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<sst xmlns="http://schemas.openxmlformats.org/spreadsheetml/2006/main" count="189" uniqueCount="189">
  <si>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</si>
  <si>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</si>
  <si>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</si>
  <si>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</si>
  <si>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</si>
  <si>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</si>
  <si>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</si>
  <si>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</si>
  <si>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</si>
  <si>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</si>
  <si>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</si>
  <si>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</si>
  <si>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</si>
  <si>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</si>
  <si>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</si>
  <si>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10002000356039-</t>
  </si>
  <si>
    <t>CS521100912</t>
  </si>
  <si>
    <t>CS520949764</t>
  </si>
  <si>
    <t>CS520994700</t>
  </si>
  <si>
    <t>CS521181252</t>
  </si>
  <si>
    <t>CS521068270</t>
  </si>
  <si>
    <t>CS520762132</t>
  </si>
  <si>
    <t>CA520476058</t>
  </si>
  <si>
    <t>CS521170606</t>
  </si>
  <si>
    <t>CS521043993</t>
  </si>
  <si>
    <t>CS520896361</t>
  </si>
  <si>
    <t>CS520974606</t>
  </si>
  <si>
    <t>CS521271939</t>
  </si>
  <si>
    <t>CS521182387</t>
  </si>
  <si>
    <t>CS520785502</t>
  </si>
  <si>
    <t>CS521185726</t>
  </si>
  <si>
    <t>CS521342403</t>
  </si>
  <si>
    <t>CS520747718</t>
  </si>
  <si>
    <t>CS520842101</t>
  </si>
  <si>
    <t>CS521023247</t>
  </si>
  <si>
    <t>CS520736452</t>
  </si>
  <si>
    <t>CS520930214</t>
  </si>
  <si>
    <t>CS520981891</t>
  </si>
  <si>
    <t>CS520827525</t>
  </si>
  <si>
    <t>CS521208882</t>
  </si>
  <si>
    <t>CS520553074</t>
  </si>
  <si>
    <t>CS520876335</t>
  </si>
  <si>
    <t>CS521262044</t>
  </si>
  <si>
    <t>CS520958253</t>
  </si>
  <si>
    <t>CS521335883</t>
  </si>
  <si>
    <t>CS520906736</t>
  </si>
  <si>
    <t>CS520954487</t>
  </si>
  <si>
    <t>CS520761499</t>
  </si>
  <si>
    <t>CS520712825</t>
  </si>
  <si>
    <t>CS520979786</t>
  </si>
  <si>
    <t>CS521182503</t>
  </si>
  <si>
    <t>CS520577172</t>
  </si>
  <si>
    <t>CS521169197</t>
  </si>
  <si>
    <t>CS521047936</t>
  </si>
  <si>
    <t>CS521221149</t>
  </si>
  <si>
    <t>CS520757086</t>
  </si>
  <si>
    <t>CS520966306</t>
  </si>
  <si>
    <t>CS520913025</t>
  </si>
  <si>
    <t>CS521015649</t>
  </si>
  <si>
    <t>CS521009533</t>
  </si>
  <si>
    <t>CS521217318</t>
  </si>
  <si>
    <t>CS521247510</t>
  </si>
  <si>
    <t>CS521148969</t>
  </si>
  <si>
    <t>CS521048513</t>
  </si>
  <si>
    <t>CS520919556</t>
  </si>
  <si>
    <t>CS520817724</t>
  </si>
  <si>
    <t>CS521223615</t>
  </si>
  <si>
    <t>CS521196051</t>
  </si>
  <si>
    <t>CS521313117</t>
  </si>
  <si>
    <t>CS520835897</t>
  </si>
  <si>
    <t>CS521293598</t>
  </si>
  <si>
    <t>CS521129936</t>
  </si>
  <si>
    <t>CS520553903</t>
  </si>
  <si>
    <t>CS521123943</t>
  </si>
  <si>
    <t>CS520910201</t>
  </si>
  <si>
    <t>CS521260928</t>
  </si>
  <si>
    <t>CS521244846</t>
  </si>
  <si>
    <t>CS521076359</t>
  </si>
  <si>
    <t>CS521126417</t>
  </si>
  <si>
    <t>CS521207893</t>
  </si>
  <si>
    <t>CS520733988</t>
  </si>
  <si>
    <t>CS520428565</t>
  </si>
  <si>
    <t>CS521114008</t>
  </si>
  <si>
    <t>CS520706751</t>
  </si>
  <si>
    <t>CS520880197</t>
  </si>
  <si>
    <t>CS520824087</t>
  </si>
  <si>
    <t>CS520989663</t>
  </si>
  <si>
    <t>CS521003278</t>
  </si>
  <si>
    <t>CS520376997</t>
  </si>
  <si>
    <t>CS521112945</t>
  </si>
  <si>
    <t>CS521276359</t>
  </si>
  <si>
    <t>CS520996483</t>
  </si>
  <si>
    <t>CS520938755</t>
  </si>
  <si>
    <t>CS521279152</t>
  </si>
  <si>
    <t>CS520938608</t>
  </si>
  <si>
    <t>CS521138304</t>
  </si>
  <si>
    <t>CS521066582</t>
  </si>
  <si>
    <t>CS521121574</t>
  </si>
  <si>
    <t>CS520947873</t>
  </si>
  <si>
    <t>CS520710700</t>
  </si>
  <si>
    <t>CS520841830</t>
  </si>
  <si>
    <t>CS520741917</t>
  </si>
  <si>
    <t>CS520926178</t>
  </si>
  <si>
    <t>CS520697567</t>
  </si>
  <si>
    <t>CS520400173</t>
  </si>
  <si>
    <t>CS521340019</t>
  </si>
  <si>
    <t>CS521357676</t>
  </si>
  <si>
    <t>CS521141363</t>
  </si>
  <si>
    <t>CS521146073</t>
  </si>
  <si>
    <t>CS521097516</t>
  </si>
  <si>
    <t>CS520682928</t>
  </si>
  <si>
    <t>CS521002153</t>
  </si>
  <si>
    <t>CS520813809</t>
  </si>
  <si>
    <t>CS520649569</t>
  </si>
  <si>
    <t>CS521008261</t>
  </si>
  <si>
    <t>CS520872569</t>
  </si>
  <si>
    <t>CS520833166</t>
  </si>
  <si>
    <t>CS520766330</t>
  </si>
  <si>
    <t>CS520978642</t>
  </si>
  <si>
    <t>CA521043996</t>
  </si>
  <si>
    <t>CS520801198</t>
  </si>
  <si>
    <t>CS520707735</t>
  </si>
  <si>
    <t>CS520923842</t>
  </si>
  <si>
    <t>CS520962026</t>
  </si>
  <si>
    <t>CS520724858</t>
  </si>
  <si>
    <t>CS521176682</t>
  </si>
  <si>
    <t>CS520955205</t>
  </si>
  <si>
    <t>CS520880338</t>
  </si>
  <si>
    <t>CS521142791</t>
  </si>
  <si>
    <t>CS520533372</t>
  </si>
  <si>
    <t>CS520881594</t>
  </si>
  <si>
    <t>CA520917664</t>
  </si>
  <si>
    <t>CS520403226</t>
  </si>
  <si>
    <t>CA520842112</t>
  </si>
  <si>
    <t>CS520756488</t>
  </si>
  <si>
    <t>CS520925603</t>
  </si>
  <si>
    <t>CS520887580</t>
  </si>
  <si>
    <t>CS521170804</t>
  </si>
  <si>
    <t>CS521010940</t>
  </si>
  <si>
    <t>CS521150909</t>
  </si>
  <si>
    <t>CS521157727</t>
  </si>
  <si>
    <t>CS521271292</t>
  </si>
  <si>
    <t>CS521162066</t>
  </si>
  <si>
    <t>CS520758275</t>
  </si>
  <si>
    <t>CS520964701</t>
  </si>
  <si>
    <t>CS521177278</t>
  </si>
  <si>
    <t>CS520908837</t>
  </si>
  <si>
    <t>CS520740882</t>
  </si>
  <si>
    <t>CS521190173</t>
  </si>
  <si>
    <t>CS521139137</t>
  </si>
  <si>
    <t>CS521161631</t>
  </si>
  <si>
    <t>CS520879243</t>
  </si>
  <si>
    <t>CS521234069</t>
  </si>
  <si>
    <t>CS521345041</t>
  </si>
  <si>
    <t>CS521038890</t>
  </si>
  <si>
    <t>CS520896885</t>
  </si>
  <si>
    <t>CS521037471</t>
  </si>
  <si>
    <t>CS520175797</t>
  </si>
  <si>
    <t>CS521141676</t>
  </si>
  <si>
    <t>CS521010190</t>
  </si>
  <si>
    <t>CS521285499</t>
  </si>
  <si>
    <t>CS520891081</t>
  </si>
  <si>
    <t>CS520714683</t>
  </si>
  <si>
    <t>CS521041428</t>
  </si>
  <si>
    <t>CS520761478</t>
  </si>
  <si>
    <t>CS520849597</t>
  </si>
  <si>
    <t>CS520864010</t>
  </si>
  <si>
    <t>CS520804332</t>
  </si>
  <si>
    <t>CS521320181</t>
  </si>
  <si>
    <t>CS520804147</t>
  </si>
  <si>
    <t>CS521257104</t>
  </si>
  <si>
    <t>CS520953255</t>
  </si>
  <si>
    <t>CS521298339</t>
  </si>
  <si>
    <t>CS520963927</t>
  </si>
  <si>
    <t>CS521100765</t>
  </si>
  <si>
    <t>CS521105033</t>
  </si>
  <si>
    <t>CS520808304</t>
  </si>
  <si>
    <t>CS521242127</t>
  </si>
  <si>
    <t>CS520852385</t>
  </si>
  <si>
    <t>CS521038432</t>
  </si>
  <si>
    <t>CA521351617</t>
  </si>
  <si>
    <t>CS521018467</t>
  </si>
  <si>
    <t>CS521230264</t>
  </si>
  <si>
    <t>CS521344817</t>
  </si>
  <si>
    <t>CA520781274</t>
  </si>
  <si>
    <t>CS521287899</t>
  </si>
  <si>
    <t>CS520851395</t>
  </si>
  <si>
    <t>CS521247626</t>
  </si>
  <si>
    <t>CS521282651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</si>
</sst>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topLeftCell="A93" workbookViewId="0">
      <selection activeCell="K124" sqref="K1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16</v>
      </c>
      <c r="D7" s="9">
        <v>142.94</v>
      </c>
      <c r="F7" s="9">
        <v>142.94</v>
      </c>
    </row>
    <row r="8" spans="1:6">
      <c r="A8" s="9"/>
      <c r="B8" s="9" t="s">
        <v>17</v>
      </c>
      <c r="D8" s="9">
        <v>551.59</v>
      </c>
      <c r="F8" s="9">
        <v>551.59</v>
      </c>
    </row>
    <row r="9" spans="1:6">
      <c r="A9" s="9"/>
      <c r="B9" s="9" t="s">
        <v>18</v>
      </c>
      <c r="D9" s="9">
        <v>551.59</v>
      </c>
      <c r="F9" s="9">
        <v>551.59</v>
      </c>
    </row>
    <row r="10" spans="1:6">
      <c r="A10" s="9"/>
      <c r="B10" s="9" t="s">
        <v>19</v>
      </c>
      <c r="D10" s="9">
        <v>338.6</v>
      </c>
      <c r="F10" s="9">
        <v>338.6</v>
      </c>
    </row>
    <row r="11" spans="1:6">
      <c r="A11" s="9"/>
      <c r="B11" s="9" t="s">
        <v>20</v>
      </c>
      <c r="D11" s="9">
        <v>207.18</v>
      </c>
      <c r="F11" s="9">
        <v>207.18</v>
      </c>
    </row>
    <row r="12" spans="1:6">
      <c r="A12" s="9"/>
      <c r="B12" s="9" t="s">
        <v>21</v>
      </c>
      <c r="D12" s="9">
        <v>304.74</v>
      </c>
      <c r="F12" s="9">
        <v>304.74</v>
      </c>
    </row>
    <row r="13" spans="1:6">
      <c r="A13" s="9"/>
      <c r="B13" s="9" t="s">
        <v>22</v>
      </c>
      <c r="D13" s="9">
        <v>162.58000000000001</v>
      </c>
      <c r="F13" s="9">
        <v>162.58000000000001</v>
      </c>
    </row>
    <row r="14" spans="1:6">
      <c r="A14" s="9"/>
      <c r="B14" s="9" t="s">
        <v>23</v>
      </c>
      <c r="D14" s="9">
        <v>208.58</v>
      </c>
      <c r="F14" s="9">
        <v>208.58</v>
      </c>
    </row>
    <row r="15" spans="1:6">
      <c r="A15" s="9"/>
      <c r="B15" s="9" t="s">
        <v>24</v>
      </c>
      <c r="D15" s="9">
        <v>169.3</v>
      </c>
      <c r="F15" s="9">
        <v>169.3</v>
      </c>
    </row>
    <row r="16" spans="1:6">
      <c r="A16" s="9"/>
      <c r="B16" s="9" t="s">
        <v>25</v>
      </c>
      <c r="D16" s="9">
        <v>285.88</v>
      </c>
      <c r="F16" s="9">
        <v>285.88</v>
      </c>
    </row>
    <row r="17" spans="1:13">
      <c r="A17" s="9"/>
      <c r="B17" s="9" t="s">
        <v>26</v>
      </c>
      <c r="D17" s="9">
        <v>183.52</v>
      </c>
      <c r="F17" s="9">
        <v>183.52</v>
      </c>
    </row>
    <row r="18" spans="1:13">
      <c r="A18" s="9"/>
      <c r="B18" s="9" t="s">
        <v>27</v>
      </c>
      <c r="D18" s="9">
        <v>182.32</v>
      </c>
      <c r="F18" s="9">
        <v>182.32</v>
      </c>
    </row>
    <row r="19" spans="1:13">
      <c r="A19" s="9"/>
      <c r="B19" s="9" t="s">
        <v>28</v>
      </c>
      <c r="D19" s="9">
        <v>475.47</v>
      </c>
      <c r="F19" s="9">
        <v>475.47</v>
      </c>
    </row>
    <row r="20" spans="1:13">
      <c r="A20" s="9"/>
      <c r="B20" s="9" t="s">
        <v>29</v>
      </c>
      <c r="D20" s="9">
        <v>207.18</v>
      </c>
      <c r="F20" s="9">
        <v>207.18</v>
      </c>
    </row>
    <row r="21" spans="1:13">
      <c r="A21" s="9"/>
      <c r="B21" s="9" t="s">
        <v>30</v>
      </c>
      <c r="D21" s="9">
        <v>204.56</v>
      </c>
      <c r="F21" s="9">
        <v>204.56</v>
      </c>
    </row>
    <row r="22" spans="1:13">
      <c r="A22" s="9"/>
      <c r="B22" s="9" t="s">
        <v>31</v>
      </c>
      <c r="D22" s="9">
        <v>183.52</v>
      </c>
      <c r="F22" s="9">
        <v>183.52</v>
      </c>
    </row>
    <row r="23" spans="1:13">
      <c r="A23" s="9"/>
      <c r="B23" s="9" t="s">
        <v>32</v>
      </c>
      <c r="D23" s="9">
        <v>117.41</v>
      </c>
      <c r="F23" s="9">
        <v>117.41</v>
      </c>
    </row>
    <row r="24" spans="1:13">
      <c r="A24" s="9"/>
      <c r="B24" s="9" t="s">
        <v>33</v>
      </c>
      <c r="D24" s="9">
        <v>633.96</v>
      </c>
      <c r="F24" s="9">
        <v>633.96</v>
      </c>
    </row>
    <row r="25" spans="1:13">
      <c r="A25" s="9"/>
      <c r="B25" s="9" t="s">
        <v>34</v>
      </c>
      <c r="D25" s="9">
        <v>183.56</v>
      </c>
      <c r="F25" s="9">
        <v>183.56</v>
      </c>
    </row>
    <row r="26" spans="1:13">
      <c r="A26" s="9"/>
      <c r="B26" s="9" t="s">
        <v>35</v>
      </c>
      <c r="D26" s="9">
        <v>120.76</v>
      </c>
      <c r="F26" s="9">
        <v>120.76</v>
      </c>
    </row>
    <row r="27" spans="1:13">
      <c r="A27" s="9"/>
      <c r="B27" s="9" t="s">
        <v>36</v>
      </c>
      <c r="D27" s="9">
        <v>183.52</v>
      </c>
      <c r="F27" s="9">
        <v>183.52</v>
      </c>
      <c r="M27" s="10"/>
    </row>
    <row r="28" spans="1:13">
      <c r="A28" s="9"/>
      <c r="B28" s="9" t="s">
        <v>37</v>
      </c>
      <c r="D28" s="9">
        <v>199</v>
      </c>
      <c r="F28" s="9">
        <v>199</v>
      </c>
    </row>
    <row r="29" spans="1:13">
      <c r="A29" s="9"/>
      <c r="B29" s="9" t="s">
        <v>38</v>
      </c>
      <c r="D29" s="9">
        <v>376.44</v>
      </c>
      <c r="F29" s="9">
        <v>376.44</v>
      </c>
    </row>
    <row r="30" spans="1:13">
      <c r="A30" s="9"/>
      <c r="B30" s="9" t="s">
        <v>39</v>
      </c>
      <c r="D30" s="9">
        <v>120.76</v>
      </c>
      <c r="F30" s="9">
        <v>120.76</v>
      </c>
    </row>
    <row r="31" spans="1:13">
      <c r="A31" s="9"/>
      <c r="B31" s="9" t="s">
        <v>40</v>
      </c>
      <c r="D31" s="9">
        <v>550.67999999999995</v>
      </c>
      <c r="F31" s="9">
        <v>550.67999999999995</v>
      </c>
    </row>
    <row r="32" spans="1:13">
      <c r="A32" s="9"/>
      <c r="B32" s="9" t="s">
        <v>41</v>
      </c>
      <c r="D32" s="9">
        <v>142.94</v>
      </c>
      <c r="F32" s="9">
        <v>142.94</v>
      </c>
    </row>
    <row r="33" spans="1:6">
      <c r="A33" s="9"/>
      <c r="B33" s="9" t="s">
        <v>42</v>
      </c>
      <c r="D33" s="9">
        <v>376.44</v>
      </c>
      <c r="F33" s="9">
        <v>376.44</v>
      </c>
    </row>
    <row r="34" spans="1:6">
      <c r="A34" s="9"/>
      <c r="B34" s="9" t="s">
        <v>43</v>
      </c>
      <c r="D34" s="9">
        <v>120.76</v>
      </c>
      <c r="F34" s="9">
        <v>120.76</v>
      </c>
    </row>
    <row r="35" spans="1:6">
      <c r="A35" s="9"/>
      <c r="B35" s="9" t="s">
        <v>44</v>
      </c>
      <c r="D35" s="9">
        <v>175.34</v>
      </c>
      <c r="F35" s="9">
        <v>175.34</v>
      </c>
    </row>
    <row r="36" spans="1:6">
      <c r="A36" s="9"/>
      <c r="B36" s="9" t="s">
        <v>45</v>
      </c>
      <c r="D36" s="9">
        <v>81.290000000000006</v>
      </c>
      <c r="F36" s="9">
        <v>81.290000000000006</v>
      </c>
    </row>
    <row r="37" spans="1:6">
      <c r="A37" s="9"/>
      <c r="B37" s="9" t="s">
        <v>46</v>
      </c>
      <c r="D37" s="9">
        <v>183.52</v>
      </c>
      <c r="F37" s="9">
        <v>183.52</v>
      </c>
    </row>
    <row r="38" spans="1:6">
      <c r="A38" s="9"/>
      <c r="B38" s="9" t="s">
        <v>47</v>
      </c>
      <c r="D38" s="9">
        <v>496.43</v>
      </c>
      <c r="F38" s="9">
        <v>496.43</v>
      </c>
    </row>
    <row r="39" spans="1:6">
      <c r="A39" s="9"/>
      <c r="B39" s="9" t="s">
        <v>48</v>
      </c>
      <c r="D39" s="9">
        <v>120.76</v>
      </c>
      <c r="F39" s="9">
        <v>120.76</v>
      </c>
    </row>
    <row r="40" spans="1:6">
      <c r="A40" s="9"/>
      <c r="B40" s="9" t="s">
        <v>49</v>
      </c>
      <c r="D40" s="9">
        <v>207.18</v>
      </c>
      <c r="F40" s="9">
        <v>207.18</v>
      </c>
    </row>
    <row r="41" spans="1:6">
      <c r="A41" s="9"/>
      <c r="B41" s="9" t="s">
        <v>50</v>
      </c>
      <c r="D41" s="9">
        <v>118.92</v>
      </c>
      <c r="F41" s="9">
        <v>118.92</v>
      </c>
    </row>
    <row r="42" spans="1:6">
      <c r="A42" s="9"/>
      <c r="B42" s="9" t="s">
        <v>51</v>
      </c>
      <c r="D42" s="9">
        <v>158</v>
      </c>
      <c r="F42" s="9">
        <v>158</v>
      </c>
    </row>
    <row r="43" spans="1:6">
      <c r="A43" s="9"/>
      <c r="B43" s="9" t="s">
        <v>52</v>
      </c>
      <c r="D43" s="9">
        <v>316.98</v>
      </c>
      <c r="F43" s="9">
        <v>316.98</v>
      </c>
    </row>
    <row r="44" spans="1:6">
      <c r="A44" s="9"/>
      <c r="B44" s="9" t="s">
        <v>53</v>
      </c>
      <c r="D44" s="9">
        <v>158</v>
      </c>
      <c r="F44" s="9">
        <v>158</v>
      </c>
    </row>
    <row r="45" spans="1:6">
      <c r="A45" s="9"/>
      <c r="B45" s="9" t="s">
        <v>54</v>
      </c>
      <c r="D45" s="9">
        <v>597</v>
      </c>
      <c r="F45" s="9">
        <v>597</v>
      </c>
    </row>
    <row r="46" spans="1:6">
      <c r="A46" s="9"/>
      <c r="B46" s="9" t="s">
        <v>55</v>
      </c>
      <c r="D46" s="9">
        <v>551.59</v>
      </c>
      <c r="F46" s="9">
        <v>551.59</v>
      </c>
    </row>
    <row r="47" spans="1:6">
      <c r="A47" s="9"/>
      <c r="B47" s="9" t="s">
        <v>56</v>
      </c>
      <c r="D47" s="9">
        <v>414.36</v>
      </c>
      <c r="F47" s="9">
        <v>414.36</v>
      </c>
    </row>
    <row r="48" spans="1:6">
      <c r="A48" s="9"/>
      <c r="B48" s="9" t="s">
        <v>57</v>
      </c>
      <c r="D48" s="9">
        <v>118.18</v>
      </c>
      <c r="F48" s="9">
        <v>118.18</v>
      </c>
    </row>
    <row r="49" spans="1:6">
      <c r="A49" s="9"/>
      <c r="B49" s="9" t="s">
        <v>58</v>
      </c>
      <c r="D49" s="9">
        <v>158</v>
      </c>
      <c r="F49" s="9">
        <v>158</v>
      </c>
    </row>
    <row r="50" spans="1:6">
      <c r="A50" s="9"/>
      <c r="B50" s="9" t="s">
        <v>59</v>
      </c>
      <c r="D50" s="9">
        <v>118.92</v>
      </c>
      <c r="F50" s="9">
        <v>118.92</v>
      </c>
    </row>
    <row r="51" spans="1:6">
      <c r="A51" s="9"/>
      <c r="B51" s="9" t="s">
        <v>60</v>
      </c>
      <c r="D51" s="9">
        <v>183.52</v>
      </c>
      <c r="F51" s="9">
        <v>183.52</v>
      </c>
    </row>
    <row r="52" spans="1:6">
      <c r="A52" s="9"/>
      <c r="B52" s="9" t="s">
        <v>61</v>
      </c>
      <c r="D52" s="9">
        <v>551.32000000000005</v>
      </c>
      <c r="F52" s="9">
        <v>551.32000000000005</v>
      </c>
    </row>
    <row r="53" spans="1:6">
      <c r="A53" s="9"/>
      <c r="B53" s="9" t="s">
        <v>62</v>
      </c>
      <c r="D53" s="9">
        <v>597</v>
      </c>
      <c r="F53" s="9">
        <v>597</v>
      </c>
    </row>
    <row r="54" spans="1:6">
      <c r="A54" s="9"/>
      <c r="B54" s="9" t="s">
        <v>63</v>
      </c>
      <c r="D54" s="9">
        <v>367.12</v>
      </c>
      <c r="F54" s="9">
        <v>367.12</v>
      </c>
    </row>
    <row r="55" spans="1:6">
      <c r="A55" s="9"/>
      <c r="B55" s="9" t="s">
        <v>64</v>
      </c>
      <c r="D55" s="9">
        <v>551.59</v>
      </c>
      <c r="F55" s="9">
        <v>551.59</v>
      </c>
    </row>
    <row r="56" spans="1:6">
      <c r="A56" s="9"/>
      <c r="B56" s="9" t="s">
        <v>65</v>
      </c>
      <c r="D56" s="9">
        <v>183.52</v>
      </c>
      <c r="F56" s="9">
        <v>183.52</v>
      </c>
    </row>
    <row r="57" spans="1:6">
      <c r="A57" s="9"/>
      <c r="B57" s="9" t="s">
        <v>66</v>
      </c>
      <c r="D57" s="9">
        <v>285.88</v>
      </c>
      <c r="F57" s="9">
        <v>285.88</v>
      </c>
    </row>
    <row r="58" spans="1:6">
      <c r="A58" s="9"/>
      <c r="B58" s="9" t="s">
        <v>67</v>
      </c>
      <c r="D58" s="9">
        <v>257.3</v>
      </c>
      <c r="F58" s="9">
        <v>257.3</v>
      </c>
    </row>
    <row r="59" spans="1:6">
      <c r="A59" s="9"/>
      <c r="B59" s="9" t="s">
        <v>68</v>
      </c>
      <c r="D59" s="9">
        <v>485.4</v>
      </c>
      <c r="F59" s="9">
        <v>485.4</v>
      </c>
    </row>
    <row r="60" spans="1:6">
      <c r="A60" s="9"/>
      <c r="B60" s="9" t="s">
        <v>69</v>
      </c>
      <c r="D60" s="9">
        <v>551.59</v>
      </c>
      <c r="F60" s="9">
        <v>551.59</v>
      </c>
    </row>
    <row r="61" spans="1:6">
      <c r="A61" s="9"/>
      <c r="B61" s="9" t="s">
        <v>70</v>
      </c>
      <c r="D61" s="9">
        <v>121.5</v>
      </c>
      <c r="F61" s="9">
        <v>121.5</v>
      </c>
    </row>
    <row r="62" spans="1:6">
      <c r="A62" s="9"/>
      <c r="B62" s="9" t="s">
        <v>71</v>
      </c>
      <c r="D62" s="9">
        <v>551.59</v>
      </c>
      <c r="F62" s="9">
        <v>551.59</v>
      </c>
    </row>
    <row r="63" spans="1:6">
      <c r="A63" s="9"/>
      <c r="B63" s="9" t="s">
        <v>72</v>
      </c>
      <c r="D63" s="9">
        <v>158</v>
      </c>
      <c r="F63" s="9">
        <v>158</v>
      </c>
    </row>
    <row r="64" spans="1:6">
      <c r="A64" s="9"/>
      <c r="B64" s="9" t="s">
        <v>73</v>
      </c>
      <c r="D64" s="9">
        <v>169.3</v>
      </c>
      <c r="F64" s="9">
        <v>169.3</v>
      </c>
    </row>
    <row r="65" spans="1:6">
      <c r="A65" s="9"/>
      <c r="B65" s="9" t="s">
        <v>74</v>
      </c>
      <c r="D65" s="9">
        <v>130.46</v>
      </c>
      <c r="F65" s="9">
        <v>130.46</v>
      </c>
    </row>
    <row r="66" spans="1:6">
      <c r="A66" s="9"/>
      <c r="B66" s="9" t="s">
        <v>75</v>
      </c>
      <c r="D66" s="9">
        <v>175.12</v>
      </c>
      <c r="F66" s="9">
        <v>175.12</v>
      </c>
    </row>
    <row r="67" spans="1:6">
      <c r="A67" s="9"/>
      <c r="B67" s="9" t="s">
        <v>76</v>
      </c>
      <c r="D67" s="9">
        <v>551.59</v>
      </c>
      <c r="F67" s="9">
        <v>551.59</v>
      </c>
    </row>
    <row r="68" spans="1:6">
      <c r="A68" s="9"/>
      <c r="B68" s="9" t="s">
        <v>77</v>
      </c>
      <c r="D68" s="9">
        <v>551.59</v>
      </c>
      <c r="F68" s="9">
        <v>551.59</v>
      </c>
    </row>
    <row r="69" spans="1:6">
      <c r="A69" s="9"/>
      <c r="B69" s="9" t="s">
        <v>78</v>
      </c>
      <c r="D69" s="9">
        <v>551.59</v>
      </c>
      <c r="F69" s="9">
        <v>551.59</v>
      </c>
    </row>
    <row r="70" spans="1:6">
      <c r="A70" s="9"/>
      <c r="B70" s="9" t="s">
        <v>79</v>
      </c>
      <c r="D70" s="9">
        <v>130.46</v>
      </c>
      <c r="F70" s="9">
        <v>130.46</v>
      </c>
    </row>
    <row r="71" spans="1:6">
      <c r="A71" s="9"/>
      <c r="B71" s="9" t="s">
        <v>80</v>
      </c>
      <c r="D71" s="9">
        <v>475.47</v>
      </c>
      <c r="F71" s="9">
        <v>475.47</v>
      </c>
    </row>
    <row r="72" spans="1:6">
      <c r="A72" s="9"/>
      <c r="B72" s="9" t="s">
        <v>81</v>
      </c>
      <c r="D72" s="9">
        <v>372.92</v>
      </c>
      <c r="F72" s="9">
        <v>372.92</v>
      </c>
    </row>
    <row r="73" spans="1:6">
      <c r="A73" s="9"/>
      <c r="B73" s="9" t="s">
        <v>82</v>
      </c>
      <c r="D73" s="9">
        <v>434.72</v>
      </c>
      <c r="F73" s="9">
        <v>434.72</v>
      </c>
    </row>
    <row r="74" spans="1:6">
      <c r="A74" s="9"/>
      <c r="B74" s="9" t="s">
        <v>83</v>
      </c>
      <c r="D74" s="9">
        <v>551.59</v>
      </c>
      <c r="F74" s="9">
        <v>551.59</v>
      </c>
    </row>
    <row r="75" spans="1:6">
      <c r="A75" s="9"/>
      <c r="B75" s="9" t="s">
        <v>84</v>
      </c>
      <c r="D75" s="9">
        <v>107.03</v>
      </c>
      <c r="F75" s="9">
        <v>107.03</v>
      </c>
    </row>
    <row r="76" spans="1:6">
      <c r="A76" s="9"/>
      <c r="B76" s="9" t="s">
        <v>85</v>
      </c>
      <c r="D76" s="9">
        <v>158.49</v>
      </c>
      <c r="F76" s="9">
        <v>158.49</v>
      </c>
    </row>
    <row r="77" spans="1:6">
      <c r="A77" s="9"/>
      <c r="B77" s="9" t="s">
        <v>86</v>
      </c>
      <c r="D77" s="9">
        <v>496.43</v>
      </c>
      <c r="F77" s="9">
        <v>496.43</v>
      </c>
    </row>
    <row r="78" spans="1:6">
      <c r="A78" s="9"/>
      <c r="B78" s="9" t="s">
        <v>87</v>
      </c>
      <c r="D78" s="9">
        <v>118.92</v>
      </c>
      <c r="F78" s="9">
        <v>118.92</v>
      </c>
    </row>
    <row r="79" spans="1:6">
      <c r="A79" s="9"/>
      <c r="B79" s="9" t="s">
        <v>88</v>
      </c>
      <c r="D79" s="9">
        <v>130.46</v>
      </c>
      <c r="F79" s="9">
        <v>130.46</v>
      </c>
    </row>
    <row r="80" spans="1:6">
      <c r="A80" s="9"/>
      <c r="B80" s="9" t="s">
        <v>89</v>
      </c>
      <c r="D80" s="9">
        <v>130.46</v>
      </c>
      <c r="F80" s="9">
        <v>130.46</v>
      </c>
    </row>
    <row r="81" spans="1:6">
      <c r="A81" s="9"/>
      <c r="B81" s="9" t="s">
        <v>90</v>
      </c>
      <c r="D81" s="9">
        <v>475.47</v>
      </c>
      <c r="F81" s="9">
        <v>475.47</v>
      </c>
    </row>
    <row r="82" spans="1:6">
      <c r="A82" s="9"/>
      <c r="B82" s="9" t="s">
        <v>91</v>
      </c>
      <c r="D82" s="9">
        <v>551.59</v>
      </c>
      <c r="F82" s="9">
        <v>551.59</v>
      </c>
    </row>
    <row r="83" spans="1:6">
      <c r="A83" s="9"/>
      <c r="B83" s="9" t="s">
        <v>92</v>
      </c>
      <c r="D83" s="9">
        <v>358.2</v>
      </c>
      <c r="F83" s="9">
        <v>358.2</v>
      </c>
    </row>
    <row r="84" spans="1:6">
      <c r="A84" s="9"/>
      <c r="B84" s="9" t="s">
        <v>93</v>
      </c>
      <c r="D84" s="9">
        <v>175.34</v>
      </c>
      <c r="F84" s="9">
        <v>175.34</v>
      </c>
    </row>
    <row r="85" spans="1:6">
      <c r="A85" s="9"/>
      <c r="B85" s="9" t="s">
        <v>94</v>
      </c>
      <c r="D85" s="9">
        <v>496.43</v>
      </c>
      <c r="F85" s="9">
        <v>496.43</v>
      </c>
    </row>
    <row r="86" spans="1:6">
      <c r="A86" s="9"/>
      <c r="B86" s="9" t="s">
        <v>95</v>
      </c>
      <c r="D86" s="9">
        <v>319.68</v>
      </c>
      <c r="F86" s="9">
        <v>319.68</v>
      </c>
    </row>
    <row r="87" spans="1:6">
      <c r="A87" s="9"/>
      <c r="B87" s="9" t="s">
        <v>96</v>
      </c>
      <c r="D87" s="9">
        <v>165.17</v>
      </c>
      <c r="F87" s="9">
        <v>165.17</v>
      </c>
    </row>
    <row r="88" spans="1:6">
      <c r="A88" s="9"/>
      <c r="B88" s="9" t="s">
        <v>97</v>
      </c>
      <c r="D88" s="9">
        <v>183.52</v>
      </c>
      <c r="F88" s="9">
        <v>183.52</v>
      </c>
    </row>
    <row r="89" spans="1:6">
      <c r="A89" s="9"/>
      <c r="B89" s="9" t="s">
        <v>98</v>
      </c>
      <c r="D89" s="9">
        <v>195.62</v>
      </c>
      <c r="F89" s="9">
        <v>195.62</v>
      </c>
    </row>
    <row r="90" spans="1:6">
      <c r="A90" s="9"/>
      <c r="B90" s="9" t="s">
        <v>99</v>
      </c>
      <c r="D90" s="9">
        <v>414.36</v>
      </c>
      <c r="F90" s="9">
        <v>414.36</v>
      </c>
    </row>
    <row r="91" spans="1:6">
      <c r="A91" s="9"/>
      <c r="B91" s="9" t="s">
        <v>100</v>
      </c>
      <c r="D91" s="9">
        <v>211.75</v>
      </c>
      <c r="F91" s="9">
        <v>211.75</v>
      </c>
    </row>
    <row r="92" spans="1:6">
      <c r="A92" s="9"/>
      <c r="B92" s="9" t="s">
        <v>101</v>
      </c>
      <c r="D92" s="9">
        <v>169.3</v>
      </c>
      <c r="F92" s="9">
        <v>169.3</v>
      </c>
    </row>
    <row r="93" spans="1:6">
      <c r="A93" s="9"/>
      <c r="B93" s="9" t="s">
        <v>102</v>
      </c>
      <c r="D93" s="9">
        <v>117.41</v>
      </c>
      <c r="F93" s="9">
        <v>117.41</v>
      </c>
    </row>
    <row r="94" spans="1:6">
      <c r="A94" s="9"/>
      <c r="B94" s="9" t="s">
        <v>103</v>
      </c>
      <c r="D94" s="9">
        <v>118.92</v>
      </c>
      <c r="F94" s="9">
        <v>118.92</v>
      </c>
    </row>
    <row r="95" spans="1:6">
      <c r="A95" s="9"/>
      <c r="B95" s="9" t="s">
        <v>104</v>
      </c>
      <c r="D95" s="9">
        <v>142.94</v>
      </c>
      <c r="F95" s="9">
        <v>142.94</v>
      </c>
    </row>
    <row r="96" spans="1:6">
      <c r="A96" s="9"/>
      <c r="B96" s="9" t="s">
        <v>105</v>
      </c>
      <c r="D96" s="9">
        <v>475.47</v>
      </c>
      <c r="F96" s="9">
        <v>475.47</v>
      </c>
    </row>
    <row r="97" spans="1:6">
      <c r="A97" s="9"/>
      <c r="B97" s="9" t="s">
        <v>106</v>
      </c>
      <c r="D97" s="9">
        <v>104.65</v>
      </c>
      <c r="F97" s="9">
        <v>104.65</v>
      </c>
    </row>
    <row r="98" spans="1:6">
      <c r="A98" s="9"/>
      <c r="B98" s="9" t="s">
        <v>107</v>
      </c>
      <c r="D98" s="9">
        <v>304.74</v>
      </c>
      <c r="F98" s="9">
        <v>304.74</v>
      </c>
    </row>
    <row r="99" spans="1:6">
      <c r="A99" s="9"/>
      <c r="B99" s="9" t="s">
        <v>108</v>
      </c>
      <c r="D99" s="9">
        <v>260.92</v>
      </c>
      <c r="F99" s="9">
        <v>260.92</v>
      </c>
    </row>
    <row r="100" spans="1:6">
      <c r="A100" s="9"/>
      <c r="B100" s="9" t="s">
        <v>109</v>
      </c>
      <c r="D100" s="9">
        <v>551.59</v>
      </c>
      <c r="F100" s="9">
        <v>551.59</v>
      </c>
    </row>
    <row r="101" spans="1:6">
      <c r="A101" s="9"/>
      <c r="B101" s="9" t="s">
        <v>110</v>
      </c>
      <c r="D101" s="9">
        <v>551.59</v>
      </c>
      <c r="F101" s="9">
        <v>551.59</v>
      </c>
    </row>
    <row r="102" spans="1:6">
      <c r="A102" s="9"/>
      <c r="B102" s="9" t="s">
        <v>111</v>
      </c>
      <c r="D102" s="9">
        <v>551.59</v>
      </c>
      <c r="F102" s="9">
        <v>551.59</v>
      </c>
    </row>
    <row r="103" spans="1:6">
      <c r="A103" s="9"/>
      <c r="B103" s="9" t="s">
        <v>112</v>
      </c>
      <c r="D103" s="9">
        <v>169.3</v>
      </c>
      <c r="F103" s="9">
        <v>169.3</v>
      </c>
    </row>
    <row r="104" spans="1:6">
      <c r="A104" s="9"/>
      <c r="B104" s="9" t="s">
        <v>113</v>
      </c>
      <c r="D104" s="9">
        <v>118.92</v>
      </c>
      <c r="F104" s="9">
        <v>118.92</v>
      </c>
    </row>
    <row r="105" spans="1:6">
      <c r="A105" s="9"/>
      <c r="B105" s="9" t="s">
        <v>114</v>
      </c>
      <c r="D105" s="9">
        <v>551.59</v>
      </c>
      <c r="F105" s="9">
        <v>551.59</v>
      </c>
    </row>
    <row r="106" spans="1:6">
      <c r="A106" s="9"/>
      <c r="B106" s="9" t="s">
        <v>115</v>
      </c>
      <c r="D106" s="9">
        <v>633.96</v>
      </c>
      <c r="F106" s="9">
        <v>633.96</v>
      </c>
    </row>
    <row r="107" spans="1:6">
      <c r="A107" s="9"/>
      <c r="B107" s="9" t="s">
        <v>116</v>
      </c>
      <c r="D107" s="9">
        <v>214.09</v>
      </c>
      <c r="F107" s="9">
        <v>214.09</v>
      </c>
    </row>
    <row r="108" spans="1:6">
      <c r="A108" s="9"/>
      <c r="B108" s="9" t="s">
        <v>117</v>
      </c>
      <c r="D108" s="9">
        <v>169.3</v>
      </c>
      <c r="F108" s="9">
        <v>169.3</v>
      </c>
    </row>
    <row r="109" spans="1:6">
      <c r="A109" s="9"/>
      <c r="B109" s="9" t="s">
        <v>118</v>
      </c>
      <c r="D109" s="9">
        <v>196.85</v>
      </c>
      <c r="F109" s="9">
        <v>196.85</v>
      </c>
    </row>
    <row r="110" spans="1:6">
      <c r="A110" s="9"/>
      <c r="B110" s="9" t="s">
        <v>119</v>
      </c>
      <c r="D110" s="9">
        <v>130.46</v>
      </c>
      <c r="F110" s="9">
        <v>130.46</v>
      </c>
    </row>
    <row r="111" spans="1:6">
      <c r="A111" s="9"/>
      <c r="B111" s="9" t="s">
        <v>120</v>
      </c>
      <c r="D111" s="9">
        <v>81.290000000000006</v>
      </c>
      <c r="F111" s="9">
        <v>81.290000000000006</v>
      </c>
    </row>
    <row r="112" spans="1:6">
      <c r="A112" s="9"/>
      <c r="B112" s="9" t="s">
        <v>121</v>
      </c>
      <c r="D112" s="9">
        <v>338.8</v>
      </c>
      <c r="F112" s="9">
        <v>338.8</v>
      </c>
    </row>
    <row r="113" spans="1:6">
      <c r="A113" s="9"/>
      <c r="B113" s="9" t="s">
        <v>122</v>
      </c>
      <c r="D113" s="9">
        <v>117.41</v>
      </c>
      <c r="F113" s="9">
        <v>117.41</v>
      </c>
    </row>
    <row r="114" spans="1:6">
      <c r="A114" s="9"/>
      <c r="B114" s="9" t="s">
        <v>123</v>
      </c>
      <c r="D114" s="9">
        <v>179.1</v>
      </c>
      <c r="F114" s="9">
        <v>179.1</v>
      </c>
    </row>
    <row r="115" spans="1:6">
      <c r="A115" s="9"/>
      <c r="B115" s="9" t="s">
        <v>124</v>
      </c>
      <c r="D115" s="9">
        <v>316.98</v>
      </c>
      <c r="F115" s="9">
        <v>316.98</v>
      </c>
    </row>
    <row r="116" spans="1:6">
      <c r="A116" s="9"/>
      <c r="B116" s="9" t="s">
        <v>125</v>
      </c>
      <c r="D116" s="9">
        <v>175.34</v>
      </c>
      <c r="F116" s="9">
        <v>175.34</v>
      </c>
    </row>
    <row r="117" spans="1:6">
      <c r="A117" s="9"/>
      <c r="B117" s="9" t="s">
        <v>126</v>
      </c>
      <c r="D117" s="9">
        <v>338.6</v>
      </c>
      <c r="F117" s="9">
        <v>338.6</v>
      </c>
    </row>
    <row r="118" spans="1:6">
      <c r="A118" s="9"/>
      <c r="B118" s="9" t="s">
        <v>127</v>
      </c>
      <c r="D118" s="9">
        <v>204.56</v>
      </c>
      <c r="F118" s="9">
        <v>204.56</v>
      </c>
    </row>
    <row r="119" spans="1:6">
      <c r="A119" s="9"/>
      <c r="B119" s="9" t="s">
        <v>128</v>
      </c>
      <c r="D119" s="9">
        <v>142.94</v>
      </c>
      <c r="F119" s="9">
        <v>142.94</v>
      </c>
    </row>
    <row r="120" spans="1:6">
      <c r="A120" s="9"/>
      <c r="B120" s="9" t="s">
        <v>129</v>
      </c>
      <c r="D120" s="9">
        <v>183.52</v>
      </c>
      <c r="F120" s="9">
        <v>183.52</v>
      </c>
    </row>
    <row r="121" spans="1:6">
      <c r="A121" s="9"/>
      <c r="B121" s="9" t="s">
        <v>130</v>
      </c>
      <c r="D121" s="9">
        <v>107.03</v>
      </c>
      <c r="F121" s="9">
        <v>107.03</v>
      </c>
    </row>
    <row r="122" spans="1:6">
      <c r="A122" s="9"/>
      <c r="B122" s="9" t="s">
        <v>131</v>
      </c>
      <c r="D122" s="9">
        <v>551.59</v>
      </c>
      <c r="F122" s="9">
        <v>551.59</v>
      </c>
    </row>
    <row r="123" spans="1:6">
      <c r="A123" s="9"/>
      <c r="B123" s="9" t="s">
        <v>132</v>
      </c>
      <c r="D123" s="9">
        <v>130.46</v>
      </c>
      <c r="F123" s="9">
        <v>130.46</v>
      </c>
    </row>
    <row r="124" spans="1:6">
      <c r="A124" s="9"/>
      <c r="B124" s="9" t="s">
        <v>133</v>
      </c>
      <c r="D124" s="9">
        <v>183.52</v>
      </c>
      <c r="F124" s="9">
        <v>183.52</v>
      </c>
    </row>
    <row r="125" spans="1:6">
      <c r="A125" s="9"/>
      <c r="B125" s="9" t="s">
        <v>134</v>
      </c>
      <c r="D125" s="9">
        <v>118.92</v>
      </c>
      <c r="F125" s="9">
        <v>118.92</v>
      </c>
    </row>
    <row r="126" spans="1:6">
      <c r="A126" s="9"/>
      <c r="B126" s="9" t="s">
        <v>135</v>
      </c>
      <c r="D126" s="9">
        <v>597</v>
      </c>
      <c r="F126" s="9">
        <v>597</v>
      </c>
    </row>
    <row r="127" spans="1:6">
      <c r="A127" s="9"/>
      <c r="B127" s="9" t="s">
        <v>136</v>
      </c>
      <c r="D127" s="9">
        <v>130.46</v>
      </c>
      <c r="F127" s="9">
        <v>130.46</v>
      </c>
    </row>
    <row r="128" spans="1:6">
      <c r="A128" s="9"/>
      <c r="B128" s="9" t="s">
        <v>137</v>
      </c>
      <c r="D128" s="9">
        <v>152.37</v>
      </c>
      <c r="F128" s="9">
        <v>152.37</v>
      </c>
    </row>
    <row r="129" spans="1:6">
      <c r="A129" s="9"/>
      <c r="B129" s="9" t="s">
        <v>138</v>
      </c>
      <c r="D129" s="9">
        <v>677.2</v>
      </c>
      <c r="F129" s="9">
        <v>677.2</v>
      </c>
    </row>
    <row r="130" spans="1:6">
      <c r="A130" s="9"/>
      <c r="B130" s="9" t="s">
        <v>139</v>
      </c>
      <c r="D130" s="9">
        <v>869.44</v>
      </c>
      <c r="F130" s="9">
        <v>869.44</v>
      </c>
    </row>
    <row r="131" spans="1:6">
      <c r="A131" s="9"/>
      <c r="B131" s="9" t="s">
        <v>140</v>
      </c>
      <c r="D131" s="9">
        <v>183.52</v>
      </c>
      <c r="F131" s="9">
        <v>183.52</v>
      </c>
    </row>
    <row r="132" spans="1:6">
      <c r="A132" s="9"/>
      <c r="B132" s="9" t="s">
        <v>141</v>
      </c>
      <c r="D132" s="9">
        <v>121.5</v>
      </c>
      <c r="F132" s="9">
        <v>121.5</v>
      </c>
    </row>
    <row r="133" spans="1:6">
      <c r="A133" s="9"/>
      <c r="B133" s="9" t="s">
        <v>142</v>
      </c>
      <c r="D133" s="9">
        <v>169.3</v>
      </c>
      <c r="F133" s="9">
        <v>169.3</v>
      </c>
    </row>
    <row r="134" spans="1:6">
      <c r="A134" s="9"/>
      <c r="B134" s="9" t="s">
        <v>143</v>
      </c>
      <c r="D134" s="9">
        <v>152.37</v>
      </c>
      <c r="F134" s="9">
        <v>152.37</v>
      </c>
    </row>
    <row r="135" spans="1:6">
      <c r="A135" s="9"/>
      <c r="B135" s="9" t="s">
        <v>144</v>
      </c>
      <c r="D135" s="9">
        <v>677.2</v>
      </c>
      <c r="F135" s="9">
        <v>677.2</v>
      </c>
    </row>
    <row r="136" spans="1:6">
      <c r="A136" s="9"/>
      <c r="B136" s="9" t="s">
        <v>145</v>
      </c>
      <c r="D136" s="9">
        <v>214.09</v>
      </c>
      <c r="F136" s="9">
        <v>214.09</v>
      </c>
    </row>
    <row r="137" spans="1:6">
      <c r="A137" s="9"/>
      <c r="B137" s="9" t="s">
        <v>146</v>
      </c>
      <c r="D137" s="9">
        <v>304.54000000000002</v>
      </c>
      <c r="F137" s="9">
        <v>304.54000000000002</v>
      </c>
    </row>
    <row r="138" spans="1:6">
      <c r="A138" s="9"/>
      <c r="B138" s="9" t="s">
        <v>147</v>
      </c>
      <c r="D138" s="9">
        <v>285.88</v>
      </c>
      <c r="F138" s="9">
        <v>285.88</v>
      </c>
    </row>
    <row r="139" spans="1:6">
      <c r="A139" s="9"/>
      <c r="B139" s="9" t="s">
        <v>148</v>
      </c>
      <c r="D139" s="9">
        <v>175.34</v>
      </c>
      <c r="F139" s="9">
        <v>175.34</v>
      </c>
    </row>
    <row r="140" spans="1:6">
      <c r="A140" s="9"/>
      <c r="B140" s="9" t="s">
        <v>149</v>
      </c>
      <c r="D140" s="9">
        <v>496.43</v>
      </c>
      <c r="F140" s="9">
        <v>496.43</v>
      </c>
    </row>
    <row r="141" spans="1:6">
      <c r="A141" s="9"/>
      <c r="B141" s="9" t="s">
        <v>150</v>
      </c>
      <c r="D141" s="9">
        <v>158</v>
      </c>
      <c r="F141" s="9">
        <v>158</v>
      </c>
    </row>
    <row r="142" spans="1:6">
      <c r="A142" s="9"/>
      <c r="B142" s="9" t="s">
        <v>151</v>
      </c>
      <c r="D142" s="9">
        <v>175.34</v>
      </c>
      <c r="F142" s="9">
        <v>175.34</v>
      </c>
    </row>
    <row r="143" spans="1:6">
      <c r="A143" s="9"/>
      <c r="B143" s="9" t="s">
        <v>152</v>
      </c>
      <c r="D143" s="9">
        <v>130.46</v>
      </c>
      <c r="F143" s="9">
        <v>130.46</v>
      </c>
    </row>
    <row r="144" spans="1:6">
      <c r="A144" s="9"/>
      <c r="B144" s="9" t="s">
        <v>153</v>
      </c>
      <c r="D144" s="9">
        <v>173.88</v>
      </c>
      <c r="F144" s="9">
        <v>173.88</v>
      </c>
    </row>
    <row r="145" spans="1:6">
      <c r="A145" s="9"/>
      <c r="B145" s="9" t="s">
        <v>154</v>
      </c>
      <c r="D145" s="9">
        <v>128.65</v>
      </c>
      <c r="F145" s="9">
        <v>128.65</v>
      </c>
    </row>
    <row r="146" spans="1:6">
      <c r="A146" s="9"/>
      <c r="B146" s="9" t="s">
        <v>155</v>
      </c>
      <c r="D146" s="9">
        <v>551.59</v>
      </c>
      <c r="F146" s="9">
        <v>551.59</v>
      </c>
    </row>
    <row r="147" spans="1:6">
      <c r="A147" s="9"/>
      <c r="B147" s="9" t="s">
        <v>156</v>
      </c>
      <c r="D147" s="9">
        <v>158</v>
      </c>
      <c r="F147" s="9">
        <v>158</v>
      </c>
    </row>
    <row r="148" spans="1:6">
      <c r="A148" s="9"/>
      <c r="B148" s="9" t="s">
        <v>157</v>
      </c>
      <c r="D148" s="9">
        <v>537.29999999999995</v>
      </c>
      <c r="F148" s="9">
        <v>537.29999999999995</v>
      </c>
    </row>
    <row r="149" spans="1:6">
      <c r="A149" s="9"/>
      <c r="B149" s="9" t="s">
        <v>158</v>
      </c>
      <c r="D149" s="9">
        <v>214.09</v>
      </c>
      <c r="F149" s="9">
        <v>214.09</v>
      </c>
    </row>
    <row r="150" spans="1:6">
      <c r="A150" s="9"/>
      <c r="B150" s="9" t="s">
        <v>159</v>
      </c>
      <c r="D150" s="9">
        <v>204.56</v>
      </c>
      <c r="F150" s="9">
        <v>204.56</v>
      </c>
    </row>
    <row r="151" spans="1:6">
      <c r="A151" s="9"/>
      <c r="B151" s="9" t="s">
        <v>160</v>
      </c>
      <c r="D151" s="9">
        <v>525.36</v>
      </c>
      <c r="F151" s="9">
        <v>525.36</v>
      </c>
    </row>
    <row r="152" spans="1:6">
      <c r="A152" s="9"/>
      <c r="B152" s="9" t="s">
        <v>161</v>
      </c>
      <c r="D152" s="9">
        <v>217.36</v>
      </c>
      <c r="F152" s="9">
        <v>217.36</v>
      </c>
    </row>
    <row r="153" spans="1:6">
      <c r="A153" s="9"/>
      <c r="B153" s="9" t="s">
        <v>162</v>
      </c>
      <c r="D153" s="9">
        <v>169.3</v>
      </c>
      <c r="F153" s="9">
        <v>169.3</v>
      </c>
    </row>
    <row r="154" spans="1:6">
      <c r="A154" s="9"/>
      <c r="B154" s="9" t="s">
        <v>163</v>
      </c>
      <c r="D154" s="9">
        <v>158.49</v>
      </c>
      <c r="F154" s="9">
        <v>158.49</v>
      </c>
    </row>
    <row r="155" spans="1:6">
      <c r="A155" s="9"/>
      <c r="B155" s="9" t="s">
        <v>164</v>
      </c>
      <c r="D155" s="9">
        <v>169.3</v>
      </c>
      <c r="F155" s="9">
        <v>169.3</v>
      </c>
    </row>
    <row r="156" spans="1:6">
      <c r="A156" s="9"/>
      <c r="B156" s="9" t="s">
        <v>165</v>
      </c>
      <c r="D156" s="9">
        <v>158.49</v>
      </c>
      <c r="F156" s="9">
        <v>158.49</v>
      </c>
    </row>
    <row r="157" spans="1:6">
      <c r="A157" s="9"/>
      <c r="B157" s="9" t="s">
        <v>166</v>
      </c>
      <c r="D157" s="9">
        <v>338.6</v>
      </c>
      <c r="F157" s="9">
        <v>338.6</v>
      </c>
    </row>
    <row r="158" spans="1:6">
      <c r="A158" s="9"/>
      <c r="B158" s="9" t="s">
        <v>167</v>
      </c>
      <c r="D158" s="9">
        <v>169.3</v>
      </c>
      <c r="F158" s="9">
        <v>169.3</v>
      </c>
    </row>
    <row r="159" spans="1:6">
      <c r="A159" s="9"/>
      <c r="B159" s="9" t="s">
        <v>168</v>
      </c>
      <c r="D159" s="9">
        <v>633.96</v>
      </c>
      <c r="F159" s="9">
        <v>633.96</v>
      </c>
    </row>
    <row r="160" spans="1:6">
      <c r="A160" s="9"/>
      <c r="B160" s="9" t="s">
        <v>169</v>
      </c>
      <c r="D160" s="9">
        <v>285.88</v>
      </c>
      <c r="F160" s="9">
        <v>285.88</v>
      </c>
    </row>
    <row r="161" spans="1:6">
      <c r="A161" s="9"/>
      <c r="B161" s="9" t="s">
        <v>170</v>
      </c>
      <c r="D161" s="9">
        <v>143.91</v>
      </c>
      <c r="F161" s="9">
        <v>143.91</v>
      </c>
    </row>
    <row r="162" spans="1:6">
      <c r="A162" s="9"/>
      <c r="B162" s="9" t="s">
        <v>171</v>
      </c>
      <c r="D162" s="9">
        <v>183.56</v>
      </c>
      <c r="F162" s="9">
        <v>183.56</v>
      </c>
    </row>
    <row r="163" spans="1:6">
      <c r="A163" s="9"/>
      <c r="B163" s="9" t="s">
        <v>172</v>
      </c>
      <c r="D163" s="9">
        <v>114.8</v>
      </c>
      <c r="F163" s="9">
        <v>114.8</v>
      </c>
    </row>
    <row r="164" spans="1:6">
      <c r="A164" s="9"/>
      <c r="B164" s="9" t="s">
        <v>173</v>
      </c>
      <c r="D164" s="9">
        <v>130.46</v>
      </c>
      <c r="F164" s="9">
        <v>130.46</v>
      </c>
    </row>
    <row r="165" spans="1:6">
      <c r="A165" s="9"/>
      <c r="B165" s="9" t="s">
        <v>174</v>
      </c>
      <c r="D165" s="9">
        <v>169.3</v>
      </c>
      <c r="F165" s="9">
        <v>169.3</v>
      </c>
    </row>
    <row r="166" spans="1:6">
      <c r="A166" s="9"/>
      <c r="B166" s="9" t="s">
        <v>175</v>
      </c>
      <c r="D166" s="9">
        <v>183.52</v>
      </c>
      <c r="F166" s="9">
        <v>183.52</v>
      </c>
    </row>
    <row r="167" spans="1:6">
      <c r="A167" s="9"/>
      <c r="B167" s="9" t="s">
        <v>176</v>
      </c>
      <c r="D167" s="9">
        <v>285.88</v>
      </c>
      <c r="F167" s="9">
        <v>285.88</v>
      </c>
    </row>
    <row r="168" spans="1:6">
      <c r="A168" s="9"/>
      <c r="B168" s="9" t="s">
        <v>177</v>
      </c>
      <c r="D168" s="9">
        <v>81.290000000000006</v>
      </c>
      <c r="F168" s="9">
        <v>81.290000000000006</v>
      </c>
    </row>
    <row r="169" spans="1:6">
      <c r="A169" s="9"/>
      <c r="B169" s="9" t="s">
        <v>178</v>
      </c>
      <c r="D169" s="9">
        <v>188.22</v>
      </c>
      <c r="F169" s="9">
        <v>188.22</v>
      </c>
    </row>
    <row r="170" spans="1:6">
      <c r="A170" s="9"/>
      <c r="B170" s="9" t="s">
        <v>179</v>
      </c>
      <c r="D170" s="9">
        <v>217.36</v>
      </c>
      <c r="F170" s="9">
        <v>217.36</v>
      </c>
    </row>
    <row r="171" spans="1:6">
      <c r="A171" s="9"/>
      <c r="B171" s="9" t="s">
        <v>180</v>
      </c>
      <c r="D171" s="9">
        <v>188.4</v>
      </c>
      <c r="F171" s="9">
        <v>188.4</v>
      </c>
    </row>
    <row r="172" spans="1:6">
      <c r="A172" s="9"/>
      <c r="B172" s="9" t="s">
        <v>181</v>
      </c>
      <c r="D172" s="9">
        <v>183.52</v>
      </c>
      <c r="F172" s="9">
        <v>183.52</v>
      </c>
    </row>
    <row r="173" spans="1:6">
      <c r="A173" s="9"/>
      <c r="B173" s="9" t="s">
        <v>182</v>
      </c>
      <c r="D173" s="9">
        <v>158</v>
      </c>
      <c r="F173" s="9">
        <v>158</v>
      </c>
    </row>
    <row r="174" spans="1:6">
      <c r="A174" s="9"/>
      <c r="B174" s="9" t="s">
        <v>183</v>
      </c>
      <c r="D174" s="9">
        <v>125.79</v>
      </c>
      <c r="F174" s="9">
        <v>125.79</v>
      </c>
    </row>
    <row r="175" spans="1:6">
      <c r="A175" s="9"/>
      <c r="B175" s="9" t="s">
        <v>184</v>
      </c>
      <c r="D175" s="9">
        <v>118.92</v>
      </c>
      <c r="F175" s="9">
        <v>118.92</v>
      </c>
    </row>
    <row r="176" spans="1:6">
      <c r="A176" s="9"/>
      <c r="B176" s="9" t="s">
        <v>185</v>
      </c>
      <c r="D176" s="9">
        <v>182.32</v>
      </c>
      <c r="F176" s="9">
        <v>182.32</v>
      </c>
    </row>
    <row r="177" spans="1:6">
      <c r="A177" s="9"/>
      <c r="B177" s="9" t="s">
        <v>186</v>
      </c>
      <c r="D177" s="9">
        <v>130.46</v>
      </c>
      <c r="F177" s="9">
        <v>130.46</v>
      </c>
    </row>
    <row r="178" spans="1:6">
      <c r="A178" s="9"/>
      <c r="B178" s="9" t="s">
        <v>187</v>
      </c>
      <c r="D178" s="9">
        <v>258.86</v>
      </c>
      <c r="F178" s="9">
        <v>258.86</v>
      </c>
    </row>
    <row r="179" spans="1:6">
      <c r="A179" s="9"/>
      <c r="B179" s="9" t="s">
        <v>188</v>
      </c>
      <c r="D179" s="9">
        <v>143.08000000000001</v>
      </c>
      <c r="F179" s="9">
        <v>143.08000000000001</v>
      </c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12"/>
      <c r="D187" s="12"/>
      <c r="F187" s="12"/>
    </row>
    <row r="188" spans="1:6">
      <c r="A188" s="9"/>
      <c r="B188" s="12"/>
      <c r="D188" s="12"/>
      <c r="F188" s="12"/>
    </row>
    <row r="189" spans="1:6">
      <c r="A189" s="9"/>
      <c r="B189" s="12"/>
      <c r="D189" s="12"/>
      <c r="F189" s="12"/>
    </row>
    <row r="190" spans="1:6">
      <c r="A190" s="9"/>
      <c r="B190" s="12"/>
      <c r="D190" s="12"/>
      <c r="F190" s="12"/>
    </row>
    <row r="191" spans="1:6">
      <c r="A191" s="9"/>
      <c r="B191" s="12"/>
      <c r="D191" s="12"/>
      <c r="F191" s="12"/>
    </row>
    <row r="192" spans="1:6">
      <c r="A192" s="9"/>
      <c r="B192" s="12"/>
      <c r="D192" s="12"/>
      <c r="F192" s="12"/>
    </row>
    <row r="193" spans="1:6">
      <c r="A193" s="9"/>
      <c r="B193" s="12"/>
      <c r="D193" s="12"/>
      <c r="F193" s="12"/>
    </row>
    <row r="194" spans="1:6">
      <c r="A194" s="9"/>
      <c r="B194" s="12"/>
      <c r="D194" s="12"/>
      <c r="F194" s="12"/>
    </row>
    <row r="195" spans="1:6">
      <c r="A195" s="9"/>
      <c r="B195" s="12"/>
      <c r="D195" s="12"/>
      <c r="F195" s="12"/>
    </row>
    <row r="196" spans="1:6">
      <c r="A196" s="9"/>
      <c r="B196" s="12"/>
      <c r="D196" s="12"/>
      <c r="F196" s="12"/>
    </row>
    <row r="197" spans="1:6">
      <c r="A197" s="9"/>
      <c r="B197" s="12"/>
      <c r="D197" s="12"/>
      <c r="F197" s="12"/>
    </row>
    <row r="198" spans="1:6">
      <c r="A198" s="9"/>
      <c r="B198" s="12"/>
      <c r="D198" s="12"/>
      <c r="F198" s="12"/>
    </row>
    <row r="199" spans="1:6">
      <c r="A199" s="9"/>
      <c r="B199" s="12"/>
      <c r="D199" s="12"/>
      <c r="F199" s="12"/>
    </row>
    <row r="200" spans="1:6">
      <c r="A200" s="9"/>
      <c r="B200" s="12"/>
      <c r="D200" s="12"/>
      <c r="F200" s="12"/>
    </row>
    <row r="201" spans="1:6">
      <c r="A201" s="9"/>
      <c r="B201" s="12"/>
      <c r="D201" s="12"/>
      <c r="F201" s="12"/>
    </row>
    <row r="202" spans="1:6">
      <c r="A202" s="9"/>
      <c r="B202" s="12"/>
      <c r="D202" s="12"/>
      <c r="F202" s="12"/>
    </row>
    <row r="203" spans="1:6">
      <c r="A203" s="9"/>
      <c r="B203" s="12"/>
      <c r="D203" s="12"/>
      <c r="F203" s="12"/>
    </row>
    <row r="204" spans="1:6">
      <c r="A204" s="9"/>
      <c r="B204" s="12"/>
      <c r="D204" s="12"/>
      <c r="F204" s="12"/>
    </row>
    <row r="205" spans="1:6">
      <c r="A205" s="9"/>
      <c r="B205" s="12"/>
      <c r="D205" s="12"/>
      <c r="F205" s="12"/>
    </row>
    <row r="206" spans="1:6">
      <c r="A206" s="9"/>
      <c r="B206" s="12"/>
      <c r="D206" s="12"/>
      <c r="F206" s="12"/>
    </row>
    <row r="207" spans="1:6">
      <c r="A207" s="9"/>
      <c r="B207" s="12"/>
      <c r="D207" s="12"/>
      <c r="F207" s="12"/>
    </row>
    <row r="208" spans="1:6">
      <c r="A208" s="9"/>
      <c r="B208" s="12"/>
      <c r="D208" s="12"/>
      <c r="F208" s="12"/>
    </row>
    <row r="209" spans="1:6">
      <c r="A209" s="9"/>
      <c r="B209" s="12"/>
      <c r="D209" s="12"/>
      <c r="F209" s="12"/>
    </row>
    <row r="210" spans="1:6">
      <c r="A210" s="9"/>
      <c r="B210" s="12"/>
      <c r="D210" s="12"/>
      <c r="F210" s="12"/>
    </row>
    <row r="211" spans="1:6">
      <c r="A211" s="9"/>
      <c r="B211" s="12"/>
      <c r="D211" s="12"/>
      <c r="F211" s="12"/>
    </row>
    <row r="212" spans="1:6">
      <c r="A212" s="9"/>
      <c r="B212" s="12"/>
      <c r="D212" s="12"/>
      <c r="F212" s="12"/>
    </row>
    <row r="213" spans="1:6">
      <c r="A213" s="9"/>
      <c r="B213" s="12"/>
      <c r="D213" s="12"/>
      <c r="F213" s="12"/>
    </row>
    <row r="214" spans="1:6">
      <c r="A214" s="9"/>
      <c r="B214" s="12"/>
      <c r="D214" s="12"/>
      <c r="F214" s="12"/>
    </row>
    <row r="215" spans="1:6">
      <c r="A215" s="9"/>
      <c r="B215" s="12"/>
      <c r="D215" s="12"/>
      <c r="F215" s="12"/>
    </row>
    <row r="216" spans="1:6">
      <c r="A216" s="9"/>
      <c r="B216" s="12"/>
      <c r="D216" s="12"/>
      <c r="F216" s="12"/>
    </row>
    <row r="217" spans="1:6">
      <c r="A217" s="9"/>
    </row>
    <row r="218" spans="1:6">
      <c r="A218" s="9"/>
    </row>
    <row r="219" spans="1:6">
      <c r="A219" s="9"/>
    </row>
    <row r="220" spans="1:6">
      <c r="A220" s="9"/>
    </row>
    <row r="221" spans="1:6">
      <c r="A221" s="9"/>
    </row>
    <row r="222" spans="1:6">
      <c r="A222" s="9"/>
    </row>
    <row r="223" spans="1:6">
      <c r="A223" s="9"/>
    </row>
    <row r="224" spans="1:6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180:B186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2024-05-07T01:54:21Z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