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4" r:id="rId3"/>
  </pivotCaches>
</workbook>
</file>

<file path=xl/sharedStrings.xml><?xml version="1.0" encoding="utf-8"?>
<sst xmlns="http://schemas.openxmlformats.org/spreadsheetml/2006/main" count="1070" uniqueCount="1070">
  <si>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</si>
  <si>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</si>
  <si>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</si>
  <si>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</si>
  <si>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</si>
  <si>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</si>
  <si>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</si>
  <si>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</si>
  <si>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</si>
  <si>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</si>
  <si>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</si>
  <si>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</si>
  <si>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</si>
  <si>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</si>
  <si>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</si>
  <si>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</si>
  <si>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</si>
  <si>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</si>
  <si>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</si>
  <si>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</si>
  <si>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</si>
  <si>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</si>
  <si>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</si>
  <si>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</si>
  <si>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</si>
  <si>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</si>
  <si>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</si>
  <si>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</si>
  <si>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</si>
  <si>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</si>
  <si>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</si>
  <si>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</si>
  <si>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</si>
  <si>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</si>
  <si>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</si>
  <si>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</si>
  <si>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</si>
  <si>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</si>
  <si>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</si>
  <si>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</si>
  <si>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</si>
  <si>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</si>
  <si>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</si>
  <si>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</si>
  <si>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</si>
  <si>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</si>
  <si>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</si>
  <si>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</si>
  <si>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</si>
  <si>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</si>
  <si>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</si>
  <si>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</si>
  <si>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</si>
  <si>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</si>
  <si>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</si>
  <si>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</si>
  <si>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</si>
  <si>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</si>
  <si>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</si>
  <si>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</si>
  <si>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</si>
  <si>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</si>
  <si>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</si>
  <si>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</si>
  <si>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</si>
  <si>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</si>
  <si>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</si>
  <si>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</si>
  <si>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</si>
  <si>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</si>
  <si>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</si>
  <si>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</si>
  <si>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</si>
  <si>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</si>
  <si>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</si>
  <si>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</si>
  <si>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</si>
  <si>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</si>
  <si>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</si>
  <si>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</si>
  <si>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</si>
  <si>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</si>
  <si>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</si>
  <si>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</si>
  <si>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</si>
  <si>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</si>
  <si>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</si>
  <si>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</si>
  <si>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</si>
  <si>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</si>
  <si>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</si>
  <si>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</si>
  <si>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</si>
  <si>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</si>
  <si>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</si>
  <si>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</si>
  <si>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</si>
  <si>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</si>
  <si>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</si>
  <si>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</si>
  <si>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</si>
  <si>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</si>
  <si>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</si>
  <si>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</si>
  <si>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</si>
  <si>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</si>
  <si>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</si>
  <si>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</si>
  <si>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</si>
  <si>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</si>
  <si>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</si>
  <si>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</si>
  <si>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</si>
  <si>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</si>
  <si>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</si>
  <si>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</si>
  <si>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</si>
  <si>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</si>
  <si>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</si>
  <si>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</si>
  <si>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</si>
  <si>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</si>
  <si>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</si>
  <si>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</si>
  <si>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</si>
  <si>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</si>
  <si>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</si>
  <si>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</si>
  <si>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</si>
  <si>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</si>
  <si>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</si>
  <si>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</si>
  <si>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</si>
  <si>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</si>
  <si>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</si>
  <si>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</si>
  <si>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</si>
  <si>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</si>
  <si>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</si>
  <si>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</si>
  <si>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</si>
  <si>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</si>
  <si>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</si>
  <si>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</si>
  <si>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</si>
  <si>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</si>
  <si>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</si>
  <si>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</si>
  <si>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</si>
  <si>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</si>
  <si>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</si>
  <si>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</si>
  <si>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</si>
  <si>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</si>
  <si>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</si>
  <si>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</si>
  <si>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</si>
  <si>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</si>
  <si>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</si>
  <si>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</si>
  <si>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</si>
  <si>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</si>
  <si>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</si>
  <si>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</si>
  <si>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</si>
  <si>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</si>
  <si>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</si>
  <si>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</si>
  <si>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</si>
  <si>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</si>
  <si>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</si>
  <si>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</si>
  <si>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</si>
  <si>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</si>
  <si>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</si>
  <si>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</si>
  <si>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</si>
  <si>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</si>
  <si>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</si>
  <si>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</si>
  <si>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</si>
  <si>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</si>
  <si>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</si>
  <si>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</si>
  <si>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</si>
  <si>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</si>
  <si>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</si>
  <si>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</si>
  <si>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</si>
  <si>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</si>
  <si>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</si>
  <si>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</si>
  <si>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</si>
  <si>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</si>
  <si>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</si>
  <si>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</si>
  <si>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</si>
  <si>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</si>
  <si>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</si>
  <si>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</si>
  <si>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</si>
  <si>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</si>
  <si>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</si>
  <si>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</si>
  <si>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</si>
  <si>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</si>
  <si>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</si>
  <si>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</si>
  <si>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</si>
  <si>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</si>
  <si>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</si>
  <si>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</si>
  <si>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</si>
  <si>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</si>
  <si>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</si>
  <si>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</si>
  <si>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</si>
  <si>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</si>
  <si>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</si>
  <si>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</si>
  <si>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</si>
  <si>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</si>
  <si>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</si>
  <si>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</si>
  <si>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</si>
  <si>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</si>
  <si>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</si>
  <si>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</si>
  <si>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</si>
  <si>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</si>
  <si>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</si>
  <si>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</si>
  <si>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</si>
  <si>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</si>
  <si>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</si>
  <si>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</si>
  <si>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</si>
  <si>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</si>
  <si>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</si>
  <si>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</si>
  <si>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</si>
  <si>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</si>
  <si>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</si>
  <si>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</si>
  <si>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</si>
  <si>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</si>
  <si>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</si>
  <si>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</si>
  <si>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</si>
  <si>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</si>
  <si>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</si>
  <si>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</si>
  <si>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</si>
  <si>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</si>
  <si>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</si>
  <si>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</si>
  <si>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</si>
  <si>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</si>
  <si>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</si>
  <si>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</si>
  <si>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</si>
  <si>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</si>
  <si>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</si>
  <si>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</si>
  <si>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</si>
  <si>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</si>
  <si>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</si>
  <si>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</si>
  <si>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</si>
  <si>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</si>
  <si>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</si>
  <si>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</si>
  <si>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</si>
  <si>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</si>
  <si>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</si>
  <si>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</si>
  <si>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</si>
  <si>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</si>
  <si>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</si>
  <si>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</si>
  <si>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</si>
  <si>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</si>
  <si>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</si>
  <si>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</si>
  <si>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</si>
  <si>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</si>
  <si>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</si>
  <si>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</si>
  <si>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</si>
  <si>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</si>
  <si>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</si>
  <si>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</si>
  <si>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</si>
  <si>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</si>
  <si>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</si>
  <si>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</si>
  <si>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</si>
  <si>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</si>
  <si>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</si>
  <si>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</si>
  <si>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</si>
  <si>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</si>
  <si>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</si>
  <si>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</si>
  <si>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</si>
  <si>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</si>
  <si>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</si>
  <si>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</si>
  <si>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</si>
  <si>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</si>
  <si>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</si>
  <si>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</si>
  <si>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</si>
  <si>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</si>
  <si>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</si>
  <si>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</si>
  <si>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</si>
  <si>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</si>
  <si>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</si>
  <si>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</si>
  <si>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</si>
  <si>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</si>
  <si>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</si>
  <si>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</si>
  <si>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</si>
  <si>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</si>
  <si>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</si>
  <si>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</si>
  <si>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</si>
  <si>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</si>
  <si>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</si>
  <si>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</si>
  <si>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</si>
  <si>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</si>
  <si>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</si>
  <si>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</si>
  <si>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</si>
  <si>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</si>
  <si>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</si>
  <si>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</si>
  <si>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</si>
  <si>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</si>
  <si>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</si>
  <si>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</si>
  <si>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</si>
  <si>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</si>
  <si>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</si>
  <si>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</si>
  <si>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</si>
  <si>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</si>
  <si>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</si>
  <si>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</si>
  <si>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</si>
  <si>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</si>
  <si>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</si>
  <si>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</si>
  <si>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</si>
  <si>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</si>
  <si>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</si>
  <si>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</si>
  <si>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</si>
  <si>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</si>
  <si>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</si>
  <si>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</si>
  <si>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</si>
  <si>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</si>
  <si>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</si>
  <si>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</si>
  <si>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</si>
  <si>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</si>
  <si>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</si>
  <si>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</si>
  <si>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</si>
  <si>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</si>
  <si>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</si>
  <si>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</si>
  <si>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</si>
  <si>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</si>
  <si>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</si>
  <si>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</si>
  <si>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</si>
  <si>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</si>
  <si>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</si>
  <si>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</si>
  <si>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</si>
  <si>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</si>
  <si>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</si>
  <si>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</si>
  <si>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</si>
  <si>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</si>
  <si>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</si>
  <si>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</si>
  <si>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</si>
  <si>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</si>
  <si>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</si>
  <si>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</si>
  <si>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</si>
  <si>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</si>
  <si>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</si>
  <si>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</si>
  <si>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</si>
  <si>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</si>
  <si>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</si>
  <si>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</si>
  <si>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</si>
  <si>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</si>
  <si>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</si>
  <si>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</si>
  <si>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</si>
  <si>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</si>
  <si>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</si>
  <si>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</si>
  <si>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</si>
  <si>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</si>
  <si>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</si>
  <si>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</si>
  <si>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</si>
  <si>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</si>
  <si>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</si>
  <si>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</si>
  <si>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</si>
  <si>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</si>
  <si>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</si>
  <si>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</si>
  <si>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</si>
  <si>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</si>
  <si>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</si>
  <si>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</si>
  <si>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</si>
  <si>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</si>
  <si>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</si>
  <si>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</si>
  <si>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</si>
  <si>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</si>
  <si>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</si>
  <si>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</si>
  <si>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</si>
  <si>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</si>
  <si>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</si>
  <si>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</si>
  <si>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</si>
  <si>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</si>
  <si>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</si>
  <si>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</si>
  <si>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</si>
  <si>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</si>
  <si>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</si>
  <si>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</si>
  <si>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</si>
  <si>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</si>
  <si>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</si>
  <si>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</si>
  <si>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</si>
  <si>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</si>
  <si>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</si>
  <si>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</si>
  <si>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</si>
  <si>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</si>
  <si>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</si>
  <si>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</si>
  <si>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</si>
  <si>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</si>
  <si>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</si>
  <si>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</si>
  <si>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</si>
  <si>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</si>
  <si>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</si>
  <si>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</si>
  <si>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</si>
  <si>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</si>
  <si>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</si>
  <si>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</si>
  <si>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</si>
  <si>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</si>
  <si>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</si>
  <si>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</si>
  <si>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</si>
  <si>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</si>
  <si>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</si>
  <si>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</si>
  <si>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</si>
  <si>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</si>
  <si>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</si>
  <si>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</si>
  <si>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</si>
  <si>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</si>
  <si>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</si>
  <si>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</si>
  <si>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</si>
  <si>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</si>
  <si>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</si>
  <si>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</si>
  <si>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</si>
  <si>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</si>
  <si>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</si>
  <si>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</si>
  <si>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</si>
  <si>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</si>
  <si>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</si>
  <si>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</si>
  <si>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</si>
  <si>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</si>
  <si>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</si>
  <si>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</si>
  <si>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</si>
  <si>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</si>
  <si>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</si>
  <si>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</si>
  <si>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</si>
  <si>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</si>
  <si>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</si>
  <si>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</si>
  <si>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</si>
  <si>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</si>
  <si>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</si>
  <si>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</si>
  <si>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</si>
  <si>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</si>
  <si>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</si>
  <si>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</si>
  <si>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</si>
  <si>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</si>
  <si>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</si>
  <si>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</si>
  <si>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</si>
  <si>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</si>
  <si>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</si>
  <si>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</si>
  <si>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</si>
  <si>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</si>
  <si>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</si>
  <si>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</si>
  <si>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</si>
  <si>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</si>
  <si>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</si>
  <si>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</si>
  <si>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</si>
  <si>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</si>
  <si>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</si>
  <si>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</si>
  <si>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</si>
  <si>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</si>
  <si>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</si>
  <si>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</si>
  <si>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</si>
  <si>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</si>
  <si>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</si>
  <si>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</si>
  <si>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</si>
  <si>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</si>
  <si>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</si>
  <si>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</si>
  <si>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</si>
  <si>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</si>
  <si>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</si>
  <si>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</si>
  <si>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</si>
  <si>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</si>
  <si>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</si>
  <si>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</si>
  <si>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</si>
  <si>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</si>
  <si>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</si>
  <si>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</si>
  <si>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</si>
  <si>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</si>
  <si>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</si>
  <si>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</si>
  <si>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</si>
  <si>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</si>
  <si>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</si>
  <si>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</si>
  <si>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</si>
  <si>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</si>
  <si>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</si>
  <si>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</si>
  <si>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</si>
  <si>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</si>
  <si>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</si>
  <si>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</si>
  <si>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</si>
  <si>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</si>
  <si>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</si>
  <si>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</si>
  <si>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</si>
  <si>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</si>
  <si>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</si>
  <si>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</si>
  <si>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</si>
  <si>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</si>
  <si>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</si>
  <si>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</si>
  <si>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</si>
  <si>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</si>
  <si>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</si>
  <si>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</si>
  <si>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</si>
  <si>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</si>
  <si>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</si>
  <si>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</si>
  <si>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</si>
  <si>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</si>
  <si>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</si>
  <si>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</si>
  <si>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</si>
  <si>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</si>
  <si>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</si>
  <si>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</si>
  <si>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</si>
  <si>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</si>
  <si>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</si>
  <si>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</si>
  <si>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</si>
  <si>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</si>
  <si>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</si>
  <si>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</si>
  <si>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</si>
  <si>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</si>
  <si>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</si>
  <si>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</si>
  <si>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</si>
  <si>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</si>
  <si>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</si>
  <si>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</si>
  <si>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</si>
  <si>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</si>
  <si>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</si>
  <si>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</si>
  <si>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</si>
  <si>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</si>
  <si>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</si>
  <si>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</si>
  <si>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</si>
  <si>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</si>
  <si>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</si>
  <si>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</si>
  <si>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</si>
  <si>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</si>
  <si>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</si>
  <si>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</si>
  <si>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</si>
  <si>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</si>
  <si>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</si>
  <si>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</si>
  <si>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</si>
  <si>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</si>
  <si>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</si>
  <si>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</si>
  <si>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</si>
  <si>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</si>
  <si>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</si>
  <si>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</si>
  <si>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</si>
  <si>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</si>
  <si>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</si>
  <si>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</si>
  <si>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</si>
  <si>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</si>
  <si>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</si>
  <si>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</si>
  <si>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</si>
  <si>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</si>
  <si>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</si>
  <si>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</si>
  <si>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</si>
  <si>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</si>
  <si>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</si>
  <si>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</si>
  <si>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</si>
  <si>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</si>
  <si>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</si>
  <si>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</si>
  <si>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</si>
  <si>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</si>
  <si>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</si>
  <si>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</si>
  <si>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</si>
  <si>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</si>
  <si>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</si>
  <si>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</si>
  <si>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</si>
  <si>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</si>
  <si>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</si>
  <si>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</si>
  <si>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</si>
  <si>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</si>
  <si>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</si>
  <si>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</si>
  <si>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</si>
  <si>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</si>
  <si>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</si>
  <si>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</si>
  <si>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</si>
  <si>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</si>
  <si>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</si>
  <si>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</si>
  <si>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</si>
  <si>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</si>
  <si>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</si>
  <si>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</si>
  <si>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</si>
  <si>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</si>
  <si>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</si>
  <si>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</si>
  <si>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</si>
  <si>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</si>
  <si>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</si>
  <si>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</si>
  <si>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</si>
  <si>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</si>
  <si>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</si>
  <si>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</si>
  <si>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</si>
  <si>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</si>
  <si>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</si>
  <si>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</si>
  <si>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</si>
  <si>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</si>
  <si>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</si>
  <si>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</si>
  <si>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</si>
  <si>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</si>
  <si>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</si>
  <si>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</si>
  <si>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</si>
  <si>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</si>
  <si>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</si>
  <si>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</si>
  <si>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</si>
  <si>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</si>
  <si>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</si>
  <si>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</si>
  <si>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</si>
  <si>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</si>
  <si>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</si>
  <si>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</si>
  <si>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</si>
  <si>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</si>
  <si>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</si>
  <si>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</si>
  <si>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</si>
  <si>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</si>
  <si>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</si>
  <si>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</si>
  <si>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</si>
  <si>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</si>
  <si>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</si>
  <si>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</si>
  <si>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</si>
  <si>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</si>
  <si>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</si>
  <si>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</si>
  <si>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</si>
  <si>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</si>
  <si>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</si>
  <si>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</si>
  <si>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</si>
  <si>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</si>
  <si>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</si>
  <si>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</si>
  <si>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</si>
  <si>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</si>
  <si>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</si>
  <si>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</si>
  <si>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</si>
  <si>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</si>
  <si>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</si>
  <si>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</si>
  <si>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</si>
  <si>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</si>
  <si>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</si>
  <si>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</si>
  <si>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</si>
  <si>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</si>
  <si>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</si>
  <si>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</si>
  <si>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</si>
  <si>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</si>
  <si>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</si>
  <si>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</si>
  <si>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</si>
  <si>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</si>
  <si>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</si>
  <si>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</si>
  <si>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</si>
  <si>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</si>
  <si>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</si>
  <si>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</si>
  <si>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</si>
  <si>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</si>
  <si>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</si>
  <si>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</si>
  <si>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</si>
  <si>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</si>
  <si>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</si>
  <si>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</si>
  <si>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</si>
  <si>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</si>
  <si>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</si>
  <si>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</si>
  <si>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</si>
  <si>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</si>
  <si>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</si>
  <si>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</si>
  <si>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</si>
  <si>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</si>
  <si>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</si>
  <si>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</si>
  <si>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</si>
  <si>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</si>
  <si>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</si>
  <si>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</si>
  <si>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</si>
  <si>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</si>
  <si>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</si>
  <si>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</si>
  <si>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</si>
  <si>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</si>
  <si>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</si>
  <si>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</si>
  <si>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</si>
  <si>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</si>
  <si>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</si>
  <si>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</si>
  <si>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</si>
  <si>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</si>
  <si>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</si>
  <si>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</si>
  <si>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</si>
  <si>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</si>
  <si>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</si>
  <si>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</si>
  <si>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Row Labels</t>
  </si>
  <si>
    <t>Grand Total</t>
  </si>
  <si>
    <t>Sum of Gross Amt</t>
  </si>
  <si>
    <t>CASTLEGATE</t>
  </si>
  <si>
    <t>001</t>
  </si>
  <si>
    <t>CA510410441</t>
  </si>
  <si>
    <t>CA510410443</t>
  </si>
  <si>
    <t>CA510423147</t>
  </si>
  <si>
    <t>CA510460031</t>
  </si>
  <si>
    <t>CA510487539</t>
  </si>
  <si>
    <t>CA510616495</t>
  </si>
  <si>
    <t>CA510868884</t>
  </si>
  <si>
    <t>CA511068380</t>
  </si>
  <si>
    <t>CS510134232</t>
  </si>
  <si>
    <t>CS510173061</t>
  </si>
  <si>
    <t>CS510196302</t>
  </si>
  <si>
    <t>CS510218216</t>
  </si>
  <si>
    <t>CS510243664</t>
  </si>
  <si>
    <t>CS510247502</t>
  </si>
  <si>
    <t>CS510266534</t>
  </si>
  <si>
    <t>CS510288116</t>
  </si>
  <si>
    <t>CS510309906</t>
  </si>
  <si>
    <t>CS510318407</t>
  </si>
  <si>
    <t>CS510319786</t>
  </si>
  <si>
    <t>CS510333697</t>
  </si>
  <si>
    <t>CS510335895</t>
  </si>
  <si>
    <t>CS510360280</t>
  </si>
  <si>
    <t>CS510362225</t>
  </si>
  <si>
    <t>CS510363553</t>
  </si>
  <si>
    <t>CS510366257</t>
  </si>
  <si>
    <t>CS510369035</t>
  </si>
  <si>
    <t>CS510375232</t>
  </si>
  <si>
    <t>CS510383232</t>
  </si>
  <si>
    <t>CS510386601</t>
  </si>
  <si>
    <t>CS510387642</t>
  </si>
  <si>
    <t>CS510404361</t>
  </si>
  <si>
    <t>CS510414996</t>
  </si>
  <si>
    <t>CS510421140</t>
  </si>
  <si>
    <t>CS510430698</t>
  </si>
  <si>
    <t>CS510431653</t>
  </si>
  <si>
    <t>CS510436347</t>
  </si>
  <si>
    <t>CS510442148</t>
  </si>
  <si>
    <t>CS510443496</t>
  </si>
  <si>
    <t>CS510445106</t>
  </si>
  <si>
    <t>CS510448900</t>
  </si>
  <si>
    <t>CS510451169</t>
  </si>
  <si>
    <t>CS510456865</t>
  </si>
  <si>
    <t>CS510460028</t>
  </si>
  <si>
    <t>CS510461869</t>
  </si>
  <si>
    <t>CS510466014</t>
  </si>
  <si>
    <t>CS510473905</t>
  </si>
  <si>
    <t>CS510476458</t>
  </si>
  <si>
    <t>CS510476688</t>
  </si>
  <si>
    <t>CS510477735</t>
  </si>
  <si>
    <t>CS510480684</t>
  </si>
  <si>
    <t>CS510484509</t>
  </si>
  <si>
    <t>CS510484511</t>
  </si>
  <si>
    <t>CS510485049</t>
  </si>
  <si>
    <t>CS510485401</t>
  </si>
  <si>
    <t>CS510488371</t>
  </si>
  <si>
    <t>CS510490489</t>
  </si>
  <si>
    <t>CS510493996</t>
  </si>
  <si>
    <t>CS510497163</t>
  </si>
  <si>
    <t>CS510500703</t>
  </si>
  <si>
    <t>CS510518739</t>
  </si>
  <si>
    <t>CS510518889</t>
  </si>
  <si>
    <t>CS510529309</t>
  </si>
  <si>
    <t>CS510529435</t>
  </si>
  <si>
    <t>CS510530091</t>
  </si>
  <si>
    <t>CS510531042</t>
  </si>
  <si>
    <t>CS510532605</t>
  </si>
  <si>
    <t>CS510540216</t>
  </si>
  <si>
    <t>CS510545363</t>
  </si>
  <si>
    <t>CS510545953</t>
  </si>
  <si>
    <t>CS510548966</t>
  </si>
  <si>
    <t>CS510558518</t>
  </si>
  <si>
    <t>CS510560275</t>
  </si>
  <si>
    <t>CS510560376</t>
  </si>
  <si>
    <t>CS510562865</t>
  </si>
  <si>
    <t>CS510568724</t>
  </si>
  <si>
    <t>CS510569907</t>
  </si>
  <si>
    <t>CS510580328</t>
  </si>
  <si>
    <t>CS510582013</t>
  </si>
  <si>
    <t>CS510586253</t>
  </si>
  <si>
    <t>CS510588259</t>
  </si>
  <si>
    <t>CS510590792</t>
  </si>
  <si>
    <t>CS510593297</t>
  </si>
  <si>
    <t>CS510597887</t>
  </si>
  <si>
    <t>CS510621751</t>
  </si>
  <si>
    <t>CS510625247</t>
  </si>
  <si>
    <t>CS510627677</t>
  </si>
  <si>
    <t>CS510627745</t>
  </si>
  <si>
    <t>CS510628398</t>
  </si>
  <si>
    <t>CS510628454</t>
  </si>
  <si>
    <t>CS510630933</t>
  </si>
  <si>
    <t>CS510630995</t>
  </si>
  <si>
    <t>CS510637586</t>
  </si>
  <si>
    <t>CS510637781</t>
  </si>
  <si>
    <t>CS510637839</t>
  </si>
  <si>
    <t>CS510643408</t>
  </si>
  <si>
    <t>CS510645826</t>
  </si>
  <si>
    <t>CS510647703</t>
  </si>
  <si>
    <t>CS510647921</t>
  </si>
  <si>
    <t>CS510652458</t>
  </si>
  <si>
    <t>CS510652580</t>
  </si>
  <si>
    <t>CS510653074</t>
  </si>
  <si>
    <t>CS510654513</t>
  </si>
  <si>
    <t>CS510655190</t>
  </si>
  <si>
    <t>CS510660866</t>
  </si>
  <si>
    <t>CS510663202</t>
  </si>
  <si>
    <t>CS510664113</t>
  </si>
  <si>
    <t>CS510667198</t>
  </si>
  <si>
    <t>CS510686816</t>
  </si>
  <si>
    <t>CS510688987</t>
  </si>
  <si>
    <t>CS510696634</t>
  </si>
  <si>
    <t>CS510698098</t>
  </si>
  <si>
    <t>CS510700902</t>
  </si>
  <si>
    <t>CS510704167</t>
  </si>
  <si>
    <t>CS510706771</t>
  </si>
  <si>
    <t>CS510706772</t>
  </si>
  <si>
    <t>CS510707541</t>
  </si>
  <si>
    <t>CS510716006</t>
  </si>
  <si>
    <t>CS510717271</t>
  </si>
  <si>
    <t>CS510721018</t>
  </si>
  <si>
    <t>CS510729472</t>
  </si>
  <si>
    <t>CS510731577</t>
  </si>
  <si>
    <t>CS510732153</t>
  </si>
  <si>
    <t>CS510732703</t>
  </si>
  <si>
    <t>CS510732721</t>
  </si>
  <si>
    <t>CS510733503</t>
  </si>
  <si>
    <t>CS510733547</t>
  </si>
  <si>
    <t>CS510739409</t>
  </si>
  <si>
    <t>CS510739871</t>
  </si>
  <si>
    <t>CS510740928</t>
  </si>
  <si>
    <t>CS510745397</t>
  </si>
  <si>
    <t>CS510745536</t>
  </si>
  <si>
    <t>CS510746084</t>
  </si>
  <si>
    <t>CS510750624</t>
  </si>
  <si>
    <t>CS510752611</t>
  </si>
  <si>
    <t>CS510753098</t>
  </si>
  <si>
    <t>CS510753318</t>
  </si>
  <si>
    <t>CS510754913</t>
  </si>
  <si>
    <t>CS510757003</t>
  </si>
  <si>
    <t>CS510757004</t>
  </si>
  <si>
    <t>CS510759053</t>
  </si>
  <si>
    <t>CS510759353</t>
  </si>
  <si>
    <t>CS510769304</t>
  </si>
  <si>
    <t>CS510771399</t>
  </si>
  <si>
    <t>CS510771647</t>
  </si>
  <si>
    <t>CS510773618</t>
  </si>
  <si>
    <t>CS510774415</t>
  </si>
  <si>
    <t>CS510777512</t>
  </si>
  <si>
    <t>CS510777845</t>
  </si>
  <si>
    <t>CS510781875</t>
  </si>
  <si>
    <t>CS510782519</t>
  </si>
  <si>
    <t>CS510782792</t>
  </si>
  <si>
    <t>CS510783481</t>
  </si>
  <si>
    <t>CS510783863</t>
  </si>
  <si>
    <t>CS510788808</t>
  </si>
  <si>
    <t>CS510795211</t>
  </si>
  <si>
    <t>CS510795923</t>
  </si>
  <si>
    <t>CS510798633</t>
  </si>
  <si>
    <t>CS510799212</t>
  </si>
  <si>
    <t>CS510800979</t>
  </si>
  <si>
    <t>CS510801179</t>
  </si>
  <si>
    <t>CS510806830</t>
  </si>
  <si>
    <t>CS510807805</t>
  </si>
  <si>
    <t>CS510808322</t>
  </si>
  <si>
    <t>CS510811829</t>
  </si>
  <si>
    <t>CS510813426</t>
  </si>
  <si>
    <t>CS510814082</t>
  </si>
  <si>
    <t>CS510816829</t>
  </si>
  <si>
    <t>CS510818863</t>
  </si>
  <si>
    <t>CS510819711</t>
  </si>
  <si>
    <t>CS510824443</t>
  </si>
  <si>
    <t>CS510825378</t>
  </si>
  <si>
    <t>CS510827160</t>
  </si>
  <si>
    <t>CS510830097</t>
  </si>
  <si>
    <t>CS510835138</t>
  </si>
  <si>
    <t>CS510845689</t>
  </si>
  <si>
    <t>CS510847169</t>
  </si>
  <si>
    <t>CS510852332</t>
  </si>
  <si>
    <t>CS510856562</t>
  </si>
  <si>
    <t>CS510864449</t>
  </si>
  <si>
    <t>CS510865876</t>
  </si>
  <si>
    <t>CS510871872</t>
  </si>
  <si>
    <t>CS510872245</t>
  </si>
  <si>
    <t>CS510874018</t>
  </si>
  <si>
    <t>CS510877494</t>
  </si>
  <si>
    <t>CS510880479</t>
  </si>
  <si>
    <t>CS510881963</t>
  </si>
  <si>
    <t>CS510882811</t>
  </si>
  <si>
    <t>CS510885501</t>
  </si>
  <si>
    <t>CS510885812</t>
  </si>
  <si>
    <t>CS510891868</t>
  </si>
  <si>
    <t>CS510892261</t>
  </si>
  <si>
    <t>CS510893920</t>
  </si>
  <si>
    <t>CS510895219</t>
  </si>
  <si>
    <t>CS510896127</t>
  </si>
  <si>
    <t>CS510900257</t>
  </si>
  <si>
    <t>CS510901515</t>
  </si>
  <si>
    <t>CS510901518</t>
  </si>
  <si>
    <t>CS510902928</t>
  </si>
  <si>
    <t>CS510903252</t>
  </si>
  <si>
    <t>CS510903397</t>
  </si>
  <si>
    <t>CS510903894</t>
  </si>
  <si>
    <t>CS510904651</t>
  </si>
  <si>
    <t>CS510904719</t>
  </si>
  <si>
    <t>CS510908862</t>
  </si>
  <si>
    <t>CS510913230</t>
  </si>
  <si>
    <t>CS510915874</t>
  </si>
  <si>
    <t>CS510917494</t>
  </si>
  <si>
    <t>CS510919037</t>
  </si>
  <si>
    <t>CS510927192</t>
  </si>
  <si>
    <t>CS510941224</t>
  </si>
  <si>
    <t>CS510950541</t>
  </si>
  <si>
    <t>CS510954057</t>
  </si>
  <si>
    <t>CS510955070</t>
  </si>
  <si>
    <t>CS510956635</t>
  </si>
  <si>
    <t>CS510960447</t>
  </si>
  <si>
    <t>CS510964186</t>
  </si>
  <si>
    <t>CS510969465</t>
  </si>
  <si>
    <t>CS510970779</t>
  </si>
  <si>
    <t>CS510992837</t>
  </si>
  <si>
    <t>CS511007707</t>
  </si>
  <si>
    <t>CS511016325</t>
  </si>
  <si>
    <t>CS511024430</t>
  </si>
  <si>
    <t>CS511026088</t>
  </si>
  <si>
    <t>CS511039766</t>
  </si>
  <si>
    <t>CS511043809</t>
  </si>
  <si>
    <t>CS511043813</t>
  </si>
  <si>
    <t>CS511047202</t>
  </si>
  <si>
    <t>CS511048917</t>
  </si>
  <si>
    <t>CS511056313</t>
  </si>
  <si>
    <t>CS511059665</t>
  </si>
  <si>
    <t>CS511077316</t>
  </si>
  <si>
    <t>CS511078005</t>
  </si>
  <si>
    <t>CS511089274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</si>
</sst>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5" t="s">
        <v>832</v>
      </c>
      <c r="B3" t="s">
        <v>834</v>
      </c>
    </row>
    <row r="4" spans="1:2">
      <c r="A4" s="16" t="s">
        <v>15</v>
      </c>
      <c r="B4" s="17">
        <v>114.8</v>
      </c>
    </row>
    <row r="5" spans="1:2">
      <c r="A5" s="16" t="s">
        <v>16</v>
      </c>
      <c r="B5" s="17">
        <v>108.23</v>
      </c>
    </row>
    <row r="6" spans="1:2">
      <c r="A6" s="16" t="s">
        <v>17</v>
      </c>
      <c r="B6" s="17">
        <v>16.63</v>
      </c>
    </row>
    <row r="7" spans="1:2">
      <c r="A7" s="16" t="s">
        <v>18</v>
      </c>
      <c r="B7" s="17">
        <v>22.95</v>
      </c>
    </row>
    <row r="8" spans="1:2">
      <c r="A8" s="16" t="s">
        <v>19</v>
      </c>
      <c r="B8" s="17">
        <v>22.95</v>
      </c>
    </row>
    <row r="9" spans="1:2">
      <c r="A9" s="16" t="s">
        <v>20</v>
      </c>
      <c r="B9" s="17">
        <v>26.1</v>
      </c>
    </row>
    <row r="10" spans="1:2">
      <c r="A10" s="16" t="s">
        <v>21</v>
      </c>
      <c r="B10" s="17">
        <v>31.75</v>
      </c>
    </row>
    <row r="11" spans="1:2">
      <c r="A11" s="16" t="s">
        <v>22</v>
      </c>
      <c r="B11" s="17">
        <v>17.39</v>
      </c>
    </row>
    <row r="12" spans="1:2">
      <c r="A12" s="16" t="s">
        <v>23</v>
      </c>
      <c r="B12" s="17">
        <v>67.72</v>
      </c>
    </row>
    <row r="13" spans="1:2">
      <c r="A13" s="16" t="s">
        <v>24</v>
      </c>
      <c r="B13" s="17">
        <v>61.73</v>
      </c>
    </row>
    <row r="14" spans="1:2">
      <c r="A14" s="16" t="s">
        <v>25</v>
      </c>
      <c r="B14" s="17">
        <v>147.84</v>
      </c>
    </row>
    <row r="15" spans="1:2">
      <c r="A15" s="16" t="s">
        <v>26</v>
      </c>
      <c r="B15" s="17">
        <v>84</v>
      </c>
    </row>
    <row r="16" spans="1:2">
      <c r="A16" s="16" t="s">
        <v>27</v>
      </c>
      <c r="B16" s="17">
        <v>32.700000000000003</v>
      </c>
    </row>
    <row r="17" spans="1:2">
      <c r="A17" s="16" t="s">
        <v>28</v>
      </c>
      <c r="B17" s="17">
        <v>39.68</v>
      </c>
    </row>
    <row r="18" spans="1:2">
      <c r="A18" s="16" t="s">
        <v>29</v>
      </c>
      <c r="B18" s="17">
        <v>63.81</v>
      </c>
    </row>
    <row r="19" spans="1:2">
      <c r="A19" s="16" t="s">
        <v>30</v>
      </c>
      <c r="B19" s="17">
        <v>60.96</v>
      </c>
    </row>
    <row r="20" spans="1:2">
      <c r="A20" s="16" t="s">
        <v>31</v>
      </c>
      <c r="B20" s="17">
        <v>18.66</v>
      </c>
    </row>
    <row r="21" spans="1:2">
      <c r="A21" s="16" t="s">
        <v>32</v>
      </c>
      <c r="B21" s="17">
        <v>26.28</v>
      </c>
    </row>
    <row r="22" spans="1:2">
      <c r="A22" s="16" t="s">
        <v>33</v>
      </c>
      <c r="B22" s="17">
        <v>76.37</v>
      </c>
    </row>
    <row r="23" spans="1:2">
      <c r="A23" s="16" t="s">
        <v>34</v>
      </c>
      <c r="B23" s="17">
        <v>40.43</v>
      </c>
    </row>
    <row r="24" spans="1:2">
      <c r="A24" s="16" t="s">
        <v>35</v>
      </c>
      <c r="B24" s="17">
        <v>36.25</v>
      </c>
    </row>
    <row r="25" spans="1:2">
      <c r="A25" s="16" t="s">
        <v>36</v>
      </c>
      <c r="B25" s="17">
        <v>63.96</v>
      </c>
    </row>
    <row r="26" spans="1:2">
      <c r="A26" s="16" t="s">
        <v>37</v>
      </c>
      <c r="B26" s="17">
        <v>118.96</v>
      </c>
    </row>
    <row r="27" spans="1:2">
      <c r="A27" s="16" t="s">
        <v>38</v>
      </c>
      <c r="B27" s="17">
        <v>43.64</v>
      </c>
    </row>
    <row r="28" spans="1:2">
      <c r="A28" s="16" t="s">
        <v>39</v>
      </c>
      <c r="B28" s="17">
        <v>114.35</v>
      </c>
    </row>
    <row r="29" spans="1:2">
      <c r="A29" s="16" t="s">
        <v>40</v>
      </c>
      <c r="B29" s="17">
        <v>15</v>
      </c>
    </row>
    <row r="30" spans="1:2">
      <c r="A30" s="16" t="s">
        <v>41</v>
      </c>
      <c r="B30" s="17">
        <v>36.25</v>
      </c>
    </row>
    <row r="31" spans="1:2">
      <c r="A31" s="16" t="s">
        <v>42</v>
      </c>
      <c r="B31" s="17">
        <v>50.37</v>
      </c>
    </row>
    <row r="32" spans="1:2">
      <c r="A32" s="16" t="s">
        <v>43</v>
      </c>
      <c r="B32" s="17">
        <v>7.32</v>
      </c>
    </row>
    <row r="33" spans="1:2">
      <c r="A33" s="16" t="s">
        <v>44</v>
      </c>
      <c r="B33" s="17">
        <v>35.380000000000003</v>
      </c>
    </row>
    <row r="34" spans="1:2">
      <c r="A34" s="16" t="s">
        <v>45</v>
      </c>
      <c r="B34" s="17">
        <v>65.010000000000005</v>
      </c>
    </row>
    <row r="35" spans="1:2">
      <c r="A35" s="16" t="s">
        <v>46</v>
      </c>
      <c r="B35" s="17">
        <v>34.39</v>
      </c>
    </row>
    <row r="36" spans="1:2">
      <c r="A36" s="16" t="s">
        <v>47</v>
      </c>
      <c r="B36" s="17">
        <v>52.57</v>
      </c>
    </row>
    <row r="37" spans="1:2">
      <c r="A37" s="16" t="s">
        <v>48</v>
      </c>
      <c r="B37" s="17">
        <v>43.64</v>
      </c>
    </row>
    <row r="38" spans="1:2">
      <c r="A38" s="16" t="s">
        <v>49</v>
      </c>
      <c r="B38" s="17">
        <v>25.58</v>
      </c>
    </row>
    <row r="39" spans="1:2">
      <c r="A39" s="16" t="s">
        <v>50</v>
      </c>
      <c r="B39" s="17">
        <v>32.71</v>
      </c>
    </row>
    <row r="40" spans="1:2">
      <c r="A40" s="16" t="s">
        <v>51</v>
      </c>
      <c r="B40" s="17">
        <v>19.52</v>
      </c>
    </row>
    <row r="41" spans="1:2">
      <c r="A41" s="16" t="s">
        <v>52</v>
      </c>
      <c r="B41" s="17">
        <v>28.41</v>
      </c>
    </row>
    <row r="42" spans="1:2">
      <c r="A42" s="16" t="s">
        <v>53</v>
      </c>
      <c r="B42" s="17">
        <v>485.4</v>
      </c>
    </row>
    <row r="43" spans="1:2">
      <c r="A43" s="16" t="s">
        <v>54</v>
      </c>
      <c r="B43" s="17">
        <v>0</v>
      </c>
    </row>
    <row r="44" spans="1:2">
      <c r="A44" s="16" t="s">
        <v>55</v>
      </c>
      <c r="B44" s="17">
        <v>0</v>
      </c>
    </row>
    <row r="45" spans="1:2">
      <c r="A45" s="16" t="s">
        <v>56</v>
      </c>
      <c r="B45" s="17">
        <v>0</v>
      </c>
    </row>
    <row r="46" spans="1:2">
      <c r="A46" s="16" t="s">
        <v>57</v>
      </c>
      <c r="B46" s="17">
        <v>0</v>
      </c>
    </row>
    <row r="47" spans="1:2">
      <c r="A47" s="16" t="s">
        <v>58</v>
      </c>
      <c r="B47" s="17">
        <v>0</v>
      </c>
    </row>
    <row r="48" spans="1:2">
      <c r="A48" s="16" t="s">
        <v>59</v>
      </c>
      <c r="B48" s="17">
        <v>0</v>
      </c>
    </row>
    <row r="49" spans="1:2">
      <c r="A49" s="16" t="s">
        <v>60</v>
      </c>
      <c r="B49" s="17">
        <v>0</v>
      </c>
    </row>
    <row r="50" spans="1:2">
      <c r="A50" s="16" t="s">
        <v>61</v>
      </c>
      <c r="B50" s="17">
        <v>0</v>
      </c>
    </row>
    <row r="51" spans="1:2">
      <c r="A51" s="16" t="s">
        <v>62</v>
      </c>
      <c r="B51" s="17">
        <v>0</v>
      </c>
    </row>
    <row r="52" spans="1:2">
      <c r="A52" s="16" t="s">
        <v>63</v>
      </c>
      <c r="B52" s="17">
        <v>0</v>
      </c>
    </row>
    <row r="53" spans="1:2">
      <c r="A53" s="16" t="s">
        <v>13</v>
      </c>
      <c r="B53" s="17">
        <v>0</v>
      </c>
    </row>
    <row r="54" spans="1:2">
      <c r="A54" s="16" t="s">
        <v>12</v>
      </c>
      <c r="B54" s="17">
        <v>0</v>
      </c>
    </row>
    <row r="55" spans="1:2">
      <c r="A55" s="16" t="s">
        <v>14</v>
      </c>
      <c r="B55" s="17">
        <v>0</v>
      </c>
    </row>
    <row r="56" spans="1:2">
      <c r="A56" s="16" t="s">
        <v>64</v>
      </c>
      <c r="B56" s="17">
        <v>0</v>
      </c>
    </row>
    <row r="57" spans="1:2">
      <c r="A57" s="16" t="s">
        <v>65</v>
      </c>
      <c r="B57" s="17">
        <v>209.97</v>
      </c>
    </row>
    <row r="58" spans="1:2">
      <c r="A58" s="16" t="s">
        <v>66</v>
      </c>
      <c r="B58" s="17">
        <v>125.13</v>
      </c>
    </row>
    <row r="59" spans="1:2">
      <c r="A59" s="16" t="s">
        <v>67</v>
      </c>
      <c r="B59" s="17">
        <v>121.34</v>
      </c>
    </row>
    <row r="60" spans="1:2">
      <c r="A60" s="16" t="s">
        <v>68</v>
      </c>
      <c r="B60" s="17">
        <v>270.54000000000002</v>
      </c>
    </row>
    <row r="61" spans="1:2">
      <c r="A61" s="16" t="s">
        <v>69</v>
      </c>
      <c r="B61" s="17">
        <v>37.29</v>
      </c>
    </row>
    <row r="62" spans="1:2">
      <c r="A62" s="16" t="s">
        <v>70</v>
      </c>
      <c r="B62" s="17">
        <v>5.76</v>
      </c>
    </row>
    <row r="63" spans="1:2">
      <c r="A63" s="16" t="s">
        <v>71</v>
      </c>
      <c r="B63" s="17">
        <v>5.76</v>
      </c>
    </row>
    <row r="64" spans="1:2">
      <c r="A64" s="16" t="s">
        <v>72</v>
      </c>
      <c r="B64" s="17">
        <v>30</v>
      </c>
    </row>
    <row r="65" spans="1:2">
      <c r="A65" s="16" t="s">
        <v>73</v>
      </c>
      <c r="B65" s="17">
        <v>34.72</v>
      </c>
    </row>
    <row r="66" spans="1:2">
      <c r="A66" s="16" t="s">
        <v>74</v>
      </c>
      <c r="B66" s="17">
        <v>11.19</v>
      </c>
    </row>
    <row r="67" spans="1:2">
      <c r="A67" s="16" t="s">
        <v>75</v>
      </c>
      <c r="B67" s="17">
        <v>22.26</v>
      </c>
    </row>
    <row r="68" spans="1:2">
      <c r="A68" s="16" t="s">
        <v>76</v>
      </c>
      <c r="B68" s="17">
        <v>79.8</v>
      </c>
    </row>
    <row r="69" spans="1:2">
      <c r="A69" s="16" t="s">
        <v>77</v>
      </c>
      <c r="B69" s="17">
        <v>22.32</v>
      </c>
    </row>
    <row r="70" spans="1:2">
      <c r="A70" s="16" t="s">
        <v>78</v>
      </c>
      <c r="B70" s="17">
        <v>31.97</v>
      </c>
    </row>
    <row r="71" spans="1:2">
      <c r="A71" s="16" t="s">
        <v>79</v>
      </c>
      <c r="B71" s="17">
        <v>50.4</v>
      </c>
    </row>
    <row r="72" spans="1:2">
      <c r="A72" s="16" t="s">
        <v>80</v>
      </c>
      <c r="B72" s="17">
        <v>134.30000000000001</v>
      </c>
    </row>
    <row r="73" spans="1:2">
      <c r="A73" s="16" t="s">
        <v>81</v>
      </c>
      <c r="B73" s="17">
        <v>34.68</v>
      </c>
    </row>
    <row r="74" spans="1:2">
      <c r="A74" s="16" t="s">
        <v>82</v>
      </c>
      <c r="B74" s="17">
        <v>16.239999999999998</v>
      </c>
    </row>
    <row r="75" spans="1:2">
      <c r="A75" s="16" t="s">
        <v>83</v>
      </c>
      <c r="B75" s="17">
        <v>31.77</v>
      </c>
    </row>
    <row r="76" spans="1:2">
      <c r="A76" s="16" t="s">
        <v>84</v>
      </c>
      <c r="B76" s="17">
        <v>16.57</v>
      </c>
    </row>
    <row r="77" spans="1:2">
      <c r="A77" s="16" t="s">
        <v>85</v>
      </c>
      <c r="B77" s="17">
        <v>49.1</v>
      </c>
    </row>
    <row r="78" spans="1:2">
      <c r="A78" s="16" t="s">
        <v>86</v>
      </c>
      <c r="B78" s="17">
        <v>82.82</v>
      </c>
    </row>
    <row r="79" spans="1:2">
      <c r="A79" s="16" t="s">
        <v>87</v>
      </c>
      <c r="B79" s="17">
        <v>31.42</v>
      </c>
    </row>
    <row r="80" spans="1:2">
      <c r="A80" s="16" t="s">
        <v>88</v>
      </c>
      <c r="B80" s="17">
        <v>13.43</v>
      </c>
    </row>
    <row r="81" spans="1:2">
      <c r="A81" s="16" t="s">
        <v>89</v>
      </c>
      <c r="B81" s="17">
        <v>25.87</v>
      </c>
    </row>
    <row r="82" spans="1:2">
      <c r="A82" s="16" t="s">
        <v>90</v>
      </c>
      <c r="B82" s="17">
        <v>24.8</v>
      </c>
    </row>
    <row r="83" spans="1:2">
      <c r="A83" s="16" t="s">
        <v>91</v>
      </c>
      <c r="B83" s="17">
        <v>58.45</v>
      </c>
    </row>
    <row r="84" spans="1:2">
      <c r="A84" s="16" t="s">
        <v>92</v>
      </c>
      <c r="B84" s="17">
        <v>35.69</v>
      </c>
    </row>
    <row r="85" spans="1:2">
      <c r="A85" s="16" t="s">
        <v>93</v>
      </c>
      <c r="B85" s="17">
        <v>50.91</v>
      </c>
    </row>
    <row r="86" spans="1:2">
      <c r="A86" s="16" t="s">
        <v>94</v>
      </c>
      <c r="B86" s="17">
        <v>120</v>
      </c>
    </row>
    <row r="87" spans="1:2">
      <c r="A87" s="16" t="s">
        <v>95</v>
      </c>
      <c r="B87" s="17">
        <v>40.090000000000003</v>
      </c>
    </row>
    <row r="88" spans="1:2">
      <c r="A88" s="16" t="s">
        <v>96</v>
      </c>
      <c r="B88" s="17">
        <v>393.7</v>
      </c>
    </row>
    <row r="89" spans="1:2">
      <c r="A89" s="16" t="s">
        <v>97</v>
      </c>
      <c r="B89" s="17">
        <v>44.99</v>
      </c>
    </row>
    <row r="90" spans="1:2">
      <c r="A90" s="16" t="s">
        <v>98</v>
      </c>
      <c r="B90" s="17">
        <v>109.16</v>
      </c>
    </row>
    <row r="91" spans="1:2">
      <c r="A91" s="16" t="s">
        <v>99</v>
      </c>
      <c r="B91" s="17">
        <v>16.3</v>
      </c>
    </row>
    <row r="92" spans="1:2">
      <c r="A92" s="16" t="s">
        <v>100</v>
      </c>
      <c r="B92" s="17">
        <v>29.61</v>
      </c>
    </row>
    <row r="93" spans="1:2">
      <c r="A93" s="16" t="s">
        <v>101</v>
      </c>
      <c r="B93" s="17">
        <v>67.53</v>
      </c>
    </row>
    <row r="94" spans="1:2">
      <c r="A94" s="16" t="s">
        <v>102</v>
      </c>
      <c r="B94" s="17">
        <v>13.62</v>
      </c>
    </row>
    <row r="95" spans="1:2">
      <c r="A95" s="16" t="s">
        <v>103</v>
      </c>
      <c r="B95" s="17">
        <v>43.39</v>
      </c>
    </row>
    <row r="96" spans="1:2">
      <c r="A96" s="16" t="s">
        <v>104</v>
      </c>
      <c r="B96" s="17">
        <v>43.29</v>
      </c>
    </row>
    <row r="97" spans="1:2">
      <c r="A97" s="16" t="s">
        <v>105</v>
      </c>
      <c r="B97" s="17">
        <v>32.61</v>
      </c>
    </row>
    <row r="98" spans="1:2">
      <c r="A98" s="16" t="s">
        <v>106</v>
      </c>
      <c r="B98" s="17">
        <v>61.73</v>
      </c>
    </row>
    <row r="99" spans="1:2">
      <c r="A99" s="16" t="s">
        <v>107</v>
      </c>
      <c r="B99" s="17">
        <v>41.47</v>
      </c>
    </row>
    <row r="100" spans="1:2">
      <c r="A100" s="16" t="s">
        <v>108</v>
      </c>
      <c r="B100" s="17">
        <v>72.73</v>
      </c>
    </row>
    <row r="101" spans="1:2">
      <c r="A101" s="16" t="s">
        <v>109</v>
      </c>
      <c r="B101" s="17">
        <v>70.59</v>
      </c>
    </row>
    <row r="102" spans="1:2">
      <c r="A102" s="16" t="s">
        <v>110</v>
      </c>
      <c r="B102" s="17">
        <v>39.090000000000003</v>
      </c>
    </row>
    <row r="103" spans="1:2">
      <c r="A103" s="16" t="s">
        <v>111</v>
      </c>
      <c r="B103" s="17">
        <v>38.799999999999997</v>
      </c>
    </row>
    <row r="104" spans="1:2">
      <c r="A104" s="16" t="s">
        <v>112</v>
      </c>
      <c r="B104" s="17">
        <v>150.58000000000001</v>
      </c>
    </row>
    <row r="105" spans="1:2">
      <c r="A105" s="16" t="s">
        <v>113</v>
      </c>
      <c r="B105" s="17">
        <v>32.24</v>
      </c>
    </row>
    <row r="106" spans="1:2">
      <c r="A106" s="16" t="s">
        <v>114</v>
      </c>
      <c r="B106" s="17">
        <v>19.87</v>
      </c>
    </row>
    <row r="107" spans="1:2">
      <c r="A107" s="16" t="s">
        <v>115</v>
      </c>
      <c r="B107" s="17">
        <v>14.06</v>
      </c>
    </row>
    <row r="108" spans="1:2">
      <c r="A108" s="16" t="s">
        <v>116</v>
      </c>
      <c r="B108" s="17">
        <v>67.53</v>
      </c>
    </row>
    <row r="109" spans="1:2">
      <c r="A109" s="16" t="s">
        <v>117</v>
      </c>
      <c r="B109" s="17">
        <v>331.48</v>
      </c>
    </row>
    <row r="110" spans="1:2">
      <c r="A110" s="16" t="s">
        <v>118</v>
      </c>
      <c r="B110" s="17">
        <v>35</v>
      </c>
    </row>
    <row r="111" spans="1:2">
      <c r="A111" s="16" t="s">
        <v>119</v>
      </c>
      <c r="B111" s="17">
        <v>287.82</v>
      </c>
    </row>
    <row r="112" spans="1:2">
      <c r="A112" s="16" t="s">
        <v>120</v>
      </c>
      <c r="B112" s="17">
        <v>13.86</v>
      </c>
    </row>
    <row r="113" spans="1:2">
      <c r="A113" s="16" t="s">
        <v>121</v>
      </c>
      <c r="B113" s="17">
        <v>65.459999999999994</v>
      </c>
    </row>
    <row r="114" spans="1:2">
      <c r="A114" s="16" t="s">
        <v>122</v>
      </c>
      <c r="B114" s="17">
        <v>71.61</v>
      </c>
    </row>
    <row r="115" spans="1:2">
      <c r="A115" s="16" t="s">
        <v>123</v>
      </c>
      <c r="B115" s="17">
        <v>26.28</v>
      </c>
    </row>
    <row r="116" spans="1:2">
      <c r="A116" s="16" t="s">
        <v>124</v>
      </c>
      <c r="B116" s="17">
        <v>39.78</v>
      </c>
    </row>
    <row r="117" spans="1:2">
      <c r="A117" s="16" t="s">
        <v>125</v>
      </c>
      <c r="B117" s="17">
        <v>29.84</v>
      </c>
    </row>
    <row r="118" spans="1:2">
      <c r="A118" s="16" t="s">
        <v>126</v>
      </c>
      <c r="B118" s="17">
        <v>118.11</v>
      </c>
    </row>
    <row r="119" spans="1:2">
      <c r="A119" s="16" t="s">
        <v>127</v>
      </c>
      <c r="B119" s="17">
        <v>56.11</v>
      </c>
    </row>
    <row r="120" spans="1:2">
      <c r="A120" s="16" t="s">
        <v>128</v>
      </c>
      <c r="B120" s="17">
        <v>19.32</v>
      </c>
    </row>
    <row r="121" spans="1:2">
      <c r="A121" s="16" t="s">
        <v>129</v>
      </c>
      <c r="B121" s="17">
        <v>58.01</v>
      </c>
    </row>
    <row r="122" spans="1:2">
      <c r="A122" s="16" t="s">
        <v>130</v>
      </c>
      <c r="B122" s="17">
        <v>74.08</v>
      </c>
    </row>
    <row r="123" spans="1:2">
      <c r="A123" s="16" t="s">
        <v>131</v>
      </c>
      <c r="B123" s="17">
        <v>62.61</v>
      </c>
    </row>
    <row r="124" spans="1:2">
      <c r="A124" s="16" t="s">
        <v>132</v>
      </c>
      <c r="B124" s="17">
        <v>34.549999999999997</v>
      </c>
    </row>
    <row r="125" spans="1:2">
      <c r="A125" s="16" t="s">
        <v>133</v>
      </c>
      <c r="B125" s="17">
        <v>56.25</v>
      </c>
    </row>
    <row r="126" spans="1:2">
      <c r="A126" s="16" t="s">
        <v>134</v>
      </c>
      <c r="B126" s="17">
        <v>148.97999999999999</v>
      </c>
    </row>
    <row r="127" spans="1:2">
      <c r="A127" s="16" t="s">
        <v>135</v>
      </c>
      <c r="B127" s="17">
        <v>44.99</v>
      </c>
    </row>
    <row r="128" spans="1:2">
      <c r="A128" s="16" t="s">
        <v>136</v>
      </c>
      <c r="B128" s="17">
        <v>57.15</v>
      </c>
    </row>
    <row r="129" spans="1:2">
      <c r="A129" s="16" t="s">
        <v>137</v>
      </c>
      <c r="B129" s="17">
        <v>23.28</v>
      </c>
    </row>
    <row r="130" spans="1:2">
      <c r="A130" s="16" t="s">
        <v>138</v>
      </c>
      <c r="B130" s="17">
        <v>50.89</v>
      </c>
    </row>
    <row r="131" spans="1:2">
      <c r="A131" s="16" t="s">
        <v>139</v>
      </c>
      <c r="B131" s="17">
        <v>61.85</v>
      </c>
    </row>
    <row r="132" spans="1:2">
      <c r="A132" s="16" t="s">
        <v>140</v>
      </c>
      <c r="B132" s="17">
        <v>302.26</v>
      </c>
    </row>
    <row r="133" spans="1:2">
      <c r="A133" s="16" t="s">
        <v>141</v>
      </c>
      <c r="B133" s="17">
        <v>22.32</v>
      </c>
    </row>
    <row r="134" spans="1:2">
      <c r="A134" s="16" t="s">
        <v>142</v>
      </c>
      <c r="B134" s="17">
        <v>151.44999999999999</v>
      </c>
    </row>
    <row r="135" spans="1:2">
      <c r="A135" s="16" t="s">
        <v>143</v>
      </c>
      <c r="B135" s="17">
        <v>43.29</v>
      </c>
    </row>
    <row r="136" spans="1:2">
      <c r="A136" s="16" t="s">
        <v>144</v>
      </c>
      <c r="B136" s="17">
        <v>35.76</v>
      </c>
    </row>
    <row r="137" spans="1:2">
      <c r="A137" s="16" t="s">
        <v>145</v>
      </c>
      <c r="B137" s="17">
        <v>70</v>
      </c>
    </row>
    <row r="138" spans="1:2">
      <c r="A138" s="16" t="s">
        <v>146</v>
      </c>
      <c r="B138" s="17">
        <v>22.96</v>
      </c>
    </row>
    <row r="139" spans="1:2">
      <c r="A139" s="16" t="s">
        <v>147</v>
      </c>
      <c r="B139" s="17">
        <v>76.37</v>
      </c>
    </row>
    <row r="140" spans="1:2">
      <c r="A140" s="16" t="s">
        <v>148</v>
      </c>
      <c r="B140" s="17">
        <v>15.99</v>
      </c>
    </row>
    <row r="141" spans="1:2">
      <c r="A141" s="16" t="s">
        <v>149</v>
      </c>
      <c r="B141" s="17">
        <v>80.56</v>
      </c>
    </row>
    <row r="142" spans="1:2">
      <c r="A142" s="16" t="s">
        <v>150</v>
      </c>
      <c r="B142" s="17">
        <v>34.72</v>
      </c>
    </row>
    <row r="143" spans="1:2">
      <c r="A143" s="16" t="s">
        <v>151</v>
      </c>
      <c r="B143" s="17">
        <v>143.91</v>
      </c>
    </row>
    <row r="144" spans="1:2">
      <c r="A144" s="16" t="s">
        <v>152</v>
      </c>
      <c r="B144" s="17">
        <v>19.989999999999998</v>
      </c>
    </row>
    <row r="145" spans="1:2">
      <c r="A145" s="16" t="s">
        <v>153</v>
      </c>
      <c r="B145" s="17">
        <v>71.540000000000006</v>
      </c>
    </row>
    <row r="146" spans="1:2">
      <c r="A146" s="16" t="s">
        <v>154</v>
      </c>
      <c r="B146" s="17">
        <v>112.51</v>
      </c>
    </row>
    <row r="147" spans="1:2">
      <c r="A147" s="16" t="s">
        <v>155</v>
      </c>
      <c r="B147" s="17">
        <v>50.5</v>
      </c>
    </row>
    <row r="148" spans="1:2">
      <c r="A148" s="16" t="s">
        <v>156</v>
      </c>
      <c r="B148" s="17">
        <v>230</v>
      </c>
    </row>
    <row r="149" spans="1:2">
      <c r="A149" s="16" t="s">
        <v>157</v>
      </c>
      <c r="B149" s="17">
        <v>70.19</v>
      </c>
    </row>
    <row r="150" spans="1:2">
      <c r="A150" s="16" t="s">
        <v>158</v>
      </c>
      <c r="B150" s="17">
        <v>25.57</v>
      </c>
    </row>
    <row r="151" spans="1:2">
      <c r="A151" s="16" t="s">
        <v>159</v>
      </c>
      <c r="B151" s="17">
        <v>39.68</v>
      </c>
    </row>
    <row r="152" spans="1:2">
      <c r="A152" s="16" t="s">
        <v>160</v>
      </c>
      <c r="B152" s="17">
        <v>35.18</v>
      </c>
    </row>
    <row r="153" spans="1:2">
      <c r="A153" s="16" t="s">
        <v>161</v>
      </c>
      <c r="B153" s="17">
        <v>50.5</v>
      </c>
    </row>
    <row r="154" spans="1:2">
      <c r="A154" s="16" t="s">
        <v>162</v>
      </c>
      <c r="B154" s="17">
        <v>11.01</v>
      </c>
    </row>
    <row r="155" spans="1:2">
      <c r="A155" s="16" t="s">
        <v>163</v>
      </c>
      <c r="B155" s="17">
        <v>17.899999999999999</v>
      </c>
    </row>
    <row r="156" spans="1:2">
      <c r="A156" s="16" t="s">
        <v>164</v>
      </c>
      <c r="B156" s="17">
        <v>78.37</v>
      </c>
    </row>
    <row r="157" spans="1:2">
      <c r="A157" s="16" t="s">
        <v>165</v>
      </c>
      <c r="B157" s="17">
        <v>40.090000000000003</v>
      </c>
    </row>
    <row r="158" spans="1:2">
      <c r="A158" s="16" t="s">
        <v>166</v>
      </c>
      <c r="B158" s="17">
        <v>35.69</v>
      </c>
    </row>
    <row r="159" spans="1:2">
      <c r="A159" s="16" t="s">
        <v>167</v>
      </c>
      <c r="B159" s="17">
        <v>50.16</v>
      </c>
    </row>
    <row r="160" spans="1:2">
      <c r="A160" s="16" t="s">
        <v>168</v>
      </c>
      <c r="B160" s="17">
        <v>278.94</v>
      </c>
    </row>
    <row r="161" spans="1:2">
      <c r="A161" s="16" t="s">
        <v>169</v>
      </c>
      <c r="B161" s="17">
        <v>41.82</v>
      </c>
    </row>
    <row r="162" spans="1:2">
      <c r="A162" s="16" t="s">
        <v>170</v>
      </c>
      <c r="B162" s="17">
        <v>39.99</v>
      </c>
    </row>
    <row r="163" spans="1:2">
      <c r="A163" s="16" t="s">
        <v>171</v>
      </c>
      <c r="B163" s="17">
        <v>27.07</v>
      </c>
    </row>
    <row r="164" spans="1:2">
      <c r="A164" s="16" t="s">
        <v>172</v>
      </c>
      <c r="B164" s="17">
        <v>49.5</v>
      </c>
    </row>
    <row r="165" spans="1:2">
      <c r="A165" s="16" t="s">
        <v>173</v>
      </c>
      <c r="B165" s="17">
        <v>175.34</v>
      </c>
    </row>
    <row r="166" spans="1:2">
      <c r="A166" s="16" t="s">
        <v>174</v>
      </c>
      <c r="B166" s="17">
        <v>96.39</v>
      </c>
    </row>
    <row r="167" spans="1:2">
      <c r="A167" s="16" t="s">
        <v>175</v>
      </c>
      <c r="B167" s="17">
        <v>26.28</v>
      </c>
    </row>
    <row r="168" spans="1:2">
      <c r="A168" s="16" t="s">
        <v>176</v>
      </c>
      <c r="B168" s="17">
        <v>31.56</v>
      </c>
    </row>
    <row r="169" spans="1:2">
      <c r="A169" s="16" t="s">
        <v>177</v>
      </c>
      <c r="B169" s="17">
        <v>49.1</v>
      </c>
    </row>
    <row r="170" spans="1:2">
      <c r="A170" s="16" t="s">
        <v>178</v>
      </c>
      <c r="B170" s="17">
        <v>67.97</v>
      </c>
    </row>
    <row r="171" spans="1:2">
      <c r="A171" s="16" t="s">
        <v>179</v>
      </c>
      <c r="B171" s="17">
        <v>78.75</v>
      </c>
    </row>
    <row r="172" spans="1:2">
      <c r="A172" s="16" t="s">
        <v>180</v>
      </c>
      <c r="B172" s="17">
        <v>15.23</v>
      </c>
    </row>
    <row r="173" spans="1:2">
      <c r="A173" s="16" t="s">
        <v>181</v>
      </c>
      <c r="B173" s="17">
        <v>178.68</v>
      </c>
    </row>
    <row r="174" spans="1:2">
      <c r="A174" s="16" t="s">
        <v>182</v>
      </c>
      <c r="B174" s="17">
        <v>27.07</v>
      </c>
    </row>
    <row r="175" spans="1:2">
      <c r="A175" s="16" t="s">
        <v>183</v>
      </c>
      <c r="B175" s="17">
        <v>158.55000000000001</v>
      </c>
    </row>
    <row r="176" spans="1:2">
      <c r="A176" s="16" t="s">
        <v>184</v>
      </c>
      <c r="B176" s="17">
        <v>29.76</v>
      </c>
    </row>
    <row r="177" spans="1:2">
      <c r="A177" s="16" t="s">
        <v>185</v>
      </c>
      <c r="B177" s="17">
        <v>72.73</v>
      </c>
    </row>
    <row r="178" spans="1:2">
      <c r="A178" s="16" t="s">
        <v>186</v>
      </c>
      <c r="B178" s="17">
        <v>572</v>
      </c>
    </row>
    <row r="179" spans="1:2">
      <c r="A179" s="16" t="s">
        <v>187</v>
      </c>
      <c r="B179" s="17">
        <v>34.72</v>
      </c>
    </row>
    <row r="180" spans="1:2">
      <c r="A180" s="16" t="s">
        <v>188</v>
      </c>
      <c r="B180" s="17">
        <v>411.84</v>
      </c>
    </row>
    <row r="181" spans="1:2">
      <c r="A181" s="16" t="s">
        <v>189</v>
      </c>
      <c r="B181" s="17">
        <v>88.98</v>
      </c>
    </row>
    <row r="182" spans="1:2">
      <c r="A182" s="16" t="s">
        <v>190</v>
      </c>
      <c r="B182" s="17">
        <v>266.94</v>
      </c>
    </row>
    <row r="183" spans="1:2">
      <c r="A183" s="16" t="s">
        <v>191</v>
      </c>
      <c r="B183" s="17">
        <v>31.12</v>
      </c>
    </row>
    <row r="184" spans="1:2">
      <c r="A184" s="16" t="s">
        <v>192</v>
      </c>
      <c r="B184" s="17">
        <v>32.24</v>
      </c>
    </row>
    <row r="185" spans="1:2">
      <c r="A185" s="16" t="s">
        <v>193</v>
      </c>
      <c r="B185" s="17">
        <v>53.6</v>
      </c>
    </row>
    <row r="186" spans="1:2">
      <c r="A186" s="16" t="s">
        <v>194</v>
      </c>
      <c r="B186" s="17">
        <v>671.82</v>
      </c>
    </row>
    <row r="187" spans="1:2">
      <c r="A187" s="16" t="s">
        <v>195</v>
      </c>
      <c r="B187" s="17">
        <v>226.86</v>
      </c>
    </row>
    <row r="188" spans="1:2">
      <c r="A188" s="16" t="s">
        <v>196</v>
      </c>
      <c r="B188" s="17">
        <v>89.76</v>
      </c>
    </row>
    <row r="189" spans="1:2">
      <c r="A189" s="16" t="s">
        <v>197</v>
      </c>
      <c r="B189" s="17">
        <v>39.99</v>
      </c>
    </row>
    <row r="190" spans="1:2">
      <c r="A190" s="16" t="s">
        <v>198</v>
      </c>
      <c r="B190" s="17">
        <v>81.16</v>
      </c>
    </row>
    <row r="191" spans="1:2">
      <c r="A191" s="16" t="s">
        <v>199</v>
      </c>
      <c r="B191" s="17">
        <v>374</v>
      </c>
    </row>
    <row r="192" spans="1:2">
      <c r="A192" s="16" t="s">
        <v>200</v>
      </c>
      <c r="B192" s="17">
        <v>67.53</v>
      </c>
    </row>
    <row r="193" spans="1:2">
      <c r="A193" s="16" t="s">
        <v>201</v>
      </c>
      <c r="B193" s="17">
        <v>19.48</v>
      </c>
    </row>
    <row r="194" spans="1:2">
      <c r="A194" s="16" t="s">
        <v>202</v>
      </c>
      <c r="B194" s="17">
        <v>44.08</v>
      </c>
    </row>
    <row r="195" spans="1:2">
      <c r="A195" s="16" t="s">
        <v>203</v>
      </c>
      <c r="B195" s="17">
        <v>156.62</v>
      </c>
    </row>
    <row r="196" spans="1:2">
      <c r="A196" s="16" t="s">
        <v>204</v>
      </c>
      <c r="B196" s="17">
        <v>35.700000000000003</v>
      </c>
    </row>
    <row r="197" spans="1:2">
      <c r="A197" s="16" t="s">
        <v>205</v>
      </c>
      <c r="B197" s="17">
        <v>25.57</v>
      </c>
    </row>
    <row r="198" spans="1:2">
      <c r="A198" s="16" t="s">
        <v>206</v>
      </c>
      <c r="B198" s="17">
        <v>39</v>
      </c>
    </row>
    <row r="199" spans="1:2">
      <c r="A199" s="16" t="s">
        <v>207</v>
      </c>
      <c r="B199" s="17">
        <v>84.44</v>
      </c>
    </row>
    <row r="200" spans="1:2">
      <c r="A200" s="16" t="s">
        <v>208</v>
      </c>
      <c r="B200" s="17">
        <v>42.74</v>
      </c>
    </row>
    <row r="201" spans="1:2">
      <c r="A201" s="16" t="s">
        <v>209</v>
      </c>
      <c r="B201" s="17">
        <v>28.79</v>
      </c>
    </row>
    <row r="202" spans="1:2">
      <c r="A202" s="16" t="s">
        <v>210</v>
      </c>
      <c r="B202" s="17">
        <v>71.61</v>
      </c>
    </row>
    <row r="203" spans="1:2">
      <c r="A203" s="16" t="s">
        <v>211</v>
      </c>
      <c r="B203" s="17">
        <v>62.34</v>
      </c>
    </row>
    <row r="204" spans="1:2">
      <c r="A204" s="16" t="s">
        <v>212</v>
      </c>
      <c r="B204" s="17">
        <v>71.400000000000006</v>
      </c>
    </row>
    <row r="205" spans="1:2">
      <c r="A205" s="16" t="s">
        <v>213</v>
      </c>
      <c r="B205" s="17">
        <v>197.12</v>
      </c>
    </row>
    <row r="206" spans="1:2">
      <c r="A206" s="16" t="s">
        <v>214</v>
      </c>
      <c r="B206" s="17">
        <v>66.28</v>
      </c>
    </row>
    <row r="207" spans="1:2">
      <c r="A207" s="16" t="s">
        <v>215</v>
      </c>
      <c r="B207" s="17">
        <v>43.64</v>
      </c>
    </row>
    <row r="208" spans="1:2">
      <c r="A208" s="16" t="s">
        <v>216</v>
      </c>
      <c r="B208" s="17">
        <v>151.68</v>
      </c>
    </row>
    <row r="209" spans="1:2">
      <c r="A209" s="16" t="s">
        <v>217</v>
      </c>
      <c r="B209" s="17">
        <v>31.77</v>
      </c>
    </row>
    <row r="210" spans="1:2">
      <c r="A210" s="16" t="s">
        <v>218</v>
      </c>
      <c r="B210" s="17">
        <v>152.80000000000001</v>
      </c>
    </row>
    <row r="211" spans="1:2">
      <c r="A211" s="16" t="s">
        <v>219</v>
      </c>
      <c r="B211" s="17">
        <v>43.74</v>
      </c>
    </row>
    <row r="212" spans="1:2">
      <c r="A212" s="16" t="s">
        <v>220</v>
      </c>
      <c r="B212" s="17">
        <v>175.34</v>
      </c>
    </row>
    <row r="213" spans="1:2">
      <c r="A213" s="16" t="s">
        <v>221</v>
      </c>
      <c r="B213" s="17">
        <v>14.38</v>
      </c>
    </row>
    <row r="214" spans="1:2">
      <c r="A214" s="16" t="s">
        <v>222</v>
      </c>
      <c r="B214" s="17">
        <v>71.569999999999993</v>
      </c>
    </row>
    <row r="215" spans="1:2">
      <c r="A215" s="16" t="s">
        <v>223</v>
      </c>
      <c r="B215" s="17">
        <v>105.45</v>
      </c>
    </row>
    <row r="216" spans="1:2">
      <c r="A216" s="16" t="s">
        <v>224</v>
      </c>
      <c r="B216" s="17">
        <v>54.12</v>
      </c>
    </row>
    <row r="217" spans="1:2">
      <c r="A217" s="16" t="s">
        <v>225</v>
      </c>
      <c r="B217" s="17">
        <v>393.7</v>
      </c>
    </row>
    <row r="218" spans="1:2">
      <c r="A218" s="16" t="s">
        <v>226</v>
      </c>
      <c r="B218" s="17">
        <v>56.11</v>
      </c>
    </row>
    <row r="219" spans="1:2">
      <c r="A219" s="16" t="s">
        <v>227</v>
      </c>
      <c r="B219" s="17">
        <v>201.91</v>
      </c>
    </row>
    <row r="220" spans="1:2">
      <c r="A220" s="16" t="s">
        <v>228</v>
      </c>
      <c r="B220" s="17">
        <v>96.61</v>
      </c>
    </row>
    <row r="221" spans="1:2">
      <c r="A221" s="16" t="s">
        <v>229</v>
      </c>
      <c r="B221" s="17">
        <v>55</v>
      </c>
    </row>
    <row r="222" spans="1:2">
      <c r="A222" s="16" t="s">
        <v>230</v>
      </c>
      <c r="B222" s="17">
        <v>35.700000000000003</v>
      </c>
    </row>
    <row r="223" spans="1:2">
      <c r="A223" s="16" t="s">
        <v>231</v>
      </c>
      <c r="B223" s="17">
        <v>22.95</v>
      </c>
    </row>
    <row r="224" spans="1:2">
      <c r="A224" s="16" t="s">
        <v>232</v>
      </c>
      <c r="B224" s="17">
        <v>150.15</v>
      </c>
    </row>
    <row r="225" spans="1:2">
      <c r="A225" s="16" t="s">
        <v>233</v>
      </c>
      <c r="B225" s="17">
        <v>18.66</v>
      </c>
    </row>
    <row r="226" spans="1:2">
      <c r="A226" s="16" t="s">
        <v>234</v>
      </c>
      <c r="B226" s="17">
        <v>103.31</v>
      </c>
    </row>
    <row r="227" spans="1:2">
      <c r="A227" s="16" t="s">
        <v>235</v>
      </c>
      <c r="B227" s="17">
        <v>70.88</v>
      </c>
    </row>
    <row r="228" spans="1:2">
      <c r="A228" s="16" t="s">
        <v>236</v>
      </c>
      <c r="B228" s="17">
        <v>34.090000000000003</v>
      </c>
    </row>
    <row r="229" spans="1:2">
      <c r="A229" s="16" t="s">
        <v>237</v>
      </c>
      <c r="B229" s="17">
        <v>65.42</v>
      </c>
    </row>
    <row r="230" spans="1:2">
      <c r="A230" s="16" t="s">
        <v>238</v>
      </c>
      <c r="B230" s="17">
        <v>57.84</v>
      </c>
    </row>
    <row r="231" spans="1:2">
      <c r="A231" s="16" t="s">
        <v>239</v>
      </c>
      <c r="B231" s="17">
        <v>37.17</v>
      </c>
    </row>
    <row r="232" spans="1:2">
      <c r="A232" s="16" t="s">
        <v>240</v>
      </c>
      <c r="B232" s="17">
        <v>35.700000000000003</v>
      </c>
    </row>
    <row r="233" spans="1:2">
      <c r="A233" s="16" t="s">
        <v>241</v>
      </c>
      <c r="B233" s="17">
        <v>34.68</v>
      </c>
    </row>
    <row r="234" spans="1:2">
      <c r="A234" s="16" t="s">
        <v>242</v>
      </c>
      <c r="B234" s="17">
        <v>32.24</v>
      </c>
    </row>
    <row r="235" spans="1:2">
      <c r="A235" s="16" t="s">
        <v>243</v>
      </c>
      <c r="B235" s="17">
        <v>25.7</v>
      </c>
    </row>
    <row r="236" spans="1:2">
      <c r="A236" s="16" t="s">
        <v>244</v>
      </c>
      <c r="B236" s="17">
        <v>112.18</v>
      </c>
    </row>
    <row r="237" spans="1:2">
      <c r="A237" s="16" t="s">
        <v>245</v>
      </c>
      <c r="B237" s="17">
        <v>19.89</v>
      </c>
    </row>
    <row r="238" spans="1:2">
      <c r="A238" s="16" t="s">
        <v>246</v>
      </c>
      <c r="B238" s="17">
        <v>213.33</v>
      </c>
    </row>
    <row r="239" spans="1:2">
      <c r="A239" s="16" t="s">
        <v>247</v>
      </c>
      <c r="B239" s="17">
        <v>431.82</v>
      </c>
    </row>
    <row r="240" spans="1:2">
      <c r="A240" s="16" t="s">
        <v>248</v>
      </c>
      <c r="B240" s="17">
        <v>131.22</v>
      </c>
    </row>
    <row r="241" spans="1:2">
      <c r="A241" s="16" t="s">
        <v>249</v>
      </c>
      <c r="B241" s="17">
        <v>61.74</v>
      </c>
    </row>
    <row r="242" spans="1:2">
      <c r="A242" s="16" t="s">
        <v>250</v>
      </c>
      <c r="B242" s="17">
        <v>18.75</v>
      </c>
    </row>
    <row r="243" spans="1:2">
      <c r="A243" s="16" t="s">
        <v>251</v>
      </c>
      <c r="B243" s="17">
        <v>98.56</v>
      </c>
    </row>
    <row r="244" spans="1:2">
      <c r="A244" s="16" t="s">
        <v>252</v>
      </c>
      <c r="B244" s="17">
        <v>43.29</v>
      </c>
    </row>
    <row r="245" spans="1:2">
      <c r="A245" s="16" t="s">
        <v>253</v>
      </c>
      <c r="B245" s="17">
        <v>59.51</v>
      </c>
    </row>
    <row r="246" spans="1:2">
      <c r="A246" s="16" t="s">
        <v>254</v>
      </c>
      <c r="B246" s="17">
        <v>74.989999999999995</v>
      </c>
    </row>
    <row r="247" spans="1:2">
      <c r="A247" s="16" t="s">
        <v>255</v>
      </c>
      <c r="B247" s="17">
        <v>107.56</v>
      </c>
    </row>
    <row r="248" spans="1:2">
      <c r="A248" s="16" t="s">
        <v>256</v>
      </c>
      <c r="B248" s="17">
        <v>191.28</v>
      </c>
    </row>
    <row r="249" spans="1:2">
      <c r="A249" s="16" t="s">
        <v>257</v>
      </c>
      <c r="B249" s="17">
        <v>15.34</v>
      </c>
    </row>
    <row r="250" spans="1:2">
      <c r="A250" s="16" t="s">
        <v>258</v>
      </c>
      <c r="B250" s="17">
        <v>271.70999999999998</v>
      </c>
    </row>
    <row r="251" spans="1:2">
      <c r="A251" s="16" t="s">
        <v>259</v>
      </c>
      <c r="B251" s="17">
        <v>74.78</v>
      </c>
    </row>
    <row r="252" spans="1:2">
      <c r="A252" s="16" t="s">
        <v>260</v>
      </c>
      <c r="B252" s="17">
        <v>35.840000000000003</v>
      </c>
    </row>
    <row r="253" spans="1:2">
      <c r="A253" s="16" t="s">
        <v>261</v>
      </c>
      <c r="B253" s="17">
        <v>35.700000000000003</v>
      </c>
    </row>
    <row r="254" spans="1:2">
      <c r="A254" s="16" t="s">
        <v>262</v>
      </c>
      <c r="B254" s="17">
        <v>53.12</v>
      </c>
    </row>
    <row r="255" spans="1:2">
      <c r="A255" s="16" t="s">
        <v>263</v>
      </c>
      <c r="B255" s="17">
        <v>143.91</v>
      </c>
    </row>
    <row r="256" spans="1:2">
      <c r="A256" s="16" t="s">
        <v>264</v>
      </c>
      <c r="B256" s="17">
        <v>15.25</v>
      </c>
    </row>
    <row r="257" spans="1:2">
      <c r="A257" s="16" t="s">
        <v>265</v>
      </c>
      <c r="B257" s="17">
        <v>276.27999999999997</v>
      </c>
    </row>
    <row r="258" spans="1:2">
      <c r="A258" s="16" t="s">
        <v>266</v>
      </c>
      <c r="B258" s="17">
        <v>400.61</v>
      </c>
    </row>
    <row r="259" spans="1:2">
      <c r="A259" s="16" t="s">
        <v>267</v>
      </c>
      <c r="B259" s="17">
        <v>277.16000000000003</v>
      </c>
    </row>
    <row r="260" spans="1:2">
      <c r="A260" s="16" t="s">
        <v>268</v>
      </c>
      <c r="B260" s="17">
        <v>38.24</v>
      </c>
    </row>
    <row r="261" spans="1:2">
      <c r="A261" s="16" t="s">
        <v>269</v>
      </c>
      <c r="B261" s="17">
        <v>393.75</v>
      </c>
    </row>
    <row r="262" spans="1:2">
      <c r="A262" s="16" t="s">
        <v>270</v>
      </c>
      <c r="B262" s="17">
        <v>43.75</v>
      </c>
    </row>
    <row r="263" spans="1:2">
      <c r="A263" s="16" t="s">
        <v>271</v>
      </c>
      <c r="B263" s="17">
        <v>100.96</v>
      </c>
    </row>
    <row r="264" spans="1:2">
      <c r="A264" s="16" t="s">
        <v>272</v>
      </c>
      <c r="B264" s="17">
        <v>319.98</v>
      </c>
    </row>
    <row r="265" spans="1:2">
      <c r="A265" s="16" t="s">
        <v>273</v>
      </c>
      <c r="B265" s="17">
        <v>37.5</v>
      </c>
    </row>
    <row r="266" spans="1:2">
      <c r="A266" s="16" t="s">
        <v>274</v>
      </c>
      <c r="B266" s="17">
        <v>98.56</v>
      </c>
    </row>
    <row r="267" spans="1:2">
      <c r="A267" s="16" t="s">
        <v>275</v>
      </c>
      <c r="B267" s="17">
        <v>49.6</v>
      </c>
    </row>
    <row r="268" spans="1:2">
      <c r="A268" s="16" t="s">
        <v>276</v>
      </c>
      <c r="B268" s="17">
        <v>11.73</v>
      </c>
    </row>
    <row r="269" spans="1:2">
      <c r="A269" s="16" t="s">
        <v>277</v>
      </c>
      <c r="B269" s="17">
        <v>633.96</v>
      </c>
    </row>
    <row r="270" spans="1:2">
      <c r="A270" s="16" t="s">
        <v>278</v>
      </c>
      <c r="B270" s="17">
        <v>279.72000000000003</v>
      </c>
    </row>
    <row r="271" spans="1:2">
      <c r="A271" s="16" t="s">
        <v>279</v>
      </c>
      <c r="B271" s="17">
        <v>197.12</v>
      </c>
    </row>
    <row r="272" spans="1:2">
      <c r="A272" s="16" t="s">
        <v>280</v>
      </c>
      <c r="B272" s="17">
        <v>109.16</v>
      </c>
    </row>
    <row r="273" spans="1:2">
      <c r="A273" s="16" t="s">
        <v>281</v>
      </c>
      <c r="B273" s="17">
        <v>43.64</v>
      </c>
    </row>
    <row r="274" spans="1:2">
      <c r="A274" s="16" t="s">
        <v>282</v>
      </c>
      <c r="B274" s="17">
        <v>71.569999999999993</v>
      </c>
    </row>
    <row r="275" spans="1:2">
      <c r="A275" s="16" t="s">
        <v>283</v>
      </c>
      <c r="B275" s="17">
        <v>196.51</v>
      </c>
    </row>
    <row r="276" spans="1:2">
      <c r="A276" s="16" t="s">
        <v>284</v>
      </c>
      <c r="B276" s="17">
        <v>43.64</v>
      </c>
    </row>
    <row r="277" spans="1:2">
      <c r="A277" s="16" t="s">
        <v>285</v>
      </c>
      <c r="B277" s="17">
        <v>54.54</v>
      </c>
    </row>
    <row r="278" spans="1:2">
      <c r="A278" s="16" t="s">
        <v>286</v>
      </c>
      <c r="B278" s="17">
        <v>278.94</v>
      </c>
    </row>
    <row r="279" spans="1:2">
      <c r="A279" s="16" t="s">
        <v>287</v>
      </c>
      <c r="B279" s="17">
        <v>16.36</v>
      </c>
    </row>
    <row r="280" spans="1:2">
      <c r="A280" s="16" t="s">
        <v>288</v>
      </c>
      <c r="B280" s="17">
        <v>38.549999999999997</v>
      </c>
    </row>
    <row r="281" spans="1:2">
      <c r="A281" s="16" t="s">
        <v>289</v>
      </c>
      <c r="B281" s="17">
        <v>213.38</v>
      </c>
    </row>
    <row r="282" spans="1:2">
      <c r="A282" s="16" t="s">
        <v>290</v>
      </c>
      <c r="B282" s="17">
        <v>110.89</v>
      </c>
    </row>
    <row r="283" spans="1:2">
      <c r="A283" s="16" t="s">
        <v>291</v>
      </c>
      <c r="B283" s="17">
        <v>184.94</v>
      </c>
    </row>
    <row r="284" spans="1:2">
      <c r="A284" s="16" t="s">
        <v>292</v>
      </c>
      <c r="B284" s="17">
        <v>14.68</v>
      </c>
    </row>
    <row r="285" spans="1:2">
      <c r="A285" s="16" t="s">
        <v>293</v>
      </c>
      <c r="B285" s="17">
        <v>197.12</v>
      </c>
    </row>
    <row r="286" spans="1:2">
      <c r="A286" s="16" t="s">
        <v>294</v>
      </c>
      <c r="B286" s="17">
        <v>39.74</v>
      </c>
    </row>
    <row r="287" spans="1:2">
      <c r="A287" s="16" t="s">
        <v>295</v>
      </c>
      <c r="B287" s="17">
        <v>248.8</v>
      </c>
    </row>
    <row r="288" spans="1:2">
      <c r="A288" s="16" t="s">
        <v>296</v>
      </c>
      <c r="B288" s="17">
        <v>31.75</v>
      </c>
    </row>
    <row r="289" spans="1:2">
      <c r="A289" s="16" t="s">
        <v>297</v>
      </c>
      <c r="B289" s="17">
        <v>17.39</v>
      </c>
    </row>
    <row r="290" spans="1:2">
      <c r="A290" s="16" t="s">
        <v>298</v>
      </c>
      <c r="B290" s="17">
        <v>80.75</v>
      </c>
    </row>
    <row r="291" spans="1:2">
      <c r="A291" s="16" t="s">
        <v>299</v>
      </c>
      <c r="B291" s="17">
        <v>64.260000000000005</v>
      </c>
    </row>
    <row r="292" spans="1:2">
      <c r="A292" s="16" t="s">
        <v>300</v>
      </c>
      <c r="B292" s="17">
        <v>19.52</v>
      </c>
    </row>
    <row r="293" spans="1:2">
      <c r="A293" s="16" t="s">
        <v>301</v>
      </c>
      <c r="B293" s="17">
        <v>84.78</v>
      </c>
    </row>
    <row r="294" spans="1:2">
      <c r="A294" s="16" t="s">
        <v>302</v>
      </c>
      <c r="B294" s="17">
        <v>121.24</v>
      </c>
    </row>
    <row r="295" spans="1:2">
      <c r="A295" s="16" t="s">
        <v>303</v>
      </c>
      <c r="B295" s="17">
        <v>49.99</v>
      </c>
    </row>
    <row r="296" spans="1:2">
      <c r="A296" s="16" t="s">
        <v>304</v>
      </c>
      <c r="B296" s="17">
        <v>100.37</v>
      </c>
    </row>
    <row r="297" spans="1:2">
      <c r="A297" s="16" t="s">
        <v>305</v>
      </c>
      <c r="B297" s="17">
        <v>147.84</v>
      </c>
    </row>
    <row r="298" spans="1:2">
      <c r="A298" s="16" t="s">
        <v>306</v>
      </c>
      <c r="B298" s="17">
        <v>145.15</v>
      </c>
    </row>
    <row r="299" spans="1:2">
      <c r="A299" s="16" t="s">
        <v>307</v>
      </c>
      <c r="B299" s="17">
        <v>42.49</v>
      </c>
    </row>
    <row r="300" spans="1:2">
      <c r="A300" s="16" t="s">
        <v>308</v>
      </c>
      <c r="B300" s="17">
        <v>40.6</v>
      </c>
    </row>
    <row r="301" spans="1:2">
      <c r="A301" s="16" t="s">
        <v>309</v>
      </c>
      <c r="B301" s="17">
        <v>147.84</v>
      </c>
    </row>
    <row r="302" spans="1:2">
      <c r="A302" s="16" t="s">
        <v>310</v>
      </c>
      <c r="B302" s="17">
        <v>19.32</v>
      </c>
    </row>
    <row r="303" spans="1:2">
      <c r="A303" s="16" t="s">
        <v>311</v>
      </c>
      <c r="B303" s="17">
        <v>44.75</v>
      </c>
    </row>
    <row r="304" spans="1:2">
      <c r="A304" s="16" t="s">
        <v>312</v>
      </c>
      <c r="B304" s="17">
        <v>197.12</v>
      </c>
    </row>
    <row r="305" spans="1:2">
      <c r="A305" s="16" t="s">
        <v>313</v>
      </c>
      <c r="B305" s="17">
        <v>28.58</v>
      </c>
    </row>
    <row r="306" spans="1:2">
      <c r="A306" s="16" t="s">
        <v>314</v>
      </c>
      <c r="B306" s="17">
        <v>23.39</v>
      </c>
    </row>
    <row r="307" spans="1:2">
      <c r="A307" s="16" t="s">
        <v>315</v>
      </c>
      <c r="B307" s="17">
        <v>146.47999999999999</v>
      </c>
    </row>
    <row r="308" spans="1:2">
      <c r="A308" s="16" t="s">
        <v>316</v>
      </c>
      <c r="B308" s="17">
        <v>58.27</v>
      </c>
    </row>
    <row r="309" spans="1:2">
      <c r="A309" s="16" t="s">
        <v>317</v>
      </c>
      <c r="B309" s="17">
        <v>62.34</v>
      </c>
    </row>
    <row r="310" spans="1:2">
      <c r="A310" s="16" t="s">
        <v>318</v>
      </c>
      <c r="B310" s="17">
        <v>20.46</v>
      </c>
    </row>
    <row r="311" spans="1:2">
      <c r="A311" s="16" t="s">
        <v>319</v>
      </c>
      <c r="B311" s="17">
        <v>164.32</v>
      </c>
    </row>
    <row r="312" spans="1:2">
      <c r="A312" s="16" t="s">
        <v>320</v>
      </c>
      <c r="B312" s="17">
        <v>19.32</v>
      </c>
    </row>
    <row r="313" spans="1:2">
      <c r="A313" s="16" t="s">
        <v>321</v>
      </c>
      <c r="B313" s="17">
        <v>197.12</v>
      </c>
    </row>
    <row r="314" spans="1:2">
      <c r="A314" s="16" t="s">
        <v>322</v>
      </c>
      <c r="B314" s="17">
        <v>22.95</v>
      </c>
    </row>
    <row r="315" spans="1:2">
      <c r="A315" s="16" t="s">
        <v>323</v>
      </c>
      <c r="B315" s="17">
        <v>44.99</v>
      </c>
    </row>
    <row r="316" spans="1:2">
      <c r="A316" s="16" t="s">
        <v>324</v>
      </c>
      <c r="B316" s="17">
        <v>36.6</v>
      </c>
    </row>
    <row r="317" spans="1:2">
      <c r="A317" s="16" t="s">
        <v>325</v>
      </c>
      <c r="B317" s="17">
        <v>22.95</v>
      </c>
    </row>
    <row r="318" spans="1:2">
      <c r="A318" s="16" t="s">
        <v>326</v>
      </c>
      <c r="B318" s="17">
        <v>112.5</v>
      </c>
    </row>
    <row r="319" spans="1:2">
      <c r="A319" s="16" t="s">
        <v>327</v>
      </c>
      <c r="B319" s="17">
        <v>201.91</v>
      </c>
    </row>
    <row r="320" spans="1:2">
      <c r="A320" s="16" t="s">
        <v>328</v>
      </c>
      <c r="B320" s="17">
        <v>698.22</v>
      </c>
    </row>
    <row r="321" spans="1:2">
      <c r="A321" s="16" t="s">
        <v>329</v>
      </c>
      <c r="B321" s="17">
        <v>239.76</v>
      </c>
    </row>
    <row r="322" spans="1:2">
      <c r="A322" s="16" t="s">
        <v>330</v>
      </c>
      <c r="B322" s="17">
        <v>140.74</v>
      </c>
    </row>
    <row r="323" spans="1:2">
      <c r="A323" s="16" t="s">
        <v>331</v>
      </c>
      <c r="B323" s="17">
        <v>60</v>
      </c>
    </row>
    <row r="324" spans="1:2">
      <c r="A324" s="16" t="s">
        <v>332</v>
      </c>
      <c r="B324" s="17">
        <v>345.5</v>
      </c>
    </row>
    <row r="325" spans="1:2">
      <c r="A325" s="16" t="s">
        <v>333</v>
      </c>
      <c r="B325" s="17">
        <v>23.39</v>
      </c>
    </row>
    <row r="326" spans="1:2">
      <c r="A326" s="16" t="s">
        <v>334</v>
      </c>
      <c r="B326" s="17">
        <v>14.77</v>
      </c>
    </row>
    <row r="327" spans="1:2">
      <c r="A327" s="16" t="s">
        <v>335</v>
      </c>
      <c r="B327" s="17">
        <v>42.49</v>
      </c>
    </row>
    <row r="328" spans="1:2">
      <c r="A328" s="16" t="s">
        <v>336</v>
      </c>
      <c r="B328" s="17">
        <v>202.09</v>
      </c>
    </row>
    <row r="329" spans="1:2">
      <c r="A329" s="16" t="s">
        <v>337</v>
      </c>
      <c r="B329" s="17">
        <v>283.79000000000002</v>
      </c>
    </row>
    <row r="330" spans="1:2">
      <c r="A330" s="16" t="s">
        <v>338</v>
      </c>
      <c r="B330" s="17">
        <v>35</v>
      </c>
    </row>
    <row r="331" spans="1:2">
      <c r="A331" s="16" t="s">
        <v>339</v>
      </c>
      <c r="B331" s="17">
        <v>107.56</v>
      </c>
    </row>
    <row r="332" spans="1:2">
      <c r="A332" s="16" t="s">
        <v>340</v>
      </c>
      <c r="B332" s="17">
        <v>19.32</v>
      </c>
    </row>
    <row r="333" spans="1:2">
      <c r="A333" s="16" t="s">
        <v>341</v>
      </c>
      <c r="B333" s="17">
        <v>28.87</v>
      </c>
    </row>
    <row r="334" spans="1:2">
      <c r="A334" s="16" t="s">
        <v>342</v>
      </c>
      <c r="B334" s="17">
        <v>35</v>
      </c>
    </row>
    <row r="335" spans="1:2">
      <c r="A335" s="16" t="s">
        <v>343</v>
      </c>
      <c r="B335" s="17">
        <v>26.4</v>
      </c>
    </row>
    <row r="336" spans="1:2">
      <c r="A336" s="16" t="s">
        <v>344</v>
      </c>
      <c r="B336" s="17">
        <v>34.450000000000003</v>
      </c>
    </row>
    <row r="337" spans="1:2">
      <c r="A337" s="16" t="s">
        <v>345</v>
      </c>
      <c r="B337" s="17">
        <v>97.41</v>
      </c>
    </row>
    <row r="338" spans="1:2">
      <c r="A338" s="16" t="s">
        <v>346</v>
      </c>
      <c r="B338" s="17">
        <v>34.72</v>
      </c>
    </row>
    <row r="339" spans="1:2">
      <c r="A339" s="16" t="s">
        <v>347</v>
      </c>
      <c r="B339" s="17">
        <v>112.18</v>
      </c>
    </row>
    <row r="340" spans="1:2">
      <c r="A340" s="16" t="s">
        <v>348</v>
      </c>
      <c r="B340" s="17">
        <v>274.56</v>
      </c>
    </row>
    <row r="341" spans="1:2">
      <c r="A341" s="16" t="s">
        <v>349</v>
      </c>
      <c r="B341" s="17">
        <v>137.41999999999999</v>
      </c>
    </row>
    <row r="342" spans="1:2">
      <c r="A342" s="16" t="s">
        <v>350</v>
      </c>
      <c r="B342" s="17">
        <v>55.66</v>
      </c>
    </row>
    <row r="343" spans="1:2">
      <c r="A343" s="16" t="s">
        <v>351</v>
      </c>
      <c r="B343" s="17">
        <v>107.56</v>
      </c>
    </row>
    <row r="344" spans="1:2">
      <c r="A344" s="16" t="s">
        <v>352</v>
      </c>
      <c r="B344" s="17">
        <v>73.3</v>
      </c>
    </row>
    <row r="345" spans="1:2">
      <c r="A345" s="16" t="s">
        <v>353</v>
      </c>
      <c r="B345" s="17">
        <v>79.739999999999995</v>
      </c>
    </row>
    <row r="346" spans="1:2">
      <c r="A346" s="16" t="s">
        <v>354</v>
      </c>
      <c r="B346" s="17">
        <v>349.02</v>
      </c>
    </row>
    <row r="347" spans="1:2">
      <c r="A347" s="16" t="s">
        <v>355</v>
      </c>
      <c r="B347" s="17">
        <v>16.29</v>
      </c>
    </row>
    <row r="348" spans="1:2">
      <c r="A348" s="16" t="s">
        <v>356</v>
      </c>
      <c r="B348" s="17">
        <v>44.11</v>
      </c>
    </row>
    <row r="349" spans="1:2">
      <c r="A349" s="16" t="s">
        <v>357</v>
      </c>
      <c r="B349" s="17">
        <v>142.88999999999999</v>
      </c>
    </row>
    <row r="350" spans="1:2">
      <c r="A350" s="16" t="s">
        <v>358</v>
      </c>
      <c r="B350" s="17">
        <v>748.62</v>
      </c>
    </row>
    <row r="351" spans="1:2">
      <c r="A351" s="16" t="s">
        <v>359</v>
      </c>
      <c r="B351" s="17">
        <v>77.92</v>
      </c>
    </row>
    <row r="352" spans="1:2">
      <c r="A352" s="16" t="s">
        <v>360</v>
      </c>
      <c r="B352" s="17">
        <v>134.30000000000001</v>
      </c>
    </row>
    <row r="353" spans="1:2">
      <c r="A353" s="16" t="s">
        <v>361</v>
      </c>
      <c r="B353" s="17">
        <v>57.15</v>
      </c>
    </row>
    <row r="354" spans="1:2">
      <c r="A354" s="16" t="s">
        <v>362</v>
      </c>
      <c r="B354" s="17">
        <v>24.2</v>
      </c>
    </row>
    <row r="355" spans="1:2">
      <c r="A355" s="16" t="s">
        <v>363</v>
      </c>
      <c r="B355" s="17">
        <v>55.08</v>
      </c>
    </row>
    <row r="356" spans="1:2">
      <c r="A356" s="16" t="s">
        <v>364</v>
      </c>
      <c r="B356" s="17">
        <v>96.61</v>
      </c>
    </row>
    <row r="357" spans="1:2">
      <c r="A357" s="16" t="s">
        <v>365</v>
      </c>
      <c r="B357" s="17">
        <v>19.61</v>
      </c>
    </row>
    <row r="358" spans="1:2">
      <c r="A358" s="16" t="s">
        <v>366</v>
      </c>
      <c r="B358" s="17">
        <v>34.72</v>
      </c>
    </row>
    <row r="359" spans="1:2">
      <c r="A359" s="16" t="s">
        <v>367</v>
      </c>
      <c r="B359" s="17">
        <v>57.15</v>
      </c>
    </row>
    <row r="360" spans="1:2">
      <c r="A360" s="16" t="s">
        <v>368</v>
      </c>
      <c r="B360" s="17">
        <v>42.74</v>
      </c>
    </row>
    <row r="361" spans="1:2">
      <c r="A361" s="16" t="s">
        <v>369</v>
      </c>
      <c r="B361" s="17">
        <v>19.52</v>
      </c>
    </row>
    <row r="362" spans="1:2">
      <c r="A362" s="16" t="s">
        <v>370</v>
      </c>
      <c r="B362" s="17">
        <v>34.72</v>
      </c>
    </row>
    <row r="363" spans="1:2">
      <c r="A363" s="16" t="s">
        <v>371</v>
      </c>
      <c r="B363" s="17">
        <v>31.4</v>
      </c>
    </row>
    <row r="364" spans="1:2">
      <c r="A364" s="16" t="s">
        <v>372</v>
      </c>
      <c r="B364" s="17">
        <v>69.260000000000005</v>
      </c>
    </row>
    <row r="365" spans="1:2">
      <c r="A365" s="16" t="s">
        <v>373</v>
      </c>
      <c r="B365" s="17">
        <v>44.63</v>
      </c>
    </row>
    <row r="366" spans="1:2">
      <c r="A366" s="16" t="s">
        <v>374</v>
      </c>
      <c r="B366" s="17">
        <v>57.37</v>
      </c>
    </row>
    <row r="367" spans="1:2">
      <c r="A367" s="16" t="s">
        <v>375</v>
      </c>
      <c r="B367" s="17">
        <v>287.82</v>
      </c>
    </row>
    <row r="368" spans="1:2">
      <c r="A368" s="16" t="s">
        <v>376</v>
      </c>
      <c r="B368" s="17">
        <v>197.12</v>
      </c>
    </row>
    <row r="369" spans="1:2">
      <c r="A369" s="16" t="s">
        <v>377</v>
      </c>
      <c r="B369" s="17">
        <v>19.52</v>
      </c>
    </row>
    <row r="370" spans="1:2">
      <c r="A370" s="16" t="s">
        <v>378</v>
      </c>
      <c r="B370" s="17">
        <v>18.75</v>
      </c>
    </row>
    <row r="371" spans="1:2">
      <c r="A371" s="16" t="s">
        <v>379</v>
      </c>
      <c r="B371" s="17">
        <v>39.04</v>
      </c>
    </row>
    <row r="372" spans="1:2">
      <c r="A372" s="16" t="s">
        <v>380</v>
      </c>
      <c r="B372" s="17">
        <v>142.19999999999999</v>
      </c>
    </row>
    <row r="373" spans="1:2">
      <c r="A373" s="16" t="s">
        <v>381</v>
      </c>
      <c r="B373" s="17">
        <v>39.090000000000003</v>
      </c>
    </row>
    <row r="374" spans="1:2">
      <c r="A374" s="16" t="s">
        <v>382</v>
      </c>
      <c r="B374" s="17">
        <v>72.569999999999993</v>
      </c>
    </row>
    <row r="375" spans="1:2">
      <c r="A375" s="16" t="s">
        <v>383</v>
      </c>
      <c r="B375" s="17">
        <v>52.57</v>
      </c>
    </row>
    <row r="376" spans="1:2">
      <c r="A376" s="16" t="s">
        <v>384</v>
      </c>
      <c r="B376" s="17">
        <v>13.77</v>
      </c>
    </row>
    <row r="377" spans="1:2">
      <c r="A377" s="16" t="s">
        <v>385</v>
      </c>
      <c r="B377" s="17">
        <v>128.52000000000001</v>
      </c>
    </row>
    <row r="378" spans="1:2">
      <c r="A378" s="16" t="s">
        <v>386</v>
      </c>
      <c r="B378" s="17">
        <v>130.06</v>
      </c>
    </row>
    <row r="379" spans="1:2">
      <c r="A379" s="16" t="s">
        <v>387</v>
      </c>
      <c r="B379" s="17">
        <v>16.79</v>
      </c>
    </row>
    <row r="380" spans="1:2">
      <c r="A380" s="16" t="s">
        <v>388</v>
      </c>
      <c r="B380" s="17">
        <v>75.37</v>
      </c>
    </row>
    <row r="381" spans="1:2">
      <c r="A381" s="16" t="s">
        <v>389</v>
      </c>
      <c r="B381" s="17">
        <v>43.64</v>
      </c>
    </row>
    <row r="382" spans="1:2">
      <c r="A382" s="16" t="s">
        <v>390</v>
      </c>
      <c r="B382" s="17">
        <v>57.74</v>
      </c>
    </row>
    <row r="383" spans="1:2">
      <c r="A383" s="16" t="s">
        <v>391</v>
      </c>
      <c r="B383" s="17">
        <v>29.76</v>
      </c>
    </row>
    <row r="384" spans="1:2">
      <c r="A384" s="16" t="s">
        <v>392</v>
      </c>
      <c r="B384" s="17">
        <v>50.89</v>
      </c>
    </row>
    <row r="385" spans="1:2">
      <c r="A385" s="16" t="s">
        <v>393</v>
      </c>
      <c r="B385" s="17">
        <v>36.93</v>
      </c>
    </row>
    <row r="386" spans="1:2">
      <c r="A386" s="16" t="s">
        <v>394</v>
      </c>
      <c r="B386" s="17">
        <v>47.41</v>
      </c>
    </row>
    <row r="387" spans="1:2">
      <c r="A387" s="16" t="s">
        <v>395</v>
      </c>
      <c r="B387" s="17">
        <v>71.92</v>
      </c>
    </row>
    <row r="388" spans="1:2">
      <c r="A388" s="16" t="s">
        <v>396</v>
      </c>
      <c r="B388" s="17">
        <v>58.45</v>
      </c>
    </row>
    <row r="389" spans="1:2">
      <c r="A389" s="16" t="s">
        <v>397</v>
      </c>
      <c r="B389" s="17">
        <v>110.89</v>
      </c>
    </row>
    <row r="390" spans="1:2">
      <c r="A390" s="16" t="s">
        <v>398</v>
      </c>
      <c r="B390" s="17">
        <v>62.51</v>
      </c>
    </row>
    <row r="391" spans="1:2">
      <c r="A391" s="16" t="s">
        <v>399</v>
      </c>
      <c r="B391" s="17">
        <v>29.9</v>
      </c>
    </row>
    <row r="392" spans="1:2">
      <c r="A392" s="16" t="s">
        <v>400</v>
      </c>
      <c r="B392" s="17">
        <v>213.33</v>
      </c>
    </row>
    <row r="393" spans="1:2">
      <c r="A393" s="16" t="s">
        <v>401</v>
      </c>
      <c r="B393" s="17">
        <v>39.68</v>
      </c>
    </row>
    <row r="394" spans="1:2">
      <c r="A394" s="16" t="s">
        <v>402</v>
      </c>
      <c r="B394" s="17">
        <v>83.45</v>
      </c>
    </row>
    <row r="395" spans="1:2">
      <c r="A395" s="16" t="s">
        <v>403</v>
      </c>
      <c r="B395" s="17">
        <v>216.7</v>
      </c>
    </row>
    <row r="396" spans="1:2">
      <c r="A396" s="16" t="s">
        <v>404</v>
      </c>
      <c r="B396" s="17">
        <v>34.32</v>
      </c>
    </row>
    <row r="397" spans="1:2">
      <c r="A397" s="16" t="s">
        <v>405</v>
      </c>
      <c r="B397" s="17">
        <v>41.5</v>
      </c>
    </row>
    <row r="398" spans="1:2">
      <c r="A398" s="16" t="s">
        <v>406</v>
      </c>
      <c r="B398" s="17">
        <v>65</v>
      </c>
    </row>
    <row r="399" spans="1:2">
      <c r="A399" s="16" t="s">
        <v>407</v>
      </c>
      <c r="B399" s="17">
        <v>197.12</v>
      </c>
    </row>
    <row r="400" spans="1:2">
      <c r="A400" s="16" t="s">
        <v>408</v>
      </c>
      <c r="B400" s="17">
        <v>64.25</v>
      </c>
    </row>
    <row r="401" spans="1:2">
      <c r="A401" s="16" t="s">
        <v>409</v>
      </c>
      <c r="B401" s="17">
        <v>22.32</v>
      </c>
    </row>
    <row r="402" spans="1:2">
      <c r="A402" s="16" t="s">
        <v>410</v>
      </c>
      <c r="B402" s="17">
        <v>112.97</v>
      </c>
    </row>
    <row r="403" spans="1:2">
      <c r="A403" s="16" t="s">
        <v>411</v>
      </c>
      <c r="B403" s="17">
        <v>142.05000000000001</v>
      </c>
    </row>
    <row r="404" spans="1:2">
      <c r="A404" s="16" t="s">
        <v>412</v>
      </c>
      <c r="B404" s="17">
        <v>44.99</v>
      </c>
    </row>
    <row r="405" spans="1:2">
      <c r="A405" s="16" t="s">
        <v>413</v>
      </c>
      <c r="B405" s="17">
        <v>103.31</v>
      </c>
    </row>
    <row r="406" spans="1:2">
      <c r="A406" s="16" t="s">
        <v>414</v>
      </c>
      <c r="B406" s="17">
        <v>59.6</v>
      </c>
    </row>
    <row r="407" spans="1:2">
      <c r="A407" s="16" t="s">
        <v>415</v>
      </c>
      <c r="B407" s="17">
        <v>633.96</v>
      </c>
    </row>
    <row r="408" spans="1:2">
      <c r="A408" s="16" t="s">
        <v>416</v>
      </c>
      <c r="B408" s="17">
        <v>485.4</v>
      </c>
    </row>
    <row r="409" spans="1:2">
      <c r="A409" s="16" t="s">
        <v>417</v>
      </c>
      <c r="B409" s="17">
        <v>88.9</v>
      </c>
    </row>
    <row r="410" spans="1:2">
      <c r="A410" s="16" t="s">
        <v>418</v>
      </c>
      <c r="B410" s="17">
        <v>94.14</v>
      </c>
    </row>
    <row r="411" spans="1:2">
      <c r="A411" s="16" t="s">
        <v>419</v>
      </c>
      <c r="B411" s="17">
        <v>65.459999999999994</v>
      </c>
    </row>
    <row r="412" spans="1:2">
      <c r="A412" s="16" t="s">
        <v>420</v>
      </c>
      <c r="B412" s="17">
        <v>162.51</v>
      </c>
    </row>
    <row r="413" spans="1:2">
      <c r="A413" s="16" t="s">
        <v>421</v>
      </c>
      <c r="B413" s="17">
        <v>14.64</v>
      </c>
    </row>
    <row r="414" spans="1:2">
      <c r="A414" s="16" t="s">
        <v>422</v>
      </c>
      <c r="B414" s="17">
        <v>50.16</v>
      </c>
    </row>
    <row r="415" spans="1:2">
      <c r="A415" s="16" t="s">
        <v>423</v>
      </c>
      <c r="B415" s="17">
        <v>22.32</v>
      </c>
    </row>
    <row r="416" spans="1:2">
      <c r="A416" s="16" t="s">
        <v>424</v>
      </c>
      <c r="B416" s="17">
        <v>135.44</v>
      </c>
    </row>
    <row r="417" spans="1:2">
      <c r="A417" s="16" t="s">
        <v>425</v>
      </c>
      <c r="B417" s="17">
        <v>22.95</v>
      </c>
    </row>
    <row r="418" spans="1:2">
      <c r="A418" s="16" t="s">
        <v>426</v>
      </c>
      <c r="B418" s="17">
        <v>9.1</v>
      </c>
    </row>
    <row r="419" spans="1:2">
      <c r="A419" s="16" t="s">
        <v>427</v>
      </c>
      <c r="B419" s="17">
        <v>197.12</v>
      </c>
    </row>
    <row r="420" spans="1:2">
      <c r="A420" s="16" t="s">
        <v>428</v>
      </c>
      <c r="B420" s="17">
        <v>49.1</v>
      </c>
    </row>
    <row r="421" spans="1:2">
      <c r="A421" s="16" t="s">
        <v>429</v>
      </c>
      <c r="B421" s="17">
        <v>73.56</v>
      </c>
    </row>
    <row r="422" spans="1:2">
      <c r="A422" s="16" t="s">
        <v>430</v>
      </c>
      <c r="B422" s="17">
        <v>68.400000000000006</v>
      </c>
    </row>
    <row r="423" spans="1:2">
      <c r="A423" s="16" t="s">
        <v>431</v>
      </c>
      <c r="B423" s="17">
        <v>40.950000000000003</v>
      </c>
    </row>
    <row r="424" spans="1:2">
      <c r="A424" s="16" t="s">
        <v>432</v>
      </c>
      <c r="B424" s="17">
        <v>70.92</v>
      </c>
    </row>
    <row r="425" spans="1:2">
      <c r="A425" s="16" t="s">
        <v>433</v>
      </c>
      <c r="B425" s="17">
        <v>67.319999999999993</v>
      </c>
    </row>
    <row r="426" spans="1:2">
      <c r="A426" s="16" t="s">
        <v>434</v>
      </c>
      <c r="B426" s="17">
        <v>70.22</v>
      </c>
    </row>
    <row r="427" spans="1:2">
      <c r="A427" s="16" t="s">
        <v>435</v>
      </c>
      <c r="B427" s="17">
        <v>178.68</v>
      </c>
    </row>
    <row r="428" spans="1:2">
      <c r="A428" s="16" t="s">
        <v>436</v>
      </c>
      <c r="B428" s="17">
        <v>70.37</v>
      </c>
    </row>
    <row r="429" spans="1:2">
      <c r="A429" s="16" t="s">
        <v>437</v>
      </c>
      <c r="B429" s="17">
        <v>146.82</v>
      </c>
    </row>
    <row r="430" spans="1:2">
      <c r="A430" s="16" t="s">
        <v>438</v>
      </c>
      <c r="B430" s="17">
        <v>32.5</v>
      </c>
    </row>
    <row r="431" spans="1:2">
      <c r="A431" s="16" t="s">
        <v>439</v>
      </c>
      <c r="B431" s="17">
        <v>114.8</v>
      </c>
    </row>
    <row r="432" spans="1:2">
      <c r="A432" s="16" t="s">
        <v>440</v>
      </c>
      <c r="B432" s="17">
        <v>74.540000000000006</v>
      </c>
    </row>
    <row r="433" spans="1:2">
      <c r="A433" s="16" t="s">
        <v>441</v>
      </c>
      <c r="B433" s="17">
        <v>43.64</v>
      </c>
    </row>
    <row r="434" spans="1:2">
      <c r="A434" s="16" t="s">
        <v>442</v>
      </c>
      <c r="B434" s="17">
        <v>54.11</v>
      </c>
    </row>
    <row r="435" spans="1:2">
      <c r="A435" s="16" t="s">
        <v>443</v>
      </c>
      <c r="B435" s="17">
        <v>52.6</v>
      </c>
    </row>
    <row r="436" spans="1:2">
      <c r="A436" s="16" t="s">
        <v>444</v>
      </c>
      <c r="B436" s="17">
        <v>92.05</v>
      </c>
    </row>
    <row r="437" spans="1:2">
      <c r="A437" s="16" t="s">
        <v>445</v>
      </c>
      <c r="B437" s="17">
        <v>90.71</v>
      </c>
    </row>
    <row r="438" spans="1:2">
      <c r="A438" s="16" t="s">
        <v>446</v>
      </c>
      <c r="B438" s="17">
        <v>67.92</v>
      </c>
    </row>
    <row r="439" spans="1:2">
      <c r="A439" s="16" t="s">
        <v>447</v>
      </c>
      <c r="B439" s="17">
        <v>37.32</v>
      </c>
    </row>
    <row r="440" spans="1:2">
      <c r="A440" s="16" t="s">
        <v>448</v>
      </c>
      <c r="B440" s="17">
        <v>49.1</v>
      </c>
    </row>
    <row r="441" spans="1:2">
      <c r="A441" s="16" t="s">
        <v>449</v>
      </c>
      <c r="B441" s="17">
        <v>134.30000000000001</v>
      </c>
    </row>
    <row r="442" spans="1:2">
      <c r="A442" s="16" t="s">
        <v>450</v>
      </c>
      <c r="B442" s="17">
        <v>272.95999999999998</v>
      </c>
    </row>
    <row r="443" spans="1:2">
      <c r="A443" s="16" t="s">
        <v>451</v>
      </c>
      <c r="B443" s="17">
        <v>92.05</v>
      </c>
    </row>
    <row r="444" spans="1:2">
      <c r="A444" s="16" t="s">
        <v>452</v>
      </c>
      <c r="B444" s="17">
        <v>31.12</v>
      </c>
    </row>
    <row r="445" spans="1:2">
      <c r="A445" s="16" t="s">
        <v>453</v>
      </c>
      <c r="B445" s="17">
        <v>125.98</v>
      </c>
    </row>
    <row r="446" spans="1:2">
      <c r="A446" s="16" t="s">
        <v>454</v>
      </c>
      <c r="B446" s="17">
        <v>39.04</v>
      </c>
    </row>
    <row r="447" spans="1:2">
      <c r="A447" s="16" t="s">
        <v>455</v>
      </c>
      <c r="B447" s="17">
        <v>39</v>
      </c>
    </row>
    <row r="448" spans="1:2">
      <c r="A448" s="16" t="s">
        <v>456</v>
      </c>
      <c r="B448" s="17">
        <v>83.35</v>
      </c>
    </row>
    <row r="449" spans="1:2">
      <c r="A449" s="16" t="s">
        <v>457</v>
      </c>
      <c r="B449" s="17">
        <v>78.55</v>
      </c>
    </row>
    <row r="450" spans="1:2">
      <c r="A450" s="16" t="s">
        <v>458</v>
      </c>
      <c r="B450" s="17">
        <v>100.06</v>
      </c>
    </row>
    <row r="451" spans="1:2">
      <c r="A451" s="16" t="s">
        <v>459</v>
      </c>
      <c r="B451" s="17">
        <v>39.99</v>
      </c>
    </row>
    <row r="452" spans="1:2">
      <c r="A452" s="16" t="s">
        <v>460</v>
      </c>
      <c r="B452" s="17">
        <v>51.33</v>
      </c>
    </row>
    <row r="453" spans="1:2">
      <c r="A453" s="16" t="s">
        <v>461</v>
      </c>
      <c r="B453" s="17">
        <v>14.77</v>
      </c>
    </row>
    <row r="454" spans="1:2">
      <c r="A454" s="16" t="s">
        <v>462</v>
      </c>
      <c r="B454" s="17">
        <v>175.34</v>
      </c>
    </row>
    <row r="455" spans="1:2">
      <c r="A455" s="16" t="s">
        <v>463</v>
      </c>
      <c r="B455" s="17">
        <v>29.76</v>
      </c>
    </row>
    <row r="456" spans="1:2">
      <c r="A456" s="16" t="s">
        <v>464</v>
      </c>
      <c r="B456" s="17">
        <v>26.38</v>
      </c>
    </row>
    <row r="457" spans="1:2">
      <c r="A457" s="16" t="s">
        <v>465</v>
      </c>
      <c r="B457" s="17">
        <v>43.64</v>
      </c>
    </row>
    <row r="458" spans="1:2">
      <c r="A458" s="16" t="s">
        <v>466</v>
      </c>
      <c r="B458" s="17">
        <v>81.03</v>
      </c>
    </row>
    <row r="459" spans="1:2">
      <c r="A459" s="16" t="s">
        <v>467</v>
      </c>
      <c r="B459" s="17">
        <v>16.8</v>
      </c>
    </row>
    <row r="460" spans="1:2">
      <c r="A460" s="16" t="s">
        <v>468</v>
      </c>
      <c r="B460" s="17">
        <v>54.11</v>
      </c>
    </row>
    <row r="461" spans="1:2">
      <c r="A461" s="16" t="s">
        <v>469</v>
      </c>
      <c r="B461" s="17">
        <v>68.569999999999993</v>
      </c>
    </row>
    <row r="462" spans="1:2">
      <c r="A462" s="16" t="s">
        <v>470</v>
      </c>
      <c r="B462" s="17">
        <v>50.89</v>
      </c>
    </row>
    <row r="463" spans="1:2">
      <c r="A463" s="16" t="s">
        <v>471</v>
      </c>
      <c r="B463" s="17">
        <v>61.56</v>
      </c>
    </row>
    <row r="464" spans="1:2">
      <c r="A464" s="16" t="s">
        <v>472</v>
      </c>
      <c r="B464" s="17">
        <v>47.44</v>
      </c>
    </row>
    <row r="465" spans="1:2">
      <c r="A465" s="16" t="s">
        <v>473</v>
      </c>
      <c r="B465" s="17">
        <v>37.83</v>
      </c>
    </row>
    <row r="466" spans="1:2">
      <c r="A466" s="16" t="s">
        <v>474</v>
      </c>
      <c r="B466" s="17">
        <v>51.05</v>
      </c>
    </row>
    <row r="467" spans="1:2">
      <c r="A467" s="16" t="s">
        <v>475</v>
      </c>
      <c r="B467" s="17">
        <v>62.24</v>
      </c>
    </row>
    <row r="468" spans="1:2">
      <c r="A468" s="16" t="s">
        <v>476</v>
      </c>
      <c r="B468" s="17">
        <v>127.49</v>
      </c>
    </row>
    <row r="469" spans="1:2">
      <c r="A469" s="16" t="s">
        <v>477</v>
      </c>
      <c r="B469" s="17">
        <v>35.700000000000003</v>
      </c>
    </row>
    <row r="470" spans="1:2">
      <c r="A470" s="16" t="s">
        <v>478</v>
      </c>
      <c r="B470" s="17">
        <v>21.48</v>
      </c>
    </row>
    <row r="471" spans="1:2">
      <c r="A471" s="16" t="s">
        <v>479</v>
      </c>
      <c r="B471" s="17">
        <v>45.05</v>
      </c>
    </row>
    <row r="472" spans="1:2">
      <c r="A472" s="16" t="s">
        <v>480</v>
      </c>
      <c r="B472" s="17">
        <v>75</v>
      </c>
    </row>
    <row r="473" spans="1:2">
      <c r="A473" s="16" t="s">
        <v>481</v>
      </c>
      <c r="B473" s="17">
        <v>31.2</v>
      </c>
    </row>
    <row r="474" spans="1:2">
      <c r="A474" s="16" t="s">
        <v>482</v>
      </c>
      <c r="B474" s="17">
        <v>70.92</v>
      </c>
    </row>
    <row r="475" spans="1:2">
      <c r="A475" s="16" t="s">
        <v>483</v>
      </c>
      <c r="B475" s="17">
        <v>89.77</v>
      </c>
    </row>
    <row r="476" spans="1:2">
      <c r="A476" s="16" t="s">
        <v>484</v>
      </c>
      <c r="B476" s="17">
        <v>24.16</v>
      </c>
    </row>
    <row r="477" spans="1:2">
      <c r="A477" s="16" t="s">
        <v>485</v>
      </c>
      <c r="B477" s="17">
        <v>29.76</v>
      </c>
    </row>
    <row r="478" spans="1:2">
      <c r="A478" s="16" t="s">
        <v>486</v>
      </c>
      <c r="B478" s="17">
        <v>70.349999999999994</v>
      </c>
    </row>
    <row r="479" spans="1:2">
      <c r="A479" s="16" t="s">
        <v>487</v>
      </c>
      <c r="B479" s="17">
        <v>204.56</v>
      </c>
    </row>
    <row r="480" spans="1:2">
      <c r="A480" s="16" t="s">
        <v>488</v>
      </c>
      <c r="B480" s="17">
        <v>24.2</v>
      </c>
    </row>
    <row r="481" spans="1:2">
      <c r="A481" s="16" t="s">
        <v>489</v>
      </c>
      <c r="B481" s="17">
        <v>44.08</v>
      </c>
    </row>
    <row r="482" spans="1:2">
      <c r="A482" s="16" t="s">
        <v>490</v>
      </c>
      <c r="B482" s="17">
        <v>28.76</v>
      </c>
    </row>
    <row r="483" spans="1:2">
      <c r="A483" s="16" t="s">
        <v>491</v>
      </c>
      <c r="B483" s="17">
        <v>70.349999999999994</v>
      </c>
    </row>
    <row r="484" spans="1:2">
      <c r="A484" s="16" t="s">
        <v>492</v>
      </c>
      <c r="B484" s="17">
        <v>142.84</v>
      </c>
    </row>
    <row r="485" spans="1:2">
      <c r="A485" s="16" t="s">
        <v>493</v>
      </c>
      <c r="B485" s="17">
        <v>68.72</v>
      </c>
    </row>
    <row r="486" spans="1:2">
      <c r="A486" s="16" t="s">
        <v>494</v>
      </c>
      <c r="B486" s="17">
        <v>56.11</v>
      </c>
    </row>
    <row r="487" spans="1:2">
      <c r="A487" s="16" t="s">
        <v>495</v>
      </c>
      <c r="B487" s="17">
        <v>35.880000000000003</v>
      </c>
    </row>
    <row r="488" spans="1:2">
      <c r="A488" s="16" t="s">
        <v>496</v>
      </c>
      <c r="B488" s="17">
        <v>55</v>
      </c>
    </row>
    <row r="489" spans="1:2">
      <c r="A489" s="16" t="s">
        <v>497</v>
      </c>
      <c r="B489" s="17">
        <v>26.89</v>
      </c>
    </row>
    <row r="490" spans="1:2">
      <c r="A490" s="16" t="s">
        <v>498</v>
      </c>
      <c r="B490" s="17">
        <v>204.56</v>
      </c>
    </row>
    <row r="491" spans="1:2">
      <c r="A491" s="16" t="s">
        <v>499</v>
      </c>
      <c r="B491" s="17">
        <v>18.66</v>
      </c>
    </row>
    <row r="492" spans="1:2">
      <c r="A492" s="16" t="s">
        <v>500</v>
      </c>
      <c r="B492" s="17">
        <v>70.349999999999994</v>
      </c>
    </row>
    <row r="493" spans="1:2">
      <c r="A493" s="16" t="s">
        <v>501</v>
      </c>
      <c r="B493" s="17">
        <v>50.16</v>
      </c>
    </row>
    <row r="494" spans="1:2">
      <c r="A494" s="16" t="s">
        <v>502</v>
      </c>
      <c r="B494" s="17">
        <v>15.71</v>
      </c>
    </row>
    <row r="495" spans="1:2">
      <c r="A495" s="16" t="s">
        <v>503</v>
      </c>
      <c r="B495" s="17">
        <v>108.23</v>
      </c>
    </row>
    <row r="496" spans="1:2">
      <c r="A496" s="16" t="s">
        <v>504</v>
      </c>
      <c r="B496" s="17">
        <v>43.64</v>
      </c>
    </row>
    <row r="497" spans="1:2">
      <c r="A497" s="16" t="s">
        <v>505</v>
      </c>
      <c r="B497" s="17">
        <v>81.819999999999993</v>
      </c>
    </row>
    <row r="498" spans="1:2">
      <c r="A498" s="16" t="s">
        <v>506</v>
      </c>
      <c r="B498" s="17">
        <v>115.94</v>
      </c>
    </row>
    <row r="499" spans="1:2">
      <c r="A499" s="16" t="s">
        <v>507</v>
      </c>
      <c r="B499" s="17">
        <v>31.12</v>
      </c>
    </row>
    <row r="500" spans="1:2">
      <c r="A500" s="16" t="s">
        <v>508</v>
      </c>
      <c r="B500" s="17">
        <v>21.25</v>
      </c>
    </row>
    <row r="501" spans="1:2">
      <c r="A501" s="16" t="s">
        <v>509</v>
      </c>
      <c r="B501" s="17">
        <v>197.12</v>
      </c>
    </row>
    <row r="502" spans="1:2">
      <c r="A502" s="16" t="s">
        <v>510</v>
      </c>
      <c r="B502" s="17">
        <v>213.33</v>
      </c>
    </row>
    <row r="503" spans="1:2">
      <c r="A503" s="16" t="s">
        <v>511</v>
      </c>
      <c r="B503" s="17">
        <v>25.7</v>
      </c>
    </row>
    <row r="504" spans="1:2">
      <c r="A504" s="16" t="s">
        <v>512</v>
      </c>
      <c r="B504" s="17">
        <v>83.12</v>
      </c>
    </row>
    <row r="505" spans="1:2">
      <c r="A505" s="16" t="s">
        <v>513</v>
      </c>
      <c r="B505" s="17">
        <v>21.48</v>
      </c>
    </row>
    <row r="506" spans="1:2">
      <c r="A506" s="16" t="s">
        <v>514</v>
      </c>
      <c r="B506" s="17">
        <v>74.58</v>
      </c>
    </row>
    <row r="507" spans="1:2">
      <c r="A507" s="16" t="s">
        <v>515</v>
      </c>
      <c r="B507" s="17">
        <v>158.49</v>
      </c>
    </row>
    <row r="508" spans="1:2">
      <c r="A508" s="16" t="s">
        <v>516</v>
      </c>
      <c r="B508" s="17">
        <v>148.97999999999999</v>
      </c>
    </row>
    <row r="509" spans="1:2">
      <c r="A509" s="16" t="s">
        <v>517</v>
      </c>
      <c r="B509" s="17">
        <v>197.12</v>
      </c>
    </row>
    <row r="510" spans="1:2">
      <c r="A510" s="16" t="s">
        <v>518</v>
      </c>
      <c r="B510" s="17">
        <v>50</v>
      </c>
    </row>
    <row r="511" spans="1:2">
      <c r="A511" s="16" t="s">
        <v>519</v>
      </c>
      <c r="B511" s="17">
        <v>524.4</v>
      </c>
    </row>
    <row r="512" spans="1:2">
      <c r="A512" s="16" t="s">
        <v>520</v>
      </c>
      <c r="B512" s="17">
        <v>285.27999999999997</v>
      </c>
    </row>
    <row r="513" spans="1:2">
      <c r="A513" s="16" t="s">
        <v>521</v>
      </c>
      <c r="B513" s="17">
        <v>43.69</v>
      </c>
    </row>
    <row r="514" spans="1:2">
      <c r="A514" s="16" t="s">
        <v>522</v>
      </c>
      <c r="B514" s="17">
        <v>65</v>
      </c>
    </row>
    <row r="515" spans="1:2">
      <c r="A515" s="16" t="s">
        <v>523</v>
      </c>
      <c r="B515" s="17">
        <v>31.75</v>
      </c>
    </row>
    <row r="516" spans="1:2">
      <c r="A516" s="16" t="s">
        <v>524</v>
      </c>
      <c r="B516" s="17">
        <v>38.4</v>
      </c>
    </row>
    <row r="517" spans="1:2">
      <c r="A517" s="16" t="s">
        <v>525</v>
      </c>
      <c r="B517" s="17">
        <v>50.61</v>
      </c>
    </row>
    <row r="518" spans="1:2">
      <c r="A518" s="16" t="s">
        <v>526</v>
      </c>
      <c r="B518" s="17">
        <v>50</v>
      </c>
    </row>
    <row r="519" spans="1:2">
      <c r="A519" s="16" t="s">
        <v>527</v>
      </c>
      <c r="B519" s="17">
        <v>475.47</v>
      </c>
    </row>
    <row r="520" spans="1:2">
      <c r="A520" s="16" t="s">
        <v>528</v>
      </c>
      <c r="B520" s="17">
        <v>39.22</v>
      </c>
    </row>
    <row r="521" spans="1:2">
      <c r="A521" s="16" t="s">
        <v>529</v>
      </c>
      <c r="B521" s="17">
        <v>81.72</v>
      </c>
    </row>
    <row r="522" spans="1:2">
      <c r="A522" s="16" t="s">
        <v>530</v>
      </c>
      <c r="B522" s="17">
        <v>58.8</v>
      </c>
    </row>
    <row r="523" spans="1:2">
      <c r="A523" s="16" t="s">
        <v>531</v>
      </c>
      <c r="B523" s="17">
        <v>549.12</v>
      </c>
    </row>
    <row r="524" spans="1:2">
      <c r="A524" s="16" t="s">
        <v>532</v>
      </c>
      <c r="B524" s="17">
        <v>61.73</v>
      </c>
    </row>
    <row r="525" spans="1:2">
      <c r="A525" s="16" t="s">
        <v>533</v>
      </c>
      <c r="B525" s="17">
        <v>15.99</v>
      </c>
    </row>
    <row r="526" spans="1:2">
      <c r="A526" s="16" t="s">
        <v>534</v>
      </c>
      <c r="B526" s="17">
        <v>134.30000000000001</v>
      </c>
    </row>
    <row r="527" spans="1:2">
      <c r="A527" s="16" t="s">
        <v>535</v>
      </c>
      <c r="B527" s="17">
        <v>262.56</v>
      </c>
    </row>
    <row r="528" spans="1:2">
      <c r="A528" s="16" t="s">
        <v>536</v>
      </c>
      <c r="B528" s="17">
        <v>41.17</v>
      </c>
    </row>
    <row r="529" spans="1:2">
      <c r="A529" s="16" t="s">
        <v>537</v>
      </c>
      <c r="B529" s="17">
        <v>77.92</v>
      </c>
    </row>
    <row r="530" spans="1:2">
      <c r="A530" s="16" t="s">
        <v>538</v>
      </c>
      <c r="B530" s="17">
        <v>34.36</v>
      </c>
    </row>
    <row r="531" spans="1:2">
      <c r="A531" s="16" t="s">
        <v>539</v>
      </c>
      <c r="B531" s="17">
        <v>12.43</v>
      </c>
    </row>
    <row r="532" spans="1:2">
      <c r="A532" s="16" t="s">
        <v>540</v>
      </c>
      <c r="B532" s="17">
        <v>166.86</v>
      </c>
    </row>
    <row r="533" spans="1:2">
      <c r="A533" s="16" t="s">
        <v>541</v>
      </c>
      <c r="B533" s="17">
        <v>244.29</v>
      </c>
    </row>
    <row r="534" spans="1:2">
      <c r="A534" s="16" t="s">
        <v>542</v>
      </c>
      <c r="B534" s="17">
        <v>177.6</v>
      </c>
    </row>
    <row r="535" spans="1:2">
      <c r="A535" s="16" t="s">
        <v>543</v>
      </c>
      <c r="B535" s="17">
        <v>68.72</v>
      </c>
    </row>
    <row r="536" spans="1:2">
      <c r="A536" s="16" t="s">
        <v>544</v>
      </c>
      <c r="B536" s="17">
        <v>35.380000000000003</v>
      </c>
    </row>
    <row r="537" spans="1:2">
      <c r="A537" s="16" t="s">
        <v>545</v>
      </c>
      <c r="B537" s="17">
        <v>32.61</v>
      </c>
    </row>
    <row r="538" spans="1:2">
      <c r="A538" s="16" t="s">
        <v>546</v>
      </c>
      <c r="B538" s="17">
        <v>100.96</v>
      </c>
    </row>
    <row r="539" spans="1:2">
      <c r="A539" s="16" t="s">
        <v>547</v>
      </c>
      <c r="B539" s="17">
        <v>26.51</v>
      </c>
    </row>
    <row r="540" spans="1:2">
      <c r="A540" s="16" t="s">
        <v>548</v>
      </c>
      <c r="B540" s="17">
        <v>39.090000000000003</v>
      </c>
    </row>
    <row r="541" spans="1:2">
      <c r="A541" s="16" t="s">
        <v>549</v>
      </c>
      <c r="B541" s="17">
        <v>19.989999999999998</v>
      </c>
    </row>
    <row r="542" spans="1:2">
      <c r="A542" s="16" t="s">
        <v>550</v>
      </c>
      <c r="B542" s="17">
        <v>73.040000000000006</v>
      </c>
    </row>
    <row r="543" spans="1:2">
      <c r="A543" s="16" t="s">
        <v>551</v>
      </c>
      <c r="B543" s="17">
        <v>26.89</v>
      </c>
    </row>
    <row r="544" spans="1:2">
      <c r="A544" s="16" t="s">
        <v>552</v>
      </c>
      <c r="B544" s="17">
        <v>94.52</v>
      </c>
    </row>
    <row r="545" spans="1:2">
      <c r="A545" s="16" t="s">
        <v>553</v>
      </c>
      <c r="B545" s="17">
        <v>43.64</v>
      </c>
    </row>
    <row r="546" spans="1:2">
      <c r="A546" s="16" t="s">
        <v>554</v>
      </c>
      <c r="B546" s="17">
        <v>16.43</v>
      </c>
    </row>
    <row r="547" spans="1:2">
      <c r="A547" s="16" t="s">
        <v>555</v>
      </c>
      <c r="B547" s="17">
        <v>147.84</v>
      </c>
    </row>
    <row r="548" spans="1:2">
      <c r="A548" s="16" t="s">
        <v>556</v>
      </c>
      <c r="B548" s="17">
        <v>39.96</v>
      </c>
    </row>
    <row r="549" spans="1:2">
      <c r="A549" s="16" t="s">
        <v>557</v>
      </c>
      <c r="B549" s="17">
        <v>31.5</v>
      </c>
    </row>
    <row r="550" spans="1:2">
      <c r="A550" s="16" t="s">
        <v>558</v>
      </c>
      <c r="B550" s="17">
        <v>98.75</v>
      </c>
    </row>
    <row r="551" spans="1:2">
      <c r="A551" s="16" t="s">
        <v>559</v>
      </c>
      <c r="B551" s="17">
        <v>98.56</v>
      </c>
    </row>
    <row r="552" spans="1:2">
      <c r="A552" s="16" t="s">
        <v>560</v>
      </c>
      <c r="B552" s="17">
        <v>229.65</v>
      </c>
    </row>
    <row r="553" spans="1:2">
      <c r="A553" s="16" t="s">
        <v>561</v>
      </c>
      <c r="B553" s="17">
        <v>95.58</v>
      </c>
    </row>
    <row r="554" spans="1:2">
      <c r="A554" s="16" t="s">
        <v>562</v>
      </c>
      <c r="B554" s="17">
        <v>55</v>
      </c>
    </row>
    <row r="555" spans="1:2">
      <c r="A555" s="16" t="s">
        <v>563</v>
      </c>
      <c r="B555" s="17">
        <v>213.33</v>
      </c>
    </row>
    <row r="556" spans="1:2">
      <c r="A556" s="16" t="s">
        <v>564</v>
      </c>
      <c r="B556" s="17">
        <v>67.53</v>
      </c>
    </row>
    <row r="557" spans="1:2">
      <c r="A557" s="16" t="s">
        <v>565</v>
      </c>
      <c r="B557" s="17">
        <v>106.44</v>
      </c>
    </row>
    <row r="558" spans="1:2">
      <c r="A558" s="16" t="s">
        <v>566</v>
      </c>
      <c r="B558" s="17">
        <v>33.6</v>
      </c>
    </row>
    <row r="559" spans="1:2">
      <c r="A559" s="16" t="s">
        <v>567</v>
      </c>
      <c r="B559" s="17">
        <v>98.56</v>
      </c>
    </row>
    <row r="560" spans="1:2">
      <c r="A560" s="16" t="s">
        <v>568</v>
      </c>
      <c r="B560" s="17">
        <v>147.84</v>
      </c>
    </row>
    <row r="561" spans="1:2">
      <c r="A561" s="16" t="s">
        <v>569</v>
      </c>
      <c r="B561" s="17">
        <v>319.98</v>
      </c>
    </row>
    <row r="562" spans="1:2">
      <c r="A562" s="16" t="s">
        <v>570</v>
      </c>
      <c r="B562" s="17">
        <v>27.29</v>
      </c>
    </row>
    <row r="563" spans="1:2">
      <c r="A563" s="16" t="s">
        <v>571</v>
      </c>
      <c r="B563" s="17">
        <v>414.36</v>
      </c>
    </row>
    <row r="564" spans="1:2">
      <c r="A564" s="16" t="s">
        <v>572</v>
      </c>
      <c r="B564" s="17">
        <v>105.45</v>
      </c>
    </row>
    <row r="565" spans="1:2">
      <c r="A565" s="16" t="s">
        <v>573</v>
      </c>
      <c r="B565" s="17">
        <v>213.33</v>
      </c>
    </row>
    <row r="566" spans="1:2">
      <c r="A566" s="16" t="s">
        <v>574</v>
      </c>
      <c r="B566" s="17">
        <v>56.52</v>
      </c>
    </row>
    <row r="567" spans="1:2">
      <c r="A567" s="16" t="s">
        <v>575</v>
      </c>
      <c r="B567" s="17">
        <v>35.380000000000003</v>
      </c>
    </row>
    <row r="568" spans="1:2">
      <c r="A568" s="16" t="s">
        <v>576</v>
      </c>
      <c r="B568" s="17">
        <v>27.07</v>
      </c>
    </row>
    <row r="569" spans="1:2">
      <c r="A569" s="16" t="s">
        <v>577</v>
      </c>
      <c r="B569" s="17">
        <v>10.44</v>
      </c>
    </row>
    <row r="570" spans="1:2">
      <c r="A570" s="16" t="s">
        <v>578</v>
      </c>
      <c r="B570" s="17">
        <v>26.89</v>
      </c>
    </row>
    <row r="571" spans="1:2">
      <c r="A571" s="16" t="s">
        <v>579</v>
      </c>
      <c r="B571" s="17">
        <v>34.79</v>
      </c>
    </row>
    <row r="572" spans="1:2">
      <c r="A572" s="16" t="s">
        <v>580</v>
      </c>
      <c r="B572" s="17">
        <v>19.32</v>
      </c>
    </row>
    <row r="573" spans="1:2">
      <c r="A573" s="16" t="s">
        <v>581</v>
      </c>
      <c r="B573" s="17">
        <v>29.76</v>
      </c>
    </row>
    <row r="574" spans="1:2">
      <c r="A574" s="16" t="s">
        <v>582</v>
      </c>
      <c r="B574" s="17">
        <v>234.25</v>
      </c>
    </row>
    <row r="575" spans="1:2">
      <c r="A575" s="16" t="s">
        <v>583</v>
      </c>
      <c r="B575" s="17">
        <v>169.38</v>
      </c>
    </row>
    <row r="576" spans="1:2">
      <c r="A576" s="16" t="s">
        <v>584</v>
      </c>
      <c r="B576" s="17">
        <v>18.27</v>
      </c>
    </row>
    <row r="577" spans="1:2">
      <c r="A577" s="16" t="s">
        <v>585</v>
      </c>
      <c r="B577" s="17">
        <v>65.459999999999994</v>
      </c>
    </row>
    <row r="578" spans="1:2">
      <c r="A578" s="16" t="s">
        <v>586</v>
      </c>
      <c r="B578" s="17">
        <v>18.75</v>
      </c>
    </row>
    <row r="579" spans="1:2">
      <c r="A579" s="16" t="s">
        <v>587</v>
      </c>
      <c r="B579" s="17">
        <v>81.03</v>
      </c>
    </row>
    <row r="580" spans="1:2">
      <c r="A580" s="16" t="s">
        <v>588</v>
      </c>
      <c r="B580" s="17">
        <v>15.38</v>
      </c>
    </row>
    <row r="581" spans="1:2">
      <c r="A581" s="16" t="s">
        <v>589</v>
      </c>
      <c r="B581" s="17">
        <v>39.68</v>
      </c>
    </row>
    <row r="582" spans="1:2">
      <c r="A582" s="16" t="s">
        <v>590</v>
      </c>
      <c r="B582" s="17">
        <v>19.52</v>
      </c>
    </row>
    <row r="583" spans="1:2">
      <c r="A583" s="16" t="s">
        <v>591</v>
      </c>
      <c r="B583" s="17">
        <v>16.63</v>
      </c>
    </row>
    <row r="584" spans="1:2">
      <c r="A584" s="16" t="s">
        <v>592</v>
      </c>
      <c r="B584" s="17">
        <v>331.48</v>
      </c>
    </row>
    <row r="585" spans="1:2">
      <c r="A585" s="16" t="s">
        <v>593</v>
      </c>
      <c r="B585" s="17">
        <v>45.06</v>
      </c>
    </row>
    <row r="586" spans="1:2">
      <c r="A586" s="16" t="s">
        <v>594</v>
      </c>
      <c r="B586" s="17">
        <v>22.95</v>
      </c>
    </row>
    <row r="587" spans="1:2">
      <c r="A587" s="16" t="s">
        <v>595</v>
      </c>
      <c r="B587" s="17">
        <v>65.760000000000005</v>
      </c>
    </row>
    <row r="588" spans="1:2">
      <c r="A588" s="16" t="s">
        <v>596</v>
      </c>
      <c r="B588" s="17">
        <v>197.12</v>
      </c>
    </row>
    <row r="589" spans="1:2">
      <c r="A589" s="16" t="s">
        <v>597</v>
      </c>
      <c r="B589" s="17">
        <v>39.9</v>
      </c>
    </row>
    <row r="590" spans="1:2">
      <c r="A590" s="16" t="s">
        <v>598</v>
      </c>
      <c r="B590" s="17">
        <v>19.41</v>
      </c>
    </row>
    <row r="591" spans="1:2">
      <c r="A591" s="16" t="s">
        <v>599</v>
      </c>
      <c r="B591" s="17">
        <v>196.51</v>
      </c>
    </row>
    <row r="592" spans="1:2">
      <c r="A592" s="16" t="s">
        <v>600</v>
      </c>
      <c r="B592" s="17">
        <v>36.24</v>
      </c>
    </row>
    <row r="593" spans="1:2">
      <c r="A593" s="16" t="s">
        <v>601</v>
      </c>
      <c r="B593" s="17">
        <v>15.23</v>
      </c>
    </row>
    <row r="594" spans="1:2">
      <c r="A594" s="16" t="s">
        <v>602</v>
      </c>
      <c r="B594" s="17">
        <v>137.41999999999999</v>
      </c>
    </row>
    <row r="595" spans="1:2">
      <c r="A595" s="16" t="s">
        <v>603</v>
      </c>
      <c r="B595" s="17">
        <v>48.71</v>
      </c>
    </row>
    <row r="596" spans="1:2">
      <c r="A596" s="16" t="s">
        <v>604</v>
      </c>
      <c r="B596" s="17">
        <v>203.96</v>
      </c>
    </row>
    <row r="597" spans="1:2">
      <c r="A597" s="16" t="s">
        <v>605</v>
      </c>
      <c r="B597" s="17">
        <v>135.44</v>
      </c>
    </row>
    <row r="598" spans="1:2">
      <c r="A598" s="16" t="s">
        <v>606</v>
      </c>
      <c r="B598" s="17">
        <v>64.48</v>
      </c>
    </row>
    <row r="599" spans="1:2">
      <c r="A599" s="16" t="s">
        <v>607</v>
      </c>
      <c r="B599" s="17">
        <v>28.76</v>
      </c>
    </row>
    <row r="600" spans="1:2">
      <c r="A600" s="16" t="s">
        <v>608</v>
      </c>
      <c r="B600" s="17">
        <v>58.43</v>
      </c>
    </row>
    <row r="601" spans="1:2">
      <c r="A601" s="16" t="s">
        <v>609</v>
      </c>
      <c r="B601" s="17">
        <v>16.63</v>
      </c>
    </row>
    <row r="602" spans="1:2">
      <c r="A602" s="16" t="s">
        <v>610</v>
      </c>
      <c r="B602" s="17">
        <v>39.270000000000003</v>
      </c>
    </row>
    <row r="603" spans="1:2">
      <c r="A603" s="16" t="s">
        <v>611</v>
      </c>
      <c r="B603" s="17">
        <v>70.349999999999994</v>
      </c>
    </row>
    <row r="604" spans="1:2">
      <c r="A604" s="16" t="s">
        <v>612</v>
      </c>
      <c r="B604" s="17">
        <v>147.84</v>
      </c>
    </row>
    <row r="605" spans="1:2">
      <c r="A605" s="16" t="s">
        <v>613</v>
      </c>
      <c r="B605" s="17">
        <v>94.49</v>
      </c>
    </row>
    <row r="606" spans="1:2">
      <c r="A606" s="16" t="s">
        <v>614</v>
      </c>
      <c r="B606" s="17">
        <v>29.77</v>
      </c>
    </row>
    <row r="607" spans="1:2">
      <c r="A607" s="16" t="s">
        <v>615</v>
      </c>
      <c r="B607" s="17">
        <v>64.260000000000005</v>
      </c>
    </row>
    <row r="608" spans="1:2">
      <c r="A608" s="16" t="s">
        <v>616</v>
      </c>
      <c r="B608" s="17">
        <v>62.99</v>
      </c>
    </row>
    <row r="609" spans="1:2">
      <c r="A609" s="16" t="s">
        <v>617</v>
      </c>
      <c r="B609" s="17">
        <v>142.84</v>
      </c>
    </row>
    <row r="610" spans="1:2">
      <c r="A610" s="16" t="s">
        <v>618</v>
      </c>
      <c r="B610" s="17">
        <v>80</v>
      </c>
    </row>
    <row r="611" spans="1:2">
      <c r="A611" s="16" t="s">
        <v>619</v>
      </c>
      <c r="B611" s="17">
        <v>44.99</v>
      </c>
    </row>
    <row r="612" spans="1:2">
      <c r="A612" s="16" t="s">
        <v>620</v>
      </c>
      <c r="B612" s="17">
        <v>35.33</v>
      </c>
    </row>
    <row r="613" spans="1:2">
      <c r="A613" s="16" t="s">
        <v>621</v>
      </c>
      <c r="B613" s="17">
        <v>40.92</v>
      </c>
    </row>
    <row r="614" spans="1:2">
      <c r="A614" s="16" t="s">
        <v>622</v>
      </c>
      <c r="B614" s="17">
        <v>32.24</v>
      </c>
    </row>
    <row r="615" spans="1:2">
      <c r="A615" s="16" t="s">
        <v>623</v>
      </c>
      <c r="B615" s="17">
        <v>14.92</v>
      </c>
    </row>
    <row r="616" spans="1:2">
      <c r="A616" s="16" t="s">
        <v>624</v>
      </c>
      <c r="B616" s="17">
        <v>55</v>
      </c>
    </row>
    <row r="617" spans="1:2">
      <c r="A617" s="16" t="s">
        <v>625</v>
      </c>
      <c r="B617" s="17">
        <v>147.84</v>
      </c>
    </row>
    <row r="618" spans="1:2">
      <c r="A618" s="16" t="s">
        <v>626</v>
      </c>
      <c r="B618" s="17">
        <v>18.75</v>
      </c>
    </row>
    <row r="619" spans="1:2">
      <c r="A619" s="16" t="s">
        <v>627</v>
      </c>
      <c r="B619" s="17">
        <v>183.52</v>
      </c>
    </row>
    <row r="620" spans="1:2">
      <c r="A620" s="16" t="s">
        <v>628</v>
      </c>
      <c r="B620" s="17">
        <v>147.84</v>
      </c>
    </row>
    <row r="621" spans="1:2">
      <c r="A621" s="16" t="s">
        <v>629</v>
      </c>
      <c r="B621" s="17">
        <v>17.53</v>
      </c>
    </row>
    <row r="622" spans="1:2">
      <c r="A622" s="16" t="s">
        <v>630</v>
      </c>
      <c r="B622" s="17">
        <v>39.99</v>
      </c>
    </row>
    <row r="623" spans="1:2">
      <c r="A623" s="16" t="s">
        <v>631</v>
      </c>
      <c r="B623" s="17">
        <v>105</v>
      </c>
    </row>
    <row r="624" spans="1:2">
      <c r="A624" s="16" t="s">
        <v>632</v>
      </c>
      <c r="B624" s="17">
        <v>35.049999999999997</v>
      </c>
    </row>
    <row r="625" spans="1:2">
      <c r="A625" s="16" t="s">
        <v>633</v>
      </c>
      <c r="B625" s="17">
        <v>23.39</v>
      </c>
    </row>
    <row r="626" spans="1:2">
      <c r="A626" s="16" t="s">
        <v>634</v>
      </c>
      <c r="B626" s="17">
        <v>70.349999999999994</v>
      </c>
    </row>
    <row r="627" spans="1:2">
      <c r="A627" s="16" t="s">
        <v>635</v>
      </c>
      <c r="B627" s="17">
        <v>130.41999999999999</v>
      </c>
    </row>
    <row r="628" spans="1:2">
      <c r="A628" s="16" t="s">
        <v>636</v>
      </c>
      <c r="B628" s="17">
        <v>216.9</v>
      </c>
    </row>
    <row r="629" spans="1:2">
      <c r="A629" s="16" t="s">
        <v>637</v>
      </c>
      <c r="B629" s="17">
        <v>297.95999999999998</v>
      </c>
    </row>
    <row r="630" spans="1:2">
      <c r="A630" s="16" t="s">
        <v>638</v>
      </c>
      <c r="B630" s="17">
        <v>76.709999999999994</v>
      </c>
    </row>
    <row r="631" spans="1:2">
      <c r="A631" s="16" t="s">
        <v>639</v>
      </c>
      <c r="B631" s="17">
        <v>49.99</v>
      </c>
    </row>
    <row r="632" spans="1:2">
      <c r="A632" s="16" t="s">
        <v>640</v>
      </c>
      <c r="B632" s="17">
        <v>400.61</v>
      </c>
    </row>
    <row r="633" spans="1:2">
      <c r="A633" s="16" t="s">
        <v>641</v>
      </c>
      <c r="B633" s="17">
        <v>17.899999999999999</v>
      </c>
    </row>
    <row r="634" spans="1:2">
      <c r="A634" s="16" t="s">
        <v>642</v>
      </c>
      <c r="B634" s="17">
        <v>177.6</v>
      </c>
    </row>
    <row r="635" spans="1:2">
      <c r="A635" s="16" t="s">
        <v>643</v>
      </c>
      <c r="B635" s="17">
        <v>49.1</v>
      </c>
    </row>
    <row r="636" spans="1:2">
      <c r="A636" s="16" t="s">
        <v>644</v>
      </c>
      <c r="B636" s="17">
        <v>197.12</v>
      </c>
    </row>
    <row r="637" spans="1:2">
      <c r="A637" s="16" t="s">
        <v>645</v>
      </c>
      <c r="B637" s="17">
        <v>259.29000000000002</v>
      </c>
    </row>
    <row r="638" spans="1:2">
      <c r="A638" s="16" t="s">
        <v>646</v>
      </c>
      <c r="B638" s="17">
        <v>297.95999999999998</v>
      </c>
    </row>
    <row r="639" spans="1:2">
      <c r="A639" s="16" t="s">
        <v>647</v>
      </c>
      <c r="B639" s="17">
        <v>59.2</v>
      </c>
    </row>
    <row r="640" spans="1:2">
      <c r="A640" s="16" t="s">
        <v>648</v>
      </c>
      <c r="B640" s="17">
        <v>66.91</v>
      </c>
    </row>
    <row r="641" spans="1:2">
      <c r="A641" s="16" t="s">
        <v>649</v>
      </c>
      <c r="B641" s="17">
        <v>44.08</v>
      </c>
    </row>
    <row r="642" spans="1:2">
      <c r="A642" s="16" t="s">
        <v>650</v>
      </c>
      <c r="B642" s="17">
        <v>115.94</v>
      </c>
    </row>
    <row r="643" spans="1:2">
      <c r="A643" s="16" t="s">
        <v>651</v>
      </c>
      <c r="B643" s="17">
        <v>39.68</v>
      </c>
    </row>
    <row r="644" spans="1:2">
      <c r="A644" s="16" t="s">
        <v>652</v>
      </c>
      <c r="B644" s="17">
        <v>49.1</v>
      </c>
    </row>
    <row r="645" spans="1:2">
      <c r="A645" s="16" t="s">
        <v>653</v>
      </c>
      <c r="B645" s="17">
        <v>48.2</v>
      </c>
    </row>
    <row r="646" spans="1:2">
      <c r="A646" s="16" t="s">
        <v>654</v>
      </c>
      <c r="B646" s="17">
        <v>25.86</v>
      </c>
    </row>
    <row r="647" spans="1:2">
      <c r="A647" s="16" t="s">
        <v>655</v>
      </c>
      <c r="B647" s="17">
        <v>31.12</v>
      </c>
    </row>
    <row r="648" spans="1:2">
      <c r="A648" s="16" t="s">
        <v>656</v>
      </c>
      <c r="B648" s="17">
        <v>114.8</v>
      </c>
    </row>
    <row r="649" spans="1:2">
      <c r="A649" s="16" t="s">
        <v>657</v>
      </c>
      <c r="B649" s="17">
        <v>143.91</v>
      </c>
    </row>
    <row r="650" spans="1:2">
      <c r="A650" s="16" t="s">
        <v>658</v>
      </c>
      <c r="B650" s="17">
        <v>94.49</v>
      </c>
    </row>
    <row r="651" spans="1:2">
      <c r="A651" s="16" t="s">
        <v>659</v>
      </c>
      <c r="B651" s="17">
        <v>35.700000000000003</v>
      </c>
    </row>
    <row r="652" spans="1:2">
      <c r="A652" s="16" t="s">
        <v>660</v>
      </c>
      <c r="B652" s="17">
        <v>115.94</v>
      </c>
    </row>
    <row r="653" spans="1:2">
      <c r="A653" s="16" t="s">
        <v>661</v>
      </c>
      <c r="B653" s="17">
        <v>64.27</v>
      </c>
    </row>
    <row r="654" spans="1:2">
      <c r="A654" s="16" t="s">
        <v>662</v>
      </c>
      <c r="B654" s="17">
        <v>86.21</v>
      </c>
    </row>
    <row r="655" spans="1:2">
      <c r="A655" s="16" t="s">
        <v>663</v>
      </c>
      <c r="B655" s="17">
        <v>175.34</v>
      </c>
    </row>
    <row r="656" spans="1:2">
      <c r="A656" s="16" t="s">
        <v>664</v>
      </c>
      <c r="B656" s="17">
        <v>56.76</v>
      </c>
    </row>
    <row r="657" spans="1:2">
      <c r="A657" s="16" t="s">
        <v>665</v>
      </c>
      <c r="B657" s="17">
        <v>230</v>
      </c>
    </row>
    <row r="658" spans="1:2">
      <c r="A658" s="16" t="s">
        <v>666</v>
      </c>
      <c r="B658" s="17">
        <v>486.5</v>
      </c>
    </row>
    <row r="659" spans="1:2">
      <c r="A659" s="16" t="s">
        <v>667</v>
      </c>
      <c r="B659" s="17">
        <v>1142.72</v>
      </c>
    </row>
    <row r="660" spans="1:2">
      <c r="A660" s="16" t="s">
        <v>668</v>
      </c>
      <c r="B660" s="17">
        <v>32.24</v>
      </c>
    </row>
    <row r="661" spans="1:2">
      <c r="A661" s="16" t="s">
        <v>669</v>
      </c>
      <c r="B661" s="17">
        <v>372.92</v>
      </c>
    </row>
    <row r="662" spans="1:2">
      <c r="A662" s="16" t="s">
        <v>670</v>
      </c>
      <c r="B662" s="17">
        <v>44.75</v>
      </c>
    </row>
    <row r="663" spans="1:2">
      <c r="A663" s="16" t="s">
        <v>671</v>
      </c>
      <c r="B663" s="17">
        <v>44.86</v>
      </c>
    </row>
    <row r="664" spans="1:2">
      <c r="A664" s="16" t="s">
        <v>672</v>
      </c>
      <c r="B664" s="17">
        <v>26.28</v>
      </c>
    </row>
    <row r="665" spans="1:2">
      <c r="A665" s="16" t="s">
        <v>673</v>
      </c>
      <c r="B665" s="17">
        <v>66</v>
      </c>
    </row>
    <row r="666" spans="1:2">
      <c r="A666" s="16" t="s">
        <v>674</v>
      </c>
      <c r="B666" s="17">
        <v>114.71</v>
      </c>
    </row>
    <row r="667" spans="1:2">
      <c r="A667" s="16" t="s">
        <v>675</v>
      </c>
      <c r="B667" s="17">
        <v>19.52</v>
      </c>
    </row>
    <row r="668" spans="1:2">
      <c r="A668" s="16" t="s">
        <v>676</v>
      </c>
      <c r="B668" s="17">
        <v>52.85</v>
      </c>
    </row>
    <row r="669" spans="1:2">
      <c r="A669" s="16" t="s">
        <v>677</v>
      </c>
      <c r="B669" s="17">
        <v>46.75</v>
      </c>
    </row>
    <row r="670" spans="1:2">
      <c r="A670" s="16" t="s">
        <v>678</v>
      </c>
      <c r="B670" s="17">
        <v>19.940000000000001</v>
      </c>
    </row>
    <row r="671" spans="1:2">
      <c r="A671" s="16" t="s">
        <v>679</v>
      </c>
      <c r="B671" s="17">
        <v>62.34</v>
      </c>
    </row>
    <row r="672" spans="1:2">
      <c r="A672" s="16" t="s">
        <v>680</v>
      </c>
      <c r="B672" s="17">
        <v>223.94</v>
      </c>
    </row>
    <row r="673" spans="1:2">
      <c r="A673" s="16" t="s">
        <v>681</v>
      </c>
      <c r="B673" s="17">
        <v>73.83</v>
      </c>
    </row>
    <row r="674" spans="1:2">
      <c r="A674" s="16" t="s">
        <v>682</v>
      </c>
      <c r="B674" s="17">
        <v>58.91</v>
      </c>
    </row>
    <row r="675" spans="1:2">
      <c r="A675" s="16" t="s">
        <v>683</v>
      </c>
      <c r="B675" s="17">
        <v>70.92</v>
      </c>
    </row>
    <row r="676" spans="1:2">
      <c r="A676" s="16" t="s">
        <v>684</v>
      </c>
      <c r="B676" s="17">
        <v>50.89</v>
      </c>
    </row>
    <row r="677" spans="1:2">
      <c r="A677" s="16" t="s">
        <v>685</v>
      </c>
      <c r="B677" s="17">
        <v>39.99</v>
      </c>
    </row>
    <row r="678" spans="1:2">
      <c r="A678" s="16" t="s">
        <v>686</v>
      </c>
      <c r="B678" s="17">
        <v>13.05</v>
      </c>
    </row>
    <row r="679" spans="1:2">
      <c r="A679" s="16" t="s">
        <v>687</v>
      </c>
      <c r="B679" s="17">
        <v>60</v>
      </c>
    </row>
    <row r="680" spans="1:2">
      <c r="A680" s="16" t="s">
        <v>688</v>
      </c>
      <c r="B680" s="17">
        <v>197.12</v>
      </c>
    </row>
    <row r="681" spans="1:2">
      <c r="A681" s="16" t="s">
        <v>689</v>
      </c>
      <c r="B681" s="17">
        <v>197.12</v>
      </c>
    </row>
    <row r="682" spans="1:2">
      <c r="A682" s="16" t="s">
        <v>690</v>
      </c>
      <c r="B682" s="17">
        <v>75.22</v>
      </c>
    </row>
    <row r="683" spans="1:2">
      <c r="A683" s="16" t="s">
        <v>691</v>
      </c>
      <c r="B683" s="17">
        <v>47.3</v>
      </c>
    </row>
    <row r="684" spans="1:2">
      <c r="A684" s="16" t="s">
        <v>692</v>
      </c>
      <c r="B684" s="17">
        <v>108.96</v>
      </c>
    </row>
    <row r="685" spans="1:2">
      <c r="A685" s="16" t="s">
        <v>693</v>
      </c>
      <c r="B685" s="17">
        <v>43.64</v>
      </c>
    </row>
    <row r="686" spans="1:2">
      <c r="A686" s="16" t="s">
        <v>694</v>
      </c>
      <c r="B686" s="17">
        <v>21.22</v>
      </c>
    </row>
    <row r="687" spans="1:2">
      <c r="A687" s="16" t="s">
        <v>695</v>
      </c>
      <c r="B687" s="17">
        <v>86.47</v>
      </c>
    </row>
    <row r="688" spans="1:2">
      <c r="A688" s="16" t="s">
        <v>696</v>
      </c>
      <c r="B688" s="17">
        <v>107.56</v>
      </c>
    </row>
    <row r="689" spans="1:2">
      <c r="A689" s="16" t="s">
        <v>697</v>
      </c>
      <c r="B689" s="17">
        <v>167.13</v>
      </c>
    </row>
    <row r="690" spans="1:2">
      <c r="A690" s="16" t="s">
        <v>698</v>
      </c>
      <c r="B690" s="17">
        <v>106.44</v>
      </c>
    </row>
    <row r="691" spans="1:2">
      <c r="A691" s="16" t="s">
        <v>699</v>
      </c>
      <c r="B691" s="17">
        <v>177.6</v>
      </c>
    </row>
    <row r="692" spans="1:2">
      <c r="A692" s="16" t="s">
        <v>700</v>
      </c>
      <c r="B692" s="17">
        <v>197.12</v>
      </c>
    </row>
    <row r="693" spans="1:2">
      <c r="A693" s="16" t="s">
        <v>701</v>
      </c>
      <c r="B693" s="17">
        <v>49.1</v>
      </c>
    </row>
    <row r="694" spans="1:2">
      <c r="A694" s="16" t="s">
        <v>702</v>
      </c>
      <c r="B694" s="17">
        <v>103.69</v>
      </c>
    </row>
    <row r="695" spans="1:2">
      <c r="A695" s="16" t="s">
        <v>703</v>
      </c>
      <c r="B695" s="17">
        <v>164.74</v>
      </c>
    </row>
    <row r="696" spans="1:2">
      <c r="A696" s="16" t="s">
        <v>704</v>
      </c>
      <c r="B696" s="17">
        <v>407.92</v>
      </c>
    </row>
    <row r="697" spans="1:2">
      <c r="A697" s="16" t="s">
        <v>705</v>
      </c>
      <c r="B697" s="17">
        <v>31.45</v>
      </c>
    </row>
    <row r="698" spans="1:2">
      <c r="A698" s="16" t="s">
        <v>706</v>
      </c>
      <c r="B698" s="17">
        <v>27.07</v>
      </c>
    </row>
    <row r="699" spans="1:2">
      <c r="A699" s="16" t="s">
        <v>707</v>
      </c>
      <c r="B699" s="17">
        <v>131.22</v>
      </c>
    </row>
    <row r="700" spans="1:2">
      <c r="A700" s="16" t="s">
        <v>708</v>
      </c>
      <c r="B700" s="17">
        <v>237.11</v>
      </c>
    </row>
    <row r="701" spans="1:2">
      <c r="A701" s="16" t="s">
        <v>709</v>
      </c>
      <c r="B701" s="17">
        <v>31.45</v>
      </c>
    </row>
    <row r="702" spans="1:2">
      <c r="A702" s="16" t="s">
        <v>710</v>
      </c>
      <c r="B702" s="17">
        <v>122.63</v>
      </c>
    </row>
    <row r="703" spans="1:2">
      <c r="A703" s="16" t="s">
        <v>711</v>
      </c>
      <c r="B703" s="17">
        <v>204.56</v>
      </c>
    </row>
    <row r="704" spans="1:2">
      <c r="A704" s="16" t="s">
        <v>712</v>
      </c>
      <c r="B704" s="17">
        <v>114.8</v>
      </c>
    </row>
    <row r="705" spans="1:2">
      <c r="A705" s="16" t="s">
        <v>713</v>
      </c>
      <c r="B705" s="17">
        <v>42.12</v>
      </c>
    </row>
    <row r="706" spans="1:2">
      <c r="A706" s="16" t="s">
        <v>714</v>
      </c>
      <c r="B706" s="17">
        <v>287.82</v>
      </c>
    </row>
    <row r="707" spans="1:2">
      <c r="A707" s="16" t="s">
        <v>715</v>
      </c>
      <c r="B707" s="17">
        <v>590.54999999999995</v>
      </c>
    </row>
    <row r="708" spans="1:2">
      <c r="A708" s="16" t="s">
        <v>716</v>
      </c>
      <c r="B708" s="17">
        <v>350.82</v>
      </c>
    </row>
    <row r="709" spans="1:2">
      <c r="A709" s="16" t="s">
        <v>717</v>
      </c>
      <c r="B709" s="17">
        <v>262.92</v>
      </c>
    </row>
    <row r="710" spans="1:2">
      <c r="A710" s="16" t="s">
        <v>718</v>
      </c>
      <c r="B710" s="17">
        <v>228.7</v>
      </c>
    </row>
    <row r="711" spans="1:2">
      <c r="A711" s="16" t="s">
        <v>719</v>
      </c>
      <c r="B711" s="17">
        <v>492.9</v>
      </c>
    </row>
    <row r="712" spans="1:2">
      <c r="A712" s="16" t="s">
        <v>720</v>
      </c>
      <c r="B712" s="17">
        <v>150.58000000000001</v>
      </c>
    </row>
    <row r="713" spans="1:2">
      <c r="A713" s="16" t="s">
        <v>721</v>
      </c>
      <c r="B713" s="17">
        <v>52.15</v>
      </c>
    </row>
    <row r="714" spans="1:2">
      <c r="A714" s="16" t="s">
        <v>722</v>
      </c>
      <c r="B714" s="17">
        <v>243.13</v>
      </c>
    </row>
    <row r="715" spans="1:2">
      <c r="A715" s="16" t="s">
        <v>723</v>
      </c>
      <c r="B715" s="17">
        <v>56.52</v>
      </c>
    </row>
    <row r="716" spans="1:2">
      <c r="A716" s="16" t="s">
        <v>724</v>
      </c>
      <c r="B716" s="17">
        <v>384.02</v>
      </c>
    </row>
    <row r="717" spans="1:2">
      <c r="A717" s="16" t="s">
        <v>725</v>
      </c>
      <c r="B717" s="17">
        <v>196.22</v>
      </c>
    </row>
    <row r="718" spans="1:2">
      <c r="A718" s="16" t="s">
        <v>726</v>
      </c>
      <c r="B718" s="17">
        <v>24.36</v>
      </c>
    </row>
    <row r="719" spans="1:2">
      <c r="A719" s="16" t="s">
        <v>727</v>
      </c>
      <c r="B719" s="17">
        <v>551.55999999999995</v>
      </c>
    </row>
    <row r="720" spans="1:2">
      <c r="A720" s="16" t="s">
        <v>728</v>
      </c>
      <c r="B720" s="17">
        <v>131.81</v>
      </c>
    </row>
    <row r="721" spans="1:2">
      <c r="A721" s="16" t="s">
        <v>729</v>
      </c>
      <c r="B721" s="17">
        <v>114.8</v>
      </c>
    </row>
    <row r="722" spans="1:2">
      <c r="A722" s="16" t="s">
        <v>730</v>
      </c>
      <c r="B722" s="17">
        <v>112.5</v>
      </c>
    </row>
    <row r="723" spans="1:2">
      <c r="A723" s="16" t="s">
        <v>731</v>
      </c>
      <c r="B723" s="17">
        <v>147.84</v>
      </c>
    </row>
    <row r="724" spans="1:2">
      <c r="A724" s="16" t="s">
        <v>732</v>
      </c>
      <c r="B724" s="17">
        <v>42.26</v>
      </c>
    </row>
    <row r="725" spans="1:2">
      <c r="A725" s="16" t="s">
        <v>733</v>
      </c>
      <c r="B725" s="17">
        <v>112.18</v>
      </c>
    </row>
    <row r="726" spans="1:2">
      <c r="A726" s="16" t="s">
        <v>734</v>
      </c>
      <c r="B726" s="17">
        <v>215.91</v>
      </c>
    </row>
    <row r="727" spans="1:2">
      <c r="A727" s="16" t="s">
        <v>735</v>
      </c>
      <c r="B727" s="17">
        <v>270.88</v>
      </c>
    </row>
    <row r="728" spans="1:2">
      <c r="A728" s="16" t="s">
        <v>736</v>
      </c>
      <c r="B728" s="17">
        <v>485.4</v>
      </c>
    </row>
    <row r="729" spans="1:2">
      <c r="A729" s="16" t="s">
        <v>737</v>
      </c>
      <c r="B729" s="17">
        <v>72.569999999999993</v>
      </c>
    </row>
    <row r="730" spans="1:2">
      <c r="A730" s="16" t="s">
        <v>738</v>
      </c>
      <c r="B730" s="17">
        <v>485.4</v>
      </c>
    </row>
    <row r="731" spans="1:2">
      <c r="A731" s="16" t="s">
        <v>739</v>
      </c>
      <c r="B731" s="17">
        <v>216.7</v>
      </c>
    </row>
    <row r="732" spans="1:2">
      <c r="A732" s="16" t="s">
        <v>740</v>
      </c>
      <c r="B732" s="17">
        <v>27.07</v>
      </c>
    </row>
    <row r="733" spans="1:2">
      <c r="A733" s="16" t="s">
        <v>741</v>
      </c>
      <c r="B733" s="17">
        <v>215.91</v>
      </c>
    </row>
    <row r="734" spans="1:2">
      <c r="A734" s="16" t="s">
        <v>742</v>
      </c>
      <c r="B734" s="17">
        <v>103.24</v>
      </c>
    </row>
    <row r="735" spans="1:2">
      <c r="A735" s="16" t="s">
        <v>743</v>
      </c>
      <c r="B735" s="17">
        <v>132.83000000000001</v>
      </c>
    </row>
    <row r="736" spans="1:2">
      <c r="A736" s="16" t="s">
        <v>744</v>
      </c>
      <c r="B736" s="17">
        <v>143.91</v>
      </c>
    </row>
    <row r="737" spans="1:2">
      <c r="A737" s="16" t="s">
        <v>745</v>
      </c>
      <c r="B737" s="17">
        <v>434.52</v>
      </c>
    </row>
    <row r="738" spans="1:2">
      <c r="A738" s="16" t="s">
        <v>746</v>
      </c>
      <c r="B738" s="17">
        <v>485.4</v>
      </c>
    </row>
    <row r="739" spans="1:2">
      <c r="A739" s="16" t="s">
        <v>747</v>
      </c>
      <c r="B739" s="17">
        <v>137.41999999999999</v>
      </c>
    </row>
    <row r="740" spans="1:2">
      <c r="A740" s="16" t="s">
        <v>748</v>
      </c>
      <c r="B740" s="17">
        <v>156.62</v>
      </c>
    </row>
    <row r="741" spans="1:2">
      <c r="A741" s="16" t="s">
        <v>749</v>
      </c>
      <c r="B741" s="17">
        <v>426.66</v>
      </c>
    </row>
    <row r="742" spans="1:2">
      <c r="A742" s="16" t="s">
        <v>750</v>
      </c>
      <c r="B742" s="17">
        <v>142.08000000000001</v>
      </c>
    </row>
    <row r="743" spans="1:2">
      <c r="A743" s="16" t="s">
        <v>751</v>
      </c>
      <c r="B743" s="17">
        <v>301.16000000000003</v>
      </c>
    </row>
    <row r="744" spans="1:2">
      <c r="A744" s="16" t="s">
        <v>752</v>
      </c>
      <c r="B744" s="17">
        <v>110.89</v>
      </c>
    </row>
    <row r="745" spans="1:2">
      <c r="A745" s="16" t="s">
        <v>753</v>
      </c>
      <c r="B745" s="17">
        <v>191.28</v>
      </c>
    </row>
    <row r="746" spans="1:2">
      <c r="A746" s="16" t="s">
        <v>754</v>
      </c>
      <c r="B746" s="17">
        <v>485.4</v>
      </c>
    </row>
    <row r="747" spans="1:2">
      <c r="A747" s="16" t="s">
        <v>755</v>
      </c>
      <c r="B747" s="17">
        <v>158</v>
      </c>
    </row>
    <row r="748" spans="1:2">
      <c r="A748" s="16" t="s">
        <v>756</v>
      </c>
      <c r="B748" s="17">
        <v>590.54999999999995</v>
      </c>
    </row>
    <row r="749" spans="1:2">
      <c r="A749" s="16" t="s">
        <v>757</v>
      </c>
      <c r="B749" s="17">
        <v>125.79</v>
      </c>
    </row>
    <row r="750" spans="1:2">
      <c r="A750" s="16" t="s">
        <v>758</v>
      </c>
      <c r="B750" s="17">
        <v>158.49</v>
      </c>
    </row>
    <row r="751" spans="1:2">
      <c r="A751" s="16" t="s">
        <v>759</v>
      </c>
      <c r="B751" s="17">
        <v>316.98</v>
      </c>
    </row>
    <row r="752" spans="1:2">
      <c r="A752" s="16" t="s">
        <v>760</v>
      </c>
      <c r="B752" s="17">
        <v>158.49</v>
      </c>
    </row>
    <row r="753" spans="1:2">
      <c r="A753" s="16" t="s">
        <v>761</v>
      </c>
      <c r="B753" s="17">
        <v>485.4</v>
      </c>
    </row>
    <row r="754" spans="1:2">
      <c r="A754" s="16" t="s">
        <v>762</v>
      </c>
      <c r="B754" s="17">
        <v>590.54999999999995</v>
      </c>
    </row>
    <row r="755" spans="1:2">
      <c r="A755" s="16" t="s">
        <v>763</v>
      </c>
      <c r="B755" s="17">
        <v>485.4</v>
      </c>
    </row>
    <row r="756" spans="1:2">
      <c r="A756" s="16" t="s">
        <v>764</v>
      </c>
      <c r="B756" s="17">
        <v>485.4</v>
      </c>
    </row>
    <row r="757" spans="1:2">
      <c r="A757" s="16" t="s">
        <v>765</v>
      </c>
      <c r="B757" s="17">
        <v>1127.68</v>
      </c>
    </row>
    <row r="758" spans="1:2">
      <c r="A758" s="16" t="s">
        <v>766</v>
      </c>
      <c r="B758" s="17">
        <v>301.16000000000003</v>
      </c>
    </row>
    <row r="759" spans="1:2">
      <c r="A759" s="16" t="s">
        <v>767</v>
      </c>
      <c r="B759" s="17">
        <v>313.24</v>
      </c>
    </row>
    <row r="760" spans="1:2">
      <c r="A760" s="16" t="s">
        <v>768</v>
      </c>
      <c r="B760" s="17">
        <v>118.92</v>
      </c>
    </row>
    <row r="761" spans="1:2">
      <c r="A761" s="16" t="s">
        <v>769</v>
      </c>
      <c r="B761" s="17">
        <v>114.8</v>
      </c>
    </row>
    <row r="762" spans="1:2">
      <c r="A762" s="16" t="s">
        <v>770</v>
      </c>
      <c r="B762" s="17">
        <v>319.98</v>
      </c>
    </row>
    <row r="763" spans="1:2">
      <c r="A763" s="16" t="s">
        <v>771</v>
      </c>
      <c r="B763" s="17">
        <v>418.41</v>
      </c>
    </row>
    <row r="764" spans="1:2">
      <c r="A764" s="16" t="s">
        <v>772</v>
      </c>
      <c r="B764" s="17">
        <v>251.58</v>
      </c>
    </row>
    <row r="765" spans="1:2">
      <c r="A765" s="16" t="s">
        <v>773</v>
      </c>
      <c r="B765" s="17">
        <v>148.97999999999999</v>
      </c>
    </row>
    <row r="766" spans="1:2">
      <c r="A766" s="16" t="s">
        <v>774</v>
      </c>
      <c r="B766" s="17">
        <v>118.92</v>
      </c>
    </row>
    <row r="767" spans="1:2">
      <c r="A767" s="16" t="s">
        <v>775</v>
      </c>
      <c r="B767" s="17">
        <v>700.48</v>
      </c>
    </row>
    <row r="768" spans="1:2">
      <c r="A768" s="16" t="s">
        <v>776</v>
      </c>
      <c r="B768" s="17">
        <v>114.8</v>
      </c>
    </row>
    <row r="769" spans="1:2">
      <c r="A769" s="16" t="s">
        <v>777</v>
      </c>
      <c r="B769" s="17">
        <v>229.65</v>
      </c>
    </row>
    <row r="770" spans="1:2">
      <c r="A770" s="16" t="s">
        <v>778</v>
      </c>
      <c r="B770" s="17">
        <v>229.65</v>
      </c>
    </row>
    <row r="771" spans="1:2">
      <c r="A771" s="16" t="s">
        <v>779</v>
      </c>
      <c r="B771" s="17">
        <v>114.8</v>
      </c>
    </row>
    <row r="772" spans="1:2">
      <c r="A772" s="16" t="s">
        <v>780</v>
      </c>
      <c r="B772" s="17">
        <v>114.8</v>
      </c>
    </row>
    <row r="773" spans="1:2">
      <c r="A773" s="16" t="s">
        <v>781</v>
      </c>
      <c r="B773" s="17">
        <v>134.30000000000001</v>
      </c>
    </row>
    <row r="774" spans="1:2">
      <c r="A774" s="16" t="s">
        <v>782</v>
      </c>
      <c r="B774" s="17">
        <v>251.58</v>
      </c>
    </row>
    <row r="775" spans="1:2">
      <c r="A775" s="16" t="s">
        <v>783</v>
      </c>
      <c r="B775" s="17">
        <v>316.98</v>
      </c>
    </row>
    <row r="776" spans="1:2">
      <c r="A776" s="16" t="s">
        <v>784</v>
      </c>
      <c r="B776" s="17">
        <v>188.4</v>
      </c>
    </row>
    <row r="777" spans="1:2">
      <c r="A777" s="16" t="s">
        <v>785</v>
      </c>
      <c r="B777" s="17">
        <v>143.91</v>
      </c>
    </row>
    <row r="778" spans="1:2">
      <c r="A778" s="16" t="s">
        <v>786</v>
      </c>
      <c r="B778" s="17">
        <v>17.27</v>
      </c>
    </row>
    <row r="779" spans="1:2">
      <c r="A779" s="16" t="s">
        <v>787</v>
      </c>
      <c r="B779" s="17">
        <v>875.6</v>
      </c>
    </row>
    <row r="780" spans="1:2">
      <c r="A780" s="16" t="s">
        <v>788</v>
      </c>
      <c r="B780" s="17">
        <v>183.52</v>
      </c>
    </row>
    <row r="781" spans="1:2">
      <c r="A781" s="16" t="s">
        <v>789</v>
      </c>
      <c r="B781" s="17">
        <v>191.28</v>
      </c>
    </row>
    <row r="782" spans="1:2">
      <c r="A782" s="16" t="s">
        <v>790</v>
      </c>
      <c r="B782" s="17">
        <v>166.86</v>
      </c>
    </row>
    <row r="783" spans="1:2">
      <c r="A783" s="16" t="s">
        <v>791</v>
      </c>
      <c r="B783" s="17">
        <v>485.4</v>
      </c>
    </row>
    <row r="784" spans="1:2">
      <c r="A784" s="16" t="s">
        <v>792</v>
      </c>
      <c r="B784" s="17">
        <v>485.4</v>
      </c>
    </row>
    <row r="785" spans="1:2">
      <c r="A785" s="16" t="s">
        <v>793</v>
      </c>
      <c r="B785" s="17">
        <v>150.58000000000001</v>
      </c>
    </row>
    <row r="786" spans="1:2">
      <c r="A786" s="16" t="s">
        <v>794</v>
      </c>
      <c r="B786" s="17">
        <v>297.95999999999998</v>
      </c>
    </row>
    <row r="787" spans="1:2">
      <c r="A787" s="16" t="s">
        <v>795</v>
      </c>
      <c r="B787" s="17">
        <v>287.82</v>
      </c>
    </row>
    <row r="788" spans="1:2">
      <c r="A788" s="16" t="s">
        <v>796</v>
      </c>
      <c r="B788" s="17">
        <v>143.91</v>
      </c>
    </row>
    <row r="789" spans="1:2">
      <c r="A789" s="16" t="s">
        <v>797</v>
      </c>
      <c r="B789" s="17">
        <v>196.85</v>
      </c>
    </row>
    <row r="790" spans="1:2">
      <c r="A790" s="16" t="s">
        <v>798</v>
      </c>
      <c r="B790" s="17">
        <v>125.79</v>
      </c>
    </row>
    <row r="791" spans="1:2">
      <c r="A791" s="16" t="s">
        <v>799</v>
      </c>
      <c r="B791" s="17">
        <v>196.85</v>
      </c>
    </row>
    <row r="792" spans="1:2">
      <c r="A792" s="16" t="s">
        <v>800</v>
      </c>
      <c r="B792" s="17">
        <v>110.89</v>
      </c>
    </row>
    <row r="793" spans="1:2">
      <c r="A793" s="16" t="s">
        <v>801</v>
      </c>
      <c r="B793" s="17">
        <v>165.74</v>
      </c>
    </row>
    <row r="794" spans="1:2">
      <c r="A794" s="16" t="s">
        <v>802</v>
      </c>
      <c r="B794" s="17">
        <v>165.74</v>
      </c>
    </row>
    <row r="795" spans="1:2">
      <c r="A795" s="16" t="s">
        <v>803</v>
      </c>
      <c r="B795" s="17">
        <v>118.92</v>
      </c>
    </row>
    <row r="796" spans="1:2">
      <c r="A796" s="16" t="s">
        <v>804</v>
      </c>
      <c r="B796" s="17">
        <v>135.44</v>
      </c>
    </row>
    <row r="797" spans="1:2">
      <c r="A797" s="16" t="s">
        <v>805</v>
      </c>
      <c r="B797" s="17">
        <v>485.4</v>
      </c>
    </row>
    <row r="798" spans="1:2">
      <c r="A798" s="16" t="s">
        <v>806</v>
      </c>
      <c r="B798" s="17">
        <v>188.4</v>
      </c>
    </row>
    <row r="799" spans="1:2">
      <c r="A799" s="16" t="s">
        <v>807</v>
      </c>
      <c r="B799" s="17">
        <v>134.30000000000001</v>
      </c>
    </row>
    <row r="800" spans="1:2">
      <c r="A800" s="16" t="s">
        <v>808</v>
      </c>
      <c r="B800" s="17">
        <v>204.56</v>
      </c>
    </row>
    <row r="801" spans="1:2">
      <c r="A801" s="16" t="s">
        <v>809</v>
      </c>
      <c r="B801" s="17">
        <v>114.8</v>
      </c>
    </row>
    <row r="802" spans="1:2">
      <c r="A802" s="16" t="s">
        <v>810</v>
      </c>
      <c r="B802" s="17">
        <v>114.8</v>
      </c>
    </row>
    <row r="803" spans="1:2">
      <c r="A803" s="16" t="s">
        <v>811</v>
      </c>
      <c r="B803" s="17">
        <v>188.4</v>
      </c>
    </row>
    <row r="804" spans="1:2">
      <c r="A804" s="16" t="s">
        <v>812</v>
      </c>
      <c r="B804" s="17">
        <v>142.08000000000001</v>
      </c>
    </row>
    <row r="805" spans="1:2">
      <c r="A805" s="16" t="s">
        <v>813</v>
      </c>
      <c r="B805" s="17">
        <v>183.52</v>
      </c>
    </row>
    <row r="806" spans="1:2">
      <c r="A806" s="16" t="s">
        <v>814</v>
      </c>
      <c r="B806" s="17">
        <v>114.8</v>
      </c>
    </row>
    <row r="807" spans="1:2">
      <c r="A807" s="16" t="s">
        <v>815</v>
      </c>
      <c r="B807" s="17">
        <v>118.92</v>
      </c>
    </row>
    <row r="808" spans="1:2">
      <c r="A808" s="16" t="s">
        <v>816</v>
      </c>
      <c r="B808" s="17">
        <v>35.380000000000003</v>
      </c>
    </row>
    <row r="809" spans="1:2">
      <c r="A809" s="16" t="s">
        <v>817</v>
      </c>
      <c r="B809" s="17">
        <v>331.48</v>
      </c>
    </row>
    <row r="810" spans="1:2">
      <c r="A810" s="16" t="s">
        <v>818</v>
      </c>
      <c r="B810" s="17">
        <v>188.4</v>
      </c>
    </row>
    <row r="811" spans="1:2">
      <c r="A811" s="16" t="s">
        <v>819</v>
      </c>
      <c r="B811" s="17">
        <v>148.97999999999999</v>
      </c>
    </row>
    <row r="812" spans="1:2">
      <c r="A812" s="16" t="s">
        <v>820</v>
      </c>
      <c r="B812" s="17">
        <v>134.30000000000001</v>
      </c>
    </row>
    <row r="813" spans="1:2">
      <c r="A813" s="16" t="s">
        <v>821</v>
      </c>
      <c r="B813" s="17">
        <v>17.27</v>
      </c>
    </row>
    <row r="814" spans="1:2">
      <c r="A814" s="16" t="s">
        <v>822</v>
      </c>
      <c r="B814" s="17">
        <v>134.30000000000001</v>
      </c>
    </row>
    <row r="815" spans="1:2">
      <c r="A815" s="16" t="s">
        <v>823</v>
      </c>
      <c r="B815" s="17">
        <v>485.4</v>
      </c>
    </row>
    <row r="816" spans="1:2">
      <c r="A816" s="16" t="s">
        <v>824</v>
      </c>
      <c r="B816" s="17">
        <v>118.92</v>
      </c>
    </row>
    <row r="817" spans="1:2">
      <c r="A817" s="16" t="s">
        <v>825</v>
      </c>
      <c r="B817" s="17">
        <v>134.30000000000001</v>
      </c>
    </row>
    <row r="818" spans="1:2">
      <c r="A818" s="16" t="s">
        <v>826</v>
      </c>
      <c r="B818" s="17">
        <v>142.08000000000001</v>
      </c>
    </row>
    <row r="819" spans="1:2">
      <c r="A819" s="16" t="s">
        <v>827</v>
      </c>
      <c r="B819" s="17">
        <v>175.34</v>
      </c>
    </row>
    <row r="820" spans="1:2">
      <c r="A820" s="16" t="s">
        <v>828</v>
      </c>
      <c r="B820" s="17">
        <v>143.91</v>
      </c>
    </row>
    <row r="821" spans="1:2">
      <c r="A821" s="16" t="s">
        <v>829</v>
      </c>
      <c r="B821" s="17">
        <v>204.56</v>
      </c>
    </row>
    <row r="822" spans="1:2">
      <c r="A822" s="16" t="s">
        <v>830</v>
      </c>
      <c r="B822" s="17">
        <v>485.4</v>
      </c>
    </row>
    <row r="823" spans="1:2">
      <c r="A823" s="16" t="s">
        <v>831</v>
      </c>
      <c r="B823" s="17">
        <v>188.4</v>
      </c>
    </row>
    <row r="824" spans="1:2">
      <c r="A824" s="16" t="s">
        <v>833</v>
      </c>
      <c r="B824" s="17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6"/>
  <sheetViews>
    <sheetView tabSelected="1" workbookViewId="0">
      <selection activeCell="C10" sqref="C10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835</v>
      </c>
      <c r="C1" s="2"/>
      <c r="D1" s="2" t="s">
        <v>8</v>
      </c>
      <c r="E1" s="7" t="s">
        <v>836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100020001036</v>
      </c>
      <c r="C3" s="2"/>
      <c r="D3" s="2"/>
      <c r="E3" s="2"/>
      <c r="F3" s="6"/>
    </row>
    <row r="4" spans="1:6">
      <c r="A4" s="3" t="s">
        <v>2</v>
      </c>
      <c r="B4" s="14">
        <v>45349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837</v>
      </c>
      <c r="D7" s="12">
        <v>125.79</v>
      </c>
      <c r="F7" s="12">
        <v>125.79</v>
      </c>
    </row>
    <row r="8" spans="1:6">
      <c r="A8" s="10"/>
      <c r="B8" s="12" t="s">
        <v>838</v>
      </c>
      <c r="D8" s="12">
        <v>125.79</v>
      </c>
      <c r="F8" s="12">
        <v>125.79</v>
      </c>
    </row>
    <row r="9" spans="1:6">
      <c r="A9" s="10"/>
      <c r="B9" s="12" t="s">
        <v>839</v>
      </c>
      <c r="D9" s="12">
        <v>118.92</v>
      </c>
      <c r="F9" s="12">
        <v>118.92</v>
      </c>
    </row>
    <row r="10" spans="1:6">
      <c r="A10" s="10"/>
      <c r="B10" s="12" t="s">
        <v>840</v>
      </c>
      <c r="D10" s="12">
        <v>104.51</v>
      </c>
      <c r="F10" s="12">
        <v>104.51</v>
      </c>
    </row>
    <row r="11" spans="1:6">
      <c r="A11" s="10"/>
      <c r="B11" s="12" t="s">
        <v>841</v>
      </c>
      <c r="D11" s="12">
        <v>114.8</v>
      </c>
      <c r="F11" s="12">
        <v>114.8</v>
      </c>
    </row>
    <row r="12" spans="1:6">
      <c r="A12" s="10"/>
      <c r="B12" s="12" t="s">
        <v>842</v>
      </c>
      <c r="D12" s="12">
        <v>485.4</v>
      </c>
      <c r="F12" s="12">
        <v>485.4</v>
      </c>
    </row>
    <row r="13" spans="1:6">
      <c r="A13" s="10"/>
      <c r="B13" s="12" t="s">
        <v>843</v>
      </c>
      <c r="D13" s="12">
        <v>257.3</v>
      </c>
      <c r="F13" s="12">
        <v>257.3</v>
      </c>
    </row>
    <row r="14" spans="1:6">
      <c r="A14" s="10"/>
      <c r="B14" s="12" t="s">
        <v>844</v>
      </c>
      <c r="D14" s="12">
        <v>237.84</v>
      </c>
      <c r="F14" s="12">
        <v>237.84</v>
      </c>
    </row>
    <row r="15" spans="1:6">
      <c r="A15" s="10"/>
      <c r="B15" s="12" t="s">
        <v>845</v>
      </c>
      <c r="D15" s="12">
        <v>204.56</v>
      </c>
      <c r="F15" s="12">
        <v>204.56</v>
      </c>
    </row>
    <row r="16" spans="1:6">
      <c r="A16" s="10"/>
      <c r="B16" s="12" t="s">
        <v>846</v>
      </c>
      <c r="D16" s="12">
        <v>114.8</v>
      </c>
      <c r="F16" s="12">
        <v>114.8</v>
      </c>
    </row>
    <row r="17" spans="1:6">
      <c r="A17" s="10"/>
      <c r="B17" s="12" t="s">
        <v>847</v>
      </c>
      <c r="D17" s="12">
        <v>148.97999999999999</v>
      </c>
      <c r="F17" s="12">
        <v>148.97999999999999</v>
      </c>
    </row>
    <row r="18" spans="1:6">
      <c r="A18" s="10"/>
      <c r="B18" s="12" t="s">
        <v>848</v>
      </c>
      <c r="D18" s="12">
        <v>166.86</v>
      </c>
      <c r="F18" s="12">
        <v>166.86</v>
      </c>
    </row>
    <row r="19" spans="1:6">
      <c r="A19" s="10"/>
      <c r="B19" s="12" t="s">
        <v>849</v>
      </c>
      <c r="D19" s="12">
        <v>148.97999999999999</v>
      </c>
      <c r="F19" s="12">
        <v>148.97999999999999</v>
      </c>
    </row>
    <row r="20" spans="1:6">
      <c r="A20" s="10"/>
      <c r="B20" s="12" t="s">
        <v>850</v>
      </c>
      <c r="D20" s="12">
        <v>287.82</v>
      </c>
      <c r="F20" s="12">
        <v>287.82</v>
      </c>
    </row>
    <row r="21" spans="1:6">
      <c r="A21" s="10"/>
      <c r="B21" s="12" t="s">
        <v>851</v>
      </c>
      <c r="D21" s="12">
        <v>125.79</v>
      </c>
      <c r="F21" s="12">
        <v>125.79</v>
      </c>
    </row>
    <row r="22" spans="1:6">
      <c r="A22" s="10"/>
      <c r="B22" s="12" t="s">
        <v>852</v>
      </c>
      <c r="D22" s="12">
        <v>134.30000000000001</v>
      </c>
      <c r="F22" s="12">
        <v>134.30000000000001</v>
      </c>
    </row>
    <row r="23" spans="1:6">
      <c r="A23" s="10"/>
      <c r="B23" s="12" t="s">
        <v>853</v>
      </c>
      <c r="D23" s="12">
        <v>114.8</v>
      </c>
      <c r="F23" s="12">
        <v>114.8</v>
      </c>
    </row>
    <row r="24" spans="1:6">
      <c r="A24" s="10"/>
      <c r="B24" s="12" t="s">
        <v>854</v>
      </c>
      <c r="D24" s="12">
        <v>639.96</v>
      </c>
      <c r="F24" s="12">
        <v>639.96</v>
      </c>
    </row>
    <row r="25" spans="1:6">
      <c r="A25" s="10"/>
      <c r="B25" s="12" t="s">
        <v>855</v>
      </c>
      <c r="D25" s="12">
        <v>633.96</v>
      </c>
      <c r="F25" s="12">
        <v>633.96</v>
      </c>
    </row>
    <row r="26" spans="1:6">
      <c r="A26" s="10"/>
      <c r="B26" s="12" t="s">
        <v>856</v>
      </c>
      <c r="D26" s="12">
        <v>350.24</v>
      </c>
      <c r="F26" s="12">
        <v>350.24</v>
      </c>
    </row>
    <row r="27" spans="1:6">
      <c r="A27" s="10"/>
      <c r="B27" s="12" t="s">
        <v>857</v>
      </c>
      <c r="D27" s="12">
        <v>204.56</v>
      </c>
      <c r="F27" s="12">
        <v>204.56</v>
      </c>
    </row>
    <row r="28" spans="1:6">
      <c r="A28" s="10"/>
      <c r="B28" s="12" t="s">
        <v>858</v>
      </c>
      <c r="D28" s="12">
        <v>110.89</v>
      </c>
      <c r="F28" s="12">
        <v>110.89</v>
      </c>
    </row>
    <row r="29" spans="1:6">
      <c r="A29" s="10"/>
      <c r="B29" s="12" t="s">
        <v>859</v>
      </c>
      <c r="D29" s="12">
        <v>114.8</v>
      </c>
      <c r="F29" s="12">
        <v>114.8</v>
      </c>
    </row>
    <row r="30" spans="1:6">
      <c r="A30" s="10"/>
      <c r="B30" s="12" t="s">
        <v>860</v>
      </c>
      <c r="D30" s="12">
        <v>191.28</v>
      </c>
      <c r="F30" s="12">
        <v>191.28</v>
      </c>
    </row>
    <row r="31" spans="1:6">
      <c r="A31" s="10"/>
      <c r="B31" s="12" t="s">
        <v>861</v>
      </c>
      <c r="D31" s="12">
        <v>114.8</v>
      </c>
      <c r="F31" s="12">
        <v>114.8</v>
      </c>
    </row>
    <row r="32" spans="1:6">
      <c r="A32" s="10"/>
      <c r="B32" s="12" t="s">
        <v>862</v>
      </c>
      <c r="D32" s="12">
        <v>139.47</v>
      </c>
      <c r="F32" s="12">
        <v>139.47</v>
      </c>
    </row>
    <row r="33" spans="1:6">
      <c r="A33" s="10"/>
      <c r="B33" s="12" t="s">
        <v>863</v>
      </c>
      <c r="D33" s="12">
        <v>134.30000000000001</v>
      </c>
      <c r="F33" s="12">
        <v>134.30000000000001</v>
      </c>
    </row>
    <row r="34" spans="1:6">
      <c r="A34" s="10"/>
      <c r="B34" s="12" t="s">
        <v>864</v>
      </c>
      <c r="D34" s="12">
        <v>203.96</v>
      </c>
      <c r="F34" s="12">
        <v>203.96</v>
      </c>
    </row>
    <row r="35" spans="1:6">
      <c r="A35" s="10"/>
      <c r="B35" s="12" t="s">
        <v>865</v>
      </c>
      <c r="D35" s="12">
        <v>828.72</v>
      </c>
      <c r="F35" s="12">
        <v>828.72</v>
      </c>
    </row>
    <row r="36" spans="1:6">
      <c r="A36" s="10"/>
      <c r="B36" s="12" t="s">
        <v>866</v>
      </c>
      <c r="D36" s="12">
        <v>316.98</v>
      </c>
      <c r="F36" s="12">
        <v>316.98</v>
      </c>
    </row>
    <row r="37" spans="1:6">
      <c r="A37" s="10"/>
      <c r="B37" s="12" t="s">
        <v>867</v>
      </c>
      <c r="D37" s="12">
        <v>207.18</v>
      </c>
      <c r="F37" s="12">
        <v>207.18</v>
      </c>
    </row>
    <row r="38" spans="1:6">
      <c r="A38" s="10"/>
      <c r="B38" s="12" t="s">
        <v>868</v>
      </c>
      <c r="D38" s="12">
        <v>407.92</v>
      </c>
      <c r="F38" s="12">
        <v>407.92</v>
      </c>
    </row>
    <row r="39" spans="1:6">
      <c r="A39" s="10"/>
      <c r="B39" s="12" t="s">
        <v>869</v>
      </c>
      <c r="D39" s="12">
        <v>418.41</v>
      </c>
      <c r="F39" s="12">
        <v>418.41</v>
      </c>
    </row>
    <row r="40" spans="1:6">
      <c r="A40" s="10"/>
      <c r="B40" s="12" t="s">
        <v>870</v>
      </c>
      <c r="D40" s="12">
        <v>158</v>
      </c>
      <c r="F40" s="12">
        <v>158</v>
      </c>
    </row>
    <row r="41" spans="1:6">
      <c r="A41" s="10"/>
      <c r="B41" s="12" t="s">
        <v>871</v>
      </c>
      <c r="D41" s="12">
        <v>287.82</v>
      </c>
      <c r="F41" s="12">
        <v>287.82</v>
      </c>
    </row>
    <row r="42" spans="1:6">
      <c r="A42" s="10"/>
      <c r="B42" s="12" t="s">
        <v>872</v>
      </c>
      <c r="D42" s="12">
        <v>188.4</v>
      </c>
      <c r="F42" s="12">
        <v>188.4</v>
      </c>
    </row>
    <row r="43" spans="1:6">
      <c r="A43" s="10"/>
      <c r="B43" s="12" t="s">
        <v>873</v>
      </c>
      <c r="D43" s="12">
        <v>183.52</v>
      </c>
      <c r="F43" s="12">
        <v>183.52</v>
      </c>
    </row>
    <row r="44" spans="1:6">
      <c r="A44" s="10"/>
      <c r="B44" s="12" t="s">
        <v>874</v>
      </c>
      <c r="D44" s="12">
        <v>134.30000000000001</v>
      </c>
      <c r="F44" s="12">
        <v>134.30000000000001</v>
      </c>
    </row>
    <row r="45" spans="1:6">
      <c r="A45" s="10"/>
      <c r="B45" s="12" t="s">
        <v>875</v>
      </c>
      <c r="D45" s="12">
        <v>204.56</v>
      </c>
      <c r="F45" s="12">
        <v>204.56</v>
      </c>
    </row>
    <row r="46" spans="1:6">
      <c r="A46" s="10"/>
      <c r="B46" s="12" t="s">
        <v>876</v>
      </c>
      <c r="D46" s="12">
        <v>485.4</v>
      </c>
      <c r="F46" s="12">
        <v>485.4</v>
      </c>
    </row>
    <row r="47" spans="1:6">
      <c r="A47" s="10"/>
      <c r="B47" s="12" t="s">
        <v>877</v>
      </c>
      <c r="D47" s="12">
        <v>96.61</v>
      </c>
      <c r="F47" s="12">
        <v>96.61</v>
      </c>
    </row>
    <row r="48" spans="1:6">
      <c r="A48" s="10"/>
      <c r="B48" s="12" t="s">
        <v>878</v>
      </c>
      <c r="D48" s="12">
        <v>175.12</v>
      </c>
      <c r="F48" s="12">
        <v>175.12</v>
      </c>
    </row>
    <row r="49" spans="1:6">
      <c r="A49" s="10"/>
      <c r="B49" s="12" t="s">
        <v>879</v>
      </c>
      <c r="D49" s="12">
        <v>143.91</v>
      </c>
      <c r="F49" s="12">
        <v>143.91</v>
      </c>
    </row>
    <row r="50" spans="1:6">
      <c r="A50" s="10"/>
      <c r="B50" s="12" t="s">
        <v>880</v>
      </c>
      <c r="D50" s="12">
        <v>319.98</v>
      </c>
      <c r="F50" s="12">
        <v>319.98</v>
      </c>
    </row>
    <row r="51" spans="1:6">
      <c r="A51" s="10"/>
      <c r="B51" s="12" t="s">
        <v>881</v>
      </c>
      <c r="D51" s="12">
        <v>485.4</v>
      </c>
      <c r="F51" s="12">
        <v>485.4</v>
      </c>
    </row>
    <row r="52" spans="1:6">
      <c r="A52" s="10"/>
      <c r="B52" s="12" t="s">
        <v>882</v>
      </c>
      <c r="D52" s="12">
        <v>251.58</v>
      </c>
      <c r="F52" s="12">
        <v>251.58</v>
      </c>
    </row>
    <row r="53" spans="1:6">
      <c r="A53" s="10"/>
      <c r="B53" s="12" t="s">
        <v>883</v>
      </c>
      <c r="D53" s="12">
        <v>281.92</v>
      </c>
      <c r="F53" s="12">
        <v>281.92</v>
      </c>
    </row>
    <row r="54" spans="1:6">
      <c r="A54" s="10"/>
      <c r="B54" s="12" t="s">
        <v>884</v>
      </c>
      <c r="D54" s="12">
        <v>125.79</v>
      </c>
      <c r="F54" s="12">
        <v>125.79</v>
      </c>
    </row>
    <row r="55" spans="1:6">
      <c r="A55" s="10"/>
      <c r="B55" s="12" t="s">
        <v>885</v>
      </c>
      <c r="D55" s="12">
        <v>183.52</v>
      </c>
      <c r="F55" s="12">
        <v>183.52</v>
      </c>
    </row>
    <row r="56" spans="1:6">
      <c r="A56" s="10"/>
      <c r="B56" s="12" t="s">
        <v>886</v>
      </c>
      <c r="D56" s="12">
        <v>118.92</v>
      </c>
      <c r="F56" s="12">
        <v>118.92</v>
      </c>
    </row>
    <row r="57" spans="1:6">
      <c r="A57" s="10"/>
      <c r="B57" s="12" t="s">
        <v>887</v>
      </c>
      <c r="D57" s="12">
        <v>525.36</v>
      </c>
      <c r="F57" s="12">
        <v>525.36</v>
      </c>
    </row>
    <row r="58" spans="1:6">
      <c r="A58" s="10"/>
      <c r="B58" s="12" t="s">
        <v>888</v>
      </c>
      <c r="D58" s="12">
        <v>175.12</v>
      </c>
      <c r="F58" s="12">
        <v>175.12</v>
      </c>
    </row>
    <row r="59" spans="1:6">
      <c r="A59" s="10"/>
      <c r="B59" s="12" t="s">
        <v>889</v>
      </c>
      <c r="D59" s="12">
        <v>125.79</v>
      </c>
      <c r="F59" s="12">
        <v>125.79</v>
      </c>
    </row>
    <row r="60" spans="1:6">
      <c r="A60" s="10"/>
      <c r="B60" s="12" t="s">
        <v>890</v>
      </c>
      <c r="D60" s="12">
        <v>204.56</v>
      </c>
      <c r="F60" s="12">
        <v>204.56</v>
      </c>
    </row>
    <row r="61" spans="1:6">
      <c r="A61" s="10"/>
      <c r="B61" s="12" t="s">
        <v>891</v>
      </c>
      <c r="D61" s="12">
        <v>287.82</v>
      </c>
      <c r="F61" s="12">
        <v>287.82</v>
      </c>
    </row>
    <row r="62" spans="1:6">
      <c r="A62" s="10"/>
      <c r="B62" s="12" t="s">
        <v>892</v>
      </c>
      <c r="D62" s="12">
        <v>134.30000000000001</v>
      </c>
      <c r="F62" s="12">
        <v>134.30000000000001</v>
      </c>
    </row>
    <row r="63" spans="1:6">
      <c r="A63" s="10"/>
      <c r="B63" s="12" t="s">
        <v>893</v>
      </c>
      <c r="D63" s="12">
        <v>96.61</v>
      </c>
      <c r="F63" s="12">
        <v>96.61</v>
      </c>
    </row>
    <row r="64" spans="1:6">
      <c r="A64" s="10"/>
      <c r="B64" s="12" t="s">
        <v>894</v>
      </c>
      <c r="D64" s="12">
        <v>485.4</v>
      </c>
      <c r="F64" s="12">
        <v>485.4</v>
      </c>
    </row>
    <row r="65" spans="1:6">
      <c r="A65" s="10"/>
      <c r="B65" s="12" t="s">
        <v>895</v>
      </c>
      <c r="D65" s="12">
        <v>139.47</v>
      </c>
      <c r="F65" s="12">
        <v>139.47</v>
      </c>
    </row>
    <row r="66" spans="1:6">
      <c r="A66" s="10"/>
      <c r="B66" s="12" t="s">
        <v>896</v>
      </c>
      <c r="D66" s="12">
        <v>611.88</v>
      </c>
      <c r="F66" s="12">
        <v>611.88</v>
      </c>
    </row>
    <row r="67" spans="1:6">
      <c r="A67" s="10"/>
      <c r="B67" s="12" t="s">
        <v>897</v>
      </c>
      <c r="D67" s="12">
        <v>143.91</v>
      </c>
      <c r="F67" s="12">
        <v>143.91</v>
      </c>
    </row>
    <row r="68" spans="1:6">
      <c r="A68" s="10"/>
      <c r="B68" s="12" t="s">
        <v>898</v>
      </c>
      <c r="D68" s="12">
        <v>700.48</v>
      </c>
      <c r="F68" s="12">
        <v>700.48</v>
      </c>
    </row>
    <row r="69" spans="1:6">
      <c r="A69" s="10"/>
      <c r="B69" s="12" t="s">
        <v>899</v>
      </c>
      <c r="D69" s="12">
        <v>183.52</v>
      </c>
      <c r="F69" s="12">
        <v>183.52</v>
      </c>
    </row>
    <row r="70" spans="1:6">
      <c r="A70" s="10"/>
      <c r="B70" s="12" t="s">
        <v>900</v>
      </c>
      <c r="D70" s="12">
        <v>196.85</v>
      </c>
      <c r="F70" s="12">
        <v>196.85</v>
      </c>
    </row>
    <row r="71" spans="1:6">
      <c r="A71" s="10"/>
      <c r="B71" s="12" t="s">
        <v>901</v>
      </c>
      <c r="D71" s="12">
        <v>196.85</v>
      </c>
      <c r="F71" s="12">
        <v>196.85</v>
      </c>
    </row>
    <row r="72" spans="1:6">
      <c r="A72" s="10"/>
      <c r="B72" s="12" t="s">
        <v>902</v>
      </c>
      <c r="D72" s="12">
        <v>134.30000000000001</v>
      </c>
      <c r="F72" s="12">
        <v>134.30000000000001</v>
      </c>
    </row>
    <row r="73" spans="1:6">
      <c r="A73" s="10"/>
      <c r="B73" s="12" t="s">
        <v>903</v>
      </c>
      <c r="D73" s="12">
        <v>159.99</v>
      </c>
      <c r="F73" s="12">
        <v>159.99</v>
      </c>
    </row>
    <row r="74" spans="1:6">
      <c r="A74" s="10"/>
      <c r="B74" s="12" t="s">
        <v>904</v>
      </c>
      <c r="D74" s="12">
        <v>96.61</v>
      </c>
      <c r="F74" s="12">
        <v>96.61</v>
      </c>
    </row>
    <row r="75" spans="1:6">
      <c r="A75" s="10"/>
      <c r="B75" s="12" t="s">
        <v>905</v>
      </c>
      <c r="D75" s="12">
        <v>700.48</v>
      </c>
      <c r="F75" s="12">
        <v>700.48</v>
      </c>
    </row>
    <row r="76" spans="1:6">
      <c r="A76" s="10"/>
      <c r="B76" s="12" t="s">
        <v>906</v>
      </c>
      <c r="D76" s="12">
        <v>268</v>
      </c>
      <c r="F76" s="12">
        <v>268</v>
      </c>
    </row>
    <row r="77" spans="1:6">
      <c r="A77" s="10"/>
      <c r="B77" s="12" t="s">
        <v>907</v>
      </c>
      <c r="D77" s="12">
        <v>175.12</v>
      </c>
      <c r="F77" s="12">
        <v>175.12</v>
      </c>
    </row>
    <row r="78" spans="1:6">
      <c r="A78" s="10"/>
      <c r="B78" s="12" t="s">
        <v>908</v>
      </c>
      <c r="D78" s="12">
        <v>110.89</v>
      </c>
      <c r="F78" s="12">
        <v>110.89</v>
      </c>
    </row>
    <row r="79" spans="1:6">
      <c r="A79" s="10"/>
      <c r="B79" s="12" t="s">
        <v>909</v>
      </c>
      <c r="D79" s="12">
        <v>570.55999999999995</v>
      </c>
      <c r="F79" s="12">
        <v>570.55999999999995</v>
      </c>
    </row>
    <row r="80" spans="1:6">
      <c r="A80" s="10"/>
      <c r="B80" s="12" t="s">
        <v>910</v>
      </c>
      <c r="D80" s="12">
        <v>114.8</v>
      </c>
      <c r="F80" s="12">
        <v>114.8</v>
      </c>
    </row>
    <row r="81" spans="1:6">
      <c r="A81" s="10"/>
      <c r="B81" s="12" t="s">
        <v>911</v>
      </c>
      <c r="D81" s="12">
        <v>525.36</v>
      </c>
      <c r="F81" s="12">
        <v>525.36</v>
      </c>
    </row>
    <row r="82" spans="1:6">
      <c r="A82" s="10"/>
      <c r="B82" s="12" t="s">
        <v>912</v>
      </c>
      <c r="D82" s="12">
        <v>287.82</v>
      </c>
      <c r="F82" s="12">
        <v>287.82</v>
      </c>
    </row>
    <row r="83" spans="1:6">
      <c r="A83" s="10"/>
      <c r="B83" s="12" t="s">
        <v>913</v>
      </c>
      <c r="D83" s="12">
        <v>459.3</v>
      </c>
      <c r="F83" s="12">
        <v>459.3</v>
      </c>
    </row>
    <row r="84" spans="1:6">
      <c r="A84" s="10"/>
      <c r="B84" s="12" t="s">
        <v>914</v>
      </c>
      <c r="D84" s="12">
        <v>135.44</v>
      </c>
      <c r="F84" s="12">
        <v>135.44</v>
      </c>
    </row>
    <row r="85" spans="1:6">
      <c r="A85" s="10"/>
      <c r="B85" s="12" t="s">
        <v>915</v>
      </c>
      <c r="D85" s="12">
        <v>525.36</v>
      </c>
      <c r="F85" s="12">
        <v>525.36</v>
      </c>
    </row>
    <row r="86" spans="1:6">
      <c r="A86" s="10"/>
      <c r="B86" s="12" t="s">
        <v>916</v>
      </c>
      <c r="D86" s="12">
        <v>114.8</v>
      </c>
      <c r="F86" s="12">
        <v>114.8</v>
      </c>
    </row>
    <row r="87" spans="1:6">
      <c r="A87" s="10"/>
      <c r="B87" s="12" t="s">
        <v>917</v>
      </c>
      <c r="D87" s="12">
        <v>172.24</v>
      </c>
      <c r="F87" s="12">
        <v>172.24</v>
      </c>
    </row>
    <row r="88" spans="1:6">
      <c r="A88" s="10"/>
      <c r="B88" s="12" t="s">
        <v>918</v>
      </c>
      <c r="D88" s="12">
        <v>118.92</v>
      </c>
      <c r="F88" s="12">
        <v>118.92</v>
      </c>
    </row>
    <row r="89" spans="1:6">
      <c r="A89" s="10"/>
      <c r="B89" s="12" t="s">
        <v>919</v>
      </c>
      <c r="D89" s="12">
        <v>125.79</v>
      </c>
      <c r="F89" s="12">
        <v>125.79</v>
      </c>
    </row>
    <row r="90" spans="1:6">
      <c r="A90" s="10"/>
      <c r="B90" s="12" t="s">
        <v>920</v>
      </c>
      <c r="D90" s="12">
        <v>159.99</v>
      </c>
      <c r="F90" s="12">
        <v>159.99</v>
      </c>
    </row>
    <row r="91" spans="1:6">
      <c r="A91" s="10"/>
      <c r="B91" s="12" t="s">
        <v>921</v>
      </c>
      <c r="D91" s="12">
        <v>114.8</v>
      </c>
      <c r="F91" s="12">
        <v>114.8</v>
      </c>
    </row>
    <row r="92" spans="1:6">
      <c r="A92" s="10"/>
      <c r="B92" s="12" t="s">
        <v>922</v>
      </c>
      <c r="D92" s="12">
        <v>287.82</v>
      </c>
      <c r="F92" s="12">
        <v>287.82</v>
      </c>
    </row>
    <row r="93" spans="1:6">
      <c r="A93" s="10"/>
      <c r="B93" s="12" t="s">
        <v>923</v>
      </c>
      <c r="D93" s="12">
        <v>485.4</v>
      </c>
      <c r="F93" s="12">
        <v>485.4</v>
      </c>
    </row>
    <row r="94" spans="1:6">
      <c r="A94" s="10"/>
      <c r="B94" s="12" t="s">
        <v>924</v>
      </c>
      <c r="D94" s="12">
        <v>158</v>
      </c>
      <c r="F94" s="12">
        <v>158</v>
      </c>
    </row>
    <row r="95" spans="1:6">
      <c r="A95" s="10"/>
      <c r="B95" s="12" t="s">
        <v>925</v>
      </c>
      <c r="D95" s="12">
        <v>118.92</v>
      </c>
      <c r="F95" s="12">
        <v>118.92</v>
      </c>
    </row>
    <row r="96" spans="1:6">
      <c r="A96" s="10"/>
      <c r="B96" s="12" t="s">
        <v>926</v>
      </c>
      <c r="D96" s="12">
        <v>114.8</v>
      </c>
      <c r="F96" s="12">
        <v>114.8</v>
      </c>
    </row>
    <row r="97" spans="1:6">
      <c r="A97" s="10"/>
      <c r="B97" s="12" t="s">
        <v>927</v>
      </c>
      <c r="D97" s="12">
        <v>134.30000000000001</v>
      </c>
      <c r="F97" s="12">
        <v>134.30000000000001</v>
      </c>
    </row>
    <row r="98" spans="1:6">
      <c r="A98" s="10"/>
      <c r="B98" s="12" t="s">
        <v>928</v>
      </c>
      <c r="D98" s="12">
        <v>191.28</v>
      </c>
      <c r="F98" s="12">
        <v>191.28</v>
      </c>
    </row>
    <row r="99" spans="1:6">
      <c r="A99" s="10"/>
      <c r="B99" s="12" t="s">
        <v>929</v>
      </c>
      <c r="D99" s="12">
        <v>134.30000000000001</v>
      </c>
      <c r="F99" s="12">
        <v>134.30000000000001</v>
      </c>
    </row>
    <row r="100" spans="1:6">
      <c r="A100" s="10"/>
      <c r="B100" s="12" t="s">
        <v>930</v>
      </c>
      <c r="D100" s="12">
        <v>134.30000000000001</v>
      </c>
      <c r="F100" s="12">
        <v>134.30000000000001</v>
      </c>
    </row>
    <row r="101" spans="1:6">
      <c r="A101" s="10"/>
      <c r="B101" s="12" t="s">
        <v>931</v>
      </c>
      <c r="D101" s="12">
        <v>407.92</v>
      </c>
      <c r="F101" s="12">
        <v>407.92</v>
      </c>
    </row>
    <row r="102" spans="1:6">
      <c r="A102" s="10"/>
      <c r="B102" s="12" t="s">
        <v>932</v>
      </c>
      <c r="D102" s="12">
        <v>393.7</v>
      </c>
      <c r="F102" s="12">
        <v>393.7</v>
      </c>
    </row>
    <row r="103" spans="1:6">
      <c r="A103" s="10"/>
      <c r="B103" s="12" t="s">
        <v>933</v>
      </c>
      <c r="D103" s="12">
        <v>114.8</v>
      </c>
      <c r="F103" s="12">
        <v>114.8</v>
      </c>
    </row>
    <row r="104" spans="1:6">
      <c r="A104" s="10"/>
      <c r="B104" s="12" t="s">
        <v>934</v>
      </c>
      <c r="D104" s="12">
        <v>297.95999999999998</v>
      </c>
      <c r="F104" s="12">
        <v>297.95999999999998</v>
      </c>
    </row>
    <row r="105" spans="1:6">
      <c r="A105" s="10"/>
      <c r="B105" s="12" t="s">
        <v>935</v>
      </c>
      <c r="D105" s="12">
        <v>134.30000000000001</v>
      </c>
      <c r="F105" s="12">
        <v>134.30000000000001</v>
      </c>
    </row>
    <row r="106" spans="1:6">
      <c r="A106" s="10"/>
      <c r="B106" s="12" t="s">
        <v>936</v>
      </c>
      <c r="D106" s="12">
        <v>139.47</v>
      </c>
      <c r="F106" s="12">
        <v>139.47</v>
      </c>
    </row>
    <row r="107" spans="1:6">
      <c r="A107" s="10"/>
      <c r="B107" s="12" t="s">
        <v>937</v>
      </c>
      <c r="D107" s="12">
        <v>139.47</v>
      </c>
      <c r="F107" s="12">
        <v>139.47</v>
      </c>
    </row>
    <row r="108" spans="1:6">
      <c r="A108" s="10"/>
      <c r="B108" s="12" t="s">
        <v>938</v>
      </c>
      <c r="D108" s="12">
        <v>110.89</v>
      </c>
      <c r="F108" s="12">
        <v>110.89</v>
      </c>
    </row>
    <row r="109" spans="1:6">
      <c r="A109" s="10"/>
      <c r="B109" s="12" t="s">
        <v>939</v>
      </c>
      <c r="D109" s="12">
        <v>114.8</v>
      </c>
      <c r="F109" s="12">
        <v>114.8</v>
      </c>
    </row>
    <row r="110" spans="1:6">
      <c r="A110" s="10"/>
      <c r="B110" s="12" t="s">
        <v>940</v>
      </c>
      <c r="D110" s="12">
        <v>183.52</v>
      </c>
      <c r="F110" s="12">
        <v>183.52</v>
      </c>
    </row>
    <row r="111" spans="1:6">
      <c r="A111" s="10"/>
      <c r="B111" s="12" t="s">
        <v>941</v>
      </c>
      <c r="D111" s="12">
        <v>595.91999999999996</v>
      </c>
      <c r="F111" s="12">
        <v>595.91999999999996</v>
      </c>
    </row>
    <row r="112" spans="1:6">
      <c r="A112" s="10"/>
      <c r="B112" s="12" t="s">
        <v>942</v>
      </c>
      <c r="D112" s="12">
        <v>191.28</v>
      </c>
      <c r="F112" s="12">
        <v>191.28</v>
      </c>
    </row>
    <row r="113" spans="1:6">
      <c r="A113" s="10"/>
      <c r="B113" s="12" t="s">
        <v>943</v>
      </c>
      <c r="D113" s="12">
        <v>110.89</v>
      </c>
      <c r="F113" s="12">
        <v>110.89</v>
      </c>
    </row>
    <row r="114" spans="1:6">
      <c r="A114" s="10"/>
      <c r="B114" s="12" t="s">
        <v>944</v>
      </c>
      <c r="D114" s="12">
        <v>485.4</v>
      </c>
      <c r="F114" s="12">
        <v>485.4</v>
      </c>
    </row>
    <row r="115" spans="1:6">
      <c r="A115" s="10"/>
      <c r="B115" s="12" t="s">
        <v>945</v>
      </c>
      <c r="D115" s="12">
        <v>350.24</v>
      </c>
      <c r="F115" s="12">
        <v>350.24</v>
      </c>
    </row>
    <row r="116" spans="1:6">
      <c r="A116" s="10"/>
      <c r="B116" s="12" t="s">
        <v>946</v>
      </c>
      <c r="D116" s="12">
        <v>204.56</v>
      </c>
      <c r="F116" s="12">
        <v>204.56</v>
      </c>
    </row>
    <row r="117" spans="1:6">
      <c r="A117" s="10"/>
      <c r="B117" s="12" t="s">
        <v>947</v>
      </c>
      <c r="D117" s="12">
        <v>207.18</v>
      </c>
      <c r="F117" s="12">
        <v>207.18</v>
      </c>
    </row>
    <row r="118" spans="1:6">
      <c r="A118" s="10"/>
      <c r="B118" s="12" t="s">
        <v>948</v>
      </c>
      <c r="D118" s="12">
        <v>251.58</v>
      </c>
      <c r="F118" s="12">
        <v>251.58</v>
      </c>
    </row>
    <row r="119" spans="1:6">
      <c r="A119" s="10"/>
      <c r="B119" s="12" t="s">
        <v>949</v>
      </c>
      <c r="D119" s="12">
        <v>191.28</v>
      </c>
      <c r="F119" s="12">
        <v>191.28</v>
      </c>
    </row>
    <row r="120" spans="1:6">
      <c r="A120" s="10"/>
      <c r="B120" s="12" t="s">
        <v>950</v>
      </c>
      <c r="D120" s="12">
        <v>207.18</v>
      </c>
      <c r="F120" s="12">
        <v>207.18</v>
      </c>
    </row>
    <row r="121" spans="1:6">
      <c r="A121" s="10"/>
      <c r="B121" s="12" t="s">
        <v>951</v>
      </c>
      <c r="D121" s="12">
        <v>207.18</v>
      </c>
      <c r="F121" s="12">
        <v>207.18</v>
      </c>
    </row>
    <row r="122" spans="1:6">
      <c r="A122" s="10"/>
      <c r="B122" s="12" t="s">
        <v>952</v>
      </c>
      <c r="D122" s="12">
        <v>175.12</v>
      </c>
      <c r="F122" s="12">
        <v>175.12</v>
      </c>
    </row>
    <row r="123" spans="1:6">
      <c r="A123" s="10"/>
      <c r="B123" s="12" t="s">
        <v>953</v>
      </c>
      <c r="D123" s="12">
        <v>183.52</v>
      </c>
      <c r="F123" s="12">
        <v>183.52</v>
      </c>
    </row>
    <row r="124" spans="1:6">
      <c r="A124" s="10"/>
      <c r="B124" s="12" t="s">
        <v>954</v>
      </c>
      <c r="D124" s="12">
        <v>281.92</v>
      </c>
      <c r="F124" s="12">
        <v>281.92</v>
      </c>
    </row>
    <row r="125" spans="1:6">
      <c r="A125" s="10"/>
      <c r="B125" s="12" t="s">
        <v>955</v>
      </c>
      <c r="D125" s="12">
        <v>114.8</v>
      </c>
      <c r="F125" s="12">
        <v>114.8</v>
      </c>
    </row>
    <row r="126" spans="1:6">
      <c r="A126" s="10"/>
      <c r="B126" s="12" t="s">
        <v>956</v>
      </c>
      <c r="D126" s="12">
        <v>418.41</v>
      </c>
      <c r="F126" s="12">
        <v>418.41</v>
      </c>
    </row>
    <row r="127" spans="1:6">
      <c r="A127" s="10"/>
      <c r="B127" s="12" t="s">
        <v>957</v>
      </c>
      <c r="D127" s="12">
        <v>204.56</v>
      </c>
      <c r="F127" s="12">
        <v>204.56</v>
      </c>
    </row>
    <row r="128" spans="1:6">
      <c r="A128" s="10"/>
      <c r="B128" s="12" t="s">
        <v>958</v>
      </c>
      <c r="D128" s="12">
        <v>142.19999999999999</v>
      </c>
      <c r="F128" s="12">
        <v>142.19999999999999</v>
      </c>
    </row>
    <row r="129" spans="1:6">
      <c r="A129" s="10"/>
      <c r="B129" s="12" t="s">
        <v>959</v>
      </c>
      <c r="D129" s="12">
        <v>159.99</v>
      </c>
      <c r="F129" s="12">
        <v>159.99</v>
      </c>
    </row>
    <row r="130" spans="1:6">
      <c r="A130" s="10"/>
      <c r="B130" s="12" t="s">
        <v>960</v>
      </c>
      <c r="D130" s="12">
        <v>142.63999999999999</v>
      </c>
      <c r="F130" s="12">
        <v>142.63999999999999</v>
      </c>
    </row>
    <row r="131" spans="1:6">
      <c r="A131" s="10"/>
      <c r="B131" s="12" t="s">
        <v>961</v>
      </c>
      <c r="D131" s="12">
        <v>114.8</v>
      </c>
      <c r="F131" s="12">
        <v>114.8</v>
      </c>
    </row>
    <row r="132" spans="1:6">
      <c r="A132" s="10"/>
      <c r="B132" s="12" t="s">
        <v>962</v>
      </c>
      <c r="D132" s="12">
        <v>427.92</v>
      </c>
      <c r="F132" s="12">
        <v>427.92</v>
      </c>
    </row>
    <row r="133" spans="1:6">
      <c r="A133" s="10"/>
      <c r="B133" s="12" t="s">
        <v>963</v>
      </c>
      <c r="D133" s="12">
        <v>485.4</v>
      </c>
      <c r="F133" s="12">
        <v>485.4</v>
      </c>
    </row>
    <row r="134" spans="1:6">
      <c r="A134" s="10"/>
      <c r="B134" s="12" t="s">
        <v>964</v>
      </c>
      <c r="D134" s="12">
        <v>278.94</v>
      </c>
      <c r="F134" s="12">
        <v>278.94</v>
      </c>
    </row>
    <row r="135" spans="1:6">
      <c r="A135" s="10"/>
      <c r="B135" s="12" t="s">
        <v>965</v>
      </c>
      <c r="D135" s="12">
        <v>611.88</v>
      </c>
      <c r="F135" s="12">
        <v>611.88</v>
      </c>
    </row>
    <row r="136" spans="1:6">
      <c r="A136" s="10"/>
      <c r="B136" s="12" t="s">
        <v>966</v>
      </c>
      <c r="D136" s="12">
        <v>475.47</v>
      </c>
      <c r="F136" s="12">
        <v>475.47</v>
      </c>
    </row>
    <row r="137" spans="1:6">
      <c r="A137" s="10"/>
      <c r="B137" s="12" t="s">
        <v>967</v>
      </c>
      <c r="D137" s="12">
        <v>331.48</v>
      </c>
      <c r="F137" s="12">
        <v>331.48</v>
      </c>
    </row>
    <row r="138" spans="1:6">
      <c r="A138" s="10"/>
      <c r="B138" s="12" t="s">
        <v>968</v>
      </c>
      <c r="D138" s="12">
        <v>184.1</v>
      </c>
      <c r="F138" s="12">
        <v>184.1</v>
      </c>
    </row>
    <row r="139" spans="1:6">
      <c r="A139" s="10"/>
      <c r="B139" s="12" t="s">
        <v>969</v>
      </c>
      <c r="D139" s="12">
        <v>134.30000000000001</v>
      </c>
      <c r="F139" s="12">
        <v>134.30000000000001</v>
      </c>
    </row>
    <row r="140" spans="1:6">
      <c r="A140" s="10"/>
      <c r="B140" s="12" t="s">
        <v>970</v>
      </c>
      <c r="D140" s="12">
        <v>125.79</v>
      </c>
      <c r="F140" s="12">
        <v>125.79</v>
      </c>
    </row>
    <row r="141" spans="1:6">
      <c r="A141" s="10"/>
      <c r="B141" s="12" t="s">
        <v>971</v>
      </c>
      <c r="D141" s="12">
        <v>313.24</v>
      </c>
      <c r="F141" s="12">
        <v>313.24</v>
      </c>
    </row>
    <row r="142" spans="1:6">
      <c r="A142" s="10"/>
      <c r="B142" s="12" t="s">
        <v>972</v>
      </c>
      <c r="D142" s="12">
        <v>446.94</v>
      </c>
      <c r="F142" s="12">
        <v>446.94</v>
      </c>
    </row>
    <row r="143" spans="1:6">
      <c r="A143" s="10"/>
      <c r="B143" s="12" t="s">
        <v>973</v>
      </c>
      <c r="D143" s="12">
        <v>188.4</v>
      </c>
      <c r="F143" s="12">
        <v>188.4</v>
      </c>
    </row>
    <row r="144" spans="1:6">
      <c r="A144" s="10"/>
      <c r="B144" s="12" t="s">
        <v>974</v>
      </c>
      <c r="D144" s="12">
        <v>475.47</v>
      </c>
      <c r="F144" s="12">
        <v>475.47</v>
      </c>
    </row>
    <row r="145" spans="1:6">
      <c r="A145" s="10"/>
      <c r="B145" s="12" t="s">
        <v>975</v>
      </c>
      <c r="D145" s="12">
        <v>158.49</v>
      </c>
      <c r="F145" s="12">
        <v>158.49</v>
      </c>
    </row>
    <row r="146" spans="1:6">
      <c r="A146" s="10"/>
      <c r="B146" s="12" t="s">
        <v>976</v>
      </c>
      <c r="D146" s="12">
        <v>158</v>
      </c>
      <c r="F146" s="12">
        <v>158</v>
      </c>
    </row>
    <row r="147" spans="1:6">
      <c r="A147" s="10"/>
      <c r="B147" s="12" t="s">
        <v>977</v>
      </c>
      <c r="D147" s="12">
        <v>110.89</v>
      </c>
      <c r="F147" s="12">
        <v>110.89</v>
      </c>
    </row>
    <row r="148" spans="1:6">
      <c r="A148" s="10"/>
      <c r="B148" s="12" t="s">
        <v>978</v>
      </c>
      <c r="D148" s="12">
        <v>563.84</v>
      </c>
      <c r="F148" s="12">
        <v>563.84</v>
      </c>
    </row>
    <row r="149" spans="1:6">
      <c r="A149" s="10"/>
      <c r="B149" s="12" t="s">
        <v>979</v>
      </c>
      <c r="D149" s="12">
        <v>191.28</v>
      </c>
      <c r="F149" s="12">
        <v>191.28</v>
      </c>
    </row>
    <row r="150" spans="1:6">
      <c r="A150" s="10"/>
      <c r="B150" s="12" t="s">
        <v>980</v>
      </c>
      <c r="D150" s="12">
        <v>134.30000000000001</v>
      </c>
      <c r="F150" s="12">
        <v>134.30000000000001</v>
      </c>
    </row>
    <row r="151" spans="1:6">
      <c r="A151" s="10"/>
      <c r="B151" s="12" t="s">
        <v>981</v>
      </c>
      <c r="D151" s="12">
        <v>134.30000000000001</v>
      </c>
      <c r="F151" s="12">
        <v>134.30000000000001</v>
      </c>
    </row>
    <row r="152" spans="1:6">
      <c r="A152" s="10"/>
      <c r="B152" s="12" t="s">
        <v>982</v>
      </c>
      <c r="D152" s="12">
        <v>134.30000000000001</v>
      </c>
      <c r="F152" s="12">
        <v>134.30000000000001</v>
      </c>
    </row>
    <row r="153" spans="1:6">
      <c r="A153" s="10"/>
      <c r="B153" s="12" t="s">
        <v>983</v>
      </c>
      <c r="D153" s="12">
        <v>134.30000000000001</v>
      </c>
      <c r="F153" s="12">
        <v>134.30000000000001</v>
      </c>
    </row>
    <row r="154" spans="1:6">
      <c r="A154" s="10"/>
      <c r="B154" s="12" t="s">
        <v>984</v>
      </c>
      <c r="D154" s="12">
        <v>148.97999999999999</v>
      </c>
      <c r="F154" s="12">
        <v>148.97999999999999</v>
      </c>
    </row>
    <row r="155" spans="1:6">
      <c r="A155" s="10"/>
      <c r="B155" s="12" t="s">
        <v>985</v>
      </c>
      <c r="D155" s="12">
        <v>287.82</v>
      </c>
      <c r="F155" s="12">
        <v>287.82</v>
      </c>
    </row>
    <row r="156" spans="1:6">
      <c r="A156" s="10"/>
      <c r="B156" s="12" t="s">
        <v>986</v>
      </c>
      <c r="D156" s="12">
        <v>165.74</v>
      </c>
      <c r="F156" s="12">
        <v>165.74</v>
      </c>
    </row>
    <row r="157" spans="1:6">
      <c r="A157" s="10"/>
      <c r="B157" s="12" t="s">
        <v>987</v>
      </c>
      <c r="D157" s="12">
        <v>125.79</v>
      </c>
      <c r="F157" s="12">
        <v>125.79</v>
      </c>
    </row>
    <row r="158" spans="1:6">
      <c r="A158" s="10"/>
      <c r="B158" s="12" t="s">
        <v>988</v>
      </c>
      <c r="D158" s="12">
        <v>118.92</v>
      </c>
      <c r="F158" s="12">
        <v>118.92</v>
      </c>
    </row>
    <row r="159" spans="1:6">
      <c r="A159" s="10"/>
      <c r="B159" s="12" t="s">
        <v>989</v>
      </c>
      <c r="D159" s="12">
        <v>611.88</v>
      </c>
      <c r="F159" s="12">
        <v>611.88</v>
      </c>
    </row>
    <row r="160" spans="1:6">
      <c r="A160" s="10"/>
      <c r="B160" s="12" t="s">
        <v>990</v>
      </c>
      <c r="D160" s="12">
        <v>143.91</v>
      </c>
      <c r="F160" s="12">
        <v>143.91</v>
      </c>
    </row>
    <row r="161" spans="1:6">
      <c r="A161" s="10"/>
      <c r="B161" s="12" t="s">
        <v>991</v>
      </c>
      <c r="D161" s="12">
        <v>485.4</v>
      </c>
      <c r="F161" s="12">
        <v>485.4</v>
      </c>
    </row>
    <row r="162" spans="1:6">
      <c r="A162" s="10"/>
      <c r="B162" s="12" t="s">
        <v>992</v>
      </c>
      <c r="D162" s="12">
        <v>183.52</v>
      </c>
      <c r="F162" s="12">
        <v>183.52</v>
      </c>
    </row>
    <row r="163" spans="1:6">
      <c r="A163" s="10"/>
      <c r="B163" s="12" t="s">
        <v>993</v>
      </c>
      <c r="D163" s="12">
        <v>485.4</v>
      </c>
      <c r="F163" s="12">
        <v>485.4</v>
      </c>
    </row>
    <row r="164" spans="1:6">
      <c r="A164" s="10"/>
      <c r="B164" s="12" t="s">
        <v>994</v>
      </c>
      <c r="D164" s="12">
        <v>135.44</v>
      </c>
      <c r="F164" s="12">
        <v>135.44</v>
      </c>
    </row>
    <row r="165" spans="1:6">
      <c r="A165" s="10"/>
      <c r="B165" s="12" t="s">
        <v>995</v>
      </c>
      <c r="D165" s="12">
        <v>418.41</v>
      </c>
      <c r="F165" s="12">
        <v>418.41</v>
      </c>
    </row>
    <row r="166" spans="1:6">
      <c r="A166" s="10"/>
      <c r="B166" s="12" t="s">
        <v>996</v>
      </c>
      <c r="D166" s="12">
        <v>118.92</v>
      </c>
      <c r="F166" s="12">
        <v>118.92</v>
      </c>
    </row>
    <row r="167" spans="1:6">
      <c r="A167" s="10"/>
      <c r="B167" s="12" t="s">
        <v>997</v>
      </c>
      <c r="D167" s="12">
        <v>114.8</v>
      </c>
      <c r="F167" s="12">
        <v>114.8</v>
      </c>
    </row>
    <row r="168" spans="1:6">
      <c r="A168" s="10"/>
      <c r="B168" s="12" t="s">
        <v>998</v>
      </c>
      <c r="D168" s="12">
        <v>114.8</v>
      </c>
      <c r="F168" s="12">
        <v>114.8</v>
      </c>
    </row>
    <row r="169" spans="1:6">
      <c r="A169" s="10"/>
      <c r="B169" s="12" t="s">
        <v>999</v>
      </c>
      <c r="D169" s="12">
        <v>485.4</v>
      </c>
      <c r="F169" s="12">
        <v>485.4</v>
      </c>
    </row>
    <row r="170" spans="1:6">
      <c r="A170" s="10"/>
      <c r="B170" s="12" t="s">
        <v>1000</v>
      </c>
      <c r="D170" s="12">
        <v>134.30000000000001</v>
      </c>
      <c r="F170" s="12">
        <v>134.30000000000001</v>
      </c>
    </row>
    <row r="171" spans="1:6">
      <c r="A171" s="10"/>
      <c r="B171" s="12" t="s">
        <v>1001</v>
      </c>
      <c r="D171" s="12">
        <v>183.52</v>
      </c>
      <c r="F171" s="12">
        <v>183.52</v>
      </c>
    </row>
    <row r="172" spans="1:6">
      <c r="A172" s="10"/>
      <c r="B172" s="12" t="s">
        <v>1002</v>
      </c>
      <c r="D172" s="12">
        <v>191.28</v>
      </c>
      <c r="F172" s="12">
        <v>191.28</v>
      </c>
    </row>
    <row r="173" spans="1:6">
      <c r="A173" s="10"/>
      <c r="B173" s="12" t="s">
        <v>1003</v>
      </c>
      <c r="D173" s="12">
        <v>114.8</v>
      </c>
      <c r="F173" s="12">
        <v>114.8</v>
      </c>
    </row>
    <row r="174" spans="1:6">
      <c r="A174" s="10"/>
      <c r="B174" s="12" t="s">
        <v>1004</v>
      </c>
      <c r="D174" s="12">
        <v>114.8</v>
      </c>
      <c r="F174" s="12">
        <v>114.8</v>
      </c>
    </row>
    <row r="175" spans="1:6">
      <c r="A175" s="10"/>
      <c r="B175" s="12" t="s">
        <v>1005</v>
      </c>
      <c r="D175" s="12">
        <v>114.8</v>
      </c>
      <c r="F175" s="12">
        <v>114.8</v>
      </c>
    </row>
    <row r="176" spans="1:6">
      <c r="A176" s="10"/>
      <c r="B176" s="12" t="s">
        <v>1006</v>
      </c>
      <c r="D176" s="12">
        <v>331.48</v>
      </c>
      <c r="F176" s="12">
        <v>331.48</v>
      </c>
    </row>
    <row r="177" spans="1:6">
      <c r="A177" s="10"/>
      <c r="B177" s="12" t="s">
        <v>1007</v>
      </c>
      <c r="D177" s="12">
        <v>129.63</v>
      </c>
      <c r="F177" s="12">
        <v>129.63</v>
      </c>
    </row>
    <row r="178" spans="1:6">
      <c r="B178" s="12" t="s">
        <v>1008</v>
      </c>
      <c r="D178" s="12">
        <v>148.97999999999999</v>
      </c>
      <c r="F178" s="12">
        <v>148.97999999999999</v>
      </c>
    </row>
    <row r="179" spans="1:6">
      <c r="B179" s="12" t="s">
        <v>1009</v>
      </c>
      <c r="D179" s="12">
        <v>143.91</v>
      </c>
      <c r="F179" s="12">
        <v>143.91</v>
      </c>
    </row>
    <row r="180" spans="1:6">
      <c r="B180" s="12" t="s">
        <v>1010</v>
      </c>
      <c r="D180" s="12">
        <v>557.88</v>
      </c>
      <c r="F180" s="12">
        <v>557.88</v>
      </c>
    </row>
    <row r="181" spans="1:6">
      <c r="B181" s="12" t="s">
        <v>1011</v>
      </c>
      <c r="D181" s="12">
        <v>414.36</v>
      </c>
      <c r="F181" s="12">
        <v>414.36</v>
      </c>
    </row>
    <row r="182" spans="1:6">
      <c r="B182" s="12" t="s">
        <v>1012</v>
      </c>
      <c r="D182" s="12">
        <v>169.3</v>
      </c>
      <c r="F182" s="12">
        <v>169.3</v>
      </c>
    </row>
    <row r="183" spans="1:6">
      <c r="B183" s="12" t="s">
        <v>1013</v>
      </c>
      <c r="D183" s="12">
        <v>118.92</v>
      </c>
      <c r="F183" s="12">
        <v>118.92</v>
      </c>
    </row>
    <row r="184" spans="1:6">
      <c r="B184" s="12" t="s">
        <v>1014</v>
      </c>
      <c r="D184" s="12">
        <v>1252.96</v>
      </c>
      <c r="F184" s="12">
        <v>1252.96</v>
      </c>
    </row>
    <row r="185" spans="1:6">
      <c r="B185" s="12" t="s">
        <v>1015</v>
      </c>
      <c r="D185" s="12">
        <v>128.65</v>
      </c>
      <c r="F185" s="12">
        <v>128.65</v>
      </c>
    </row>
    <row r="186" spans="1:6">
      <c r="B186" s="12" t="s">
        <v>1016</v>
      </c>
      <c r="D186" s="12">
        <v>130.46</v>
      </c>
      <c r="F186" s="12">
        <v>130.46</v>
      </c>
    </row>
    <row r="187" spans="1:6">
      <c r="B187" s="12" t="s">
        <v>1017</v>
      </c>
      <c r="D187" s="12">
        <v>207.18</v>
      </c>
      <c r="F187" s="12">
        <v>207.18</v>
      </c>
    </row>
    <row r="188" spans="1:6">
      <c r="B188" s="12" t="s">
        <v>1018</v>
      </c>
      <c r="D188" s="12">
        <v>551.59</v>
      </c>
      <c r="F188" s="12">
        <v>551.59</v>
      </c>
    </row>
    <row r="189" spans="1:6">
      <c r="B189" s="12" t="s">
        <v>1019</v>
      </c>
      <c r="D189" s="12">
        <v>158</v>
      </c>
      <c r="F189" s="12">
        <v>158</v>
      </c>
    </row>
    <row r="190" spans="1:6">
      <c r="B190" s="12" t="s">
        <v>1020</v>
      </c>
      <c r="D190" s="12">
        <v>130.46</v>
      </c>
      <c r="F190" s="12">
        <v>130.46</v>
      </c>
    </row>
    <row r="191" spans="1:6">
      <c r="B191" s="12" t="s">
        <v>1021</v>
      </c>
      <c r="D191" s="12">
        <v>118.92</v>
      </c>
      <c r="F191" s="12">
        <v>118.92</v>
      </c>
    </row>
    <row r="192" spans="1:6">
      <c r="B192" s="12" t="s">
        <v>1022</v>
      </c>
      <c r="D192" s="12">
        <v>130.46</v>
      </c>
      <c r="F192" s="12">
        <v>130.46</v>
      </c>
    </row>
    <row r="193" spans="2:6">
      <c r="B193" s="12" t="s">
        <v>1023</v>
      </c>
      <c r="D193" s="12">
        <v>633.96</v>
      </c>
      <c r="F193" s="12">
        <v>633.96</v>
      </c>
    </row>
    <row r="194" spans="2:6">
      <c r="B194" s="12" t="s">
        <v>1024</v>
      </c>
      <c r="D194" s="12">
        <v>551.59</v>
      </c>
      <c r="F194" s="12">
        <v>551.59</v>
      </c>
    </row>
    <row r="195" spans="2:6">
      <c r="B195" s="12" t="s">
        <v>1025</v>
      </c>
      <c r="D195" s="12">
        <v>207.18</v>
      </c>
      <c r="F195" s="12">
        <v>207.18</v>
      </c>
    </row>
    <row r="196" spans="2:6">
      <c r="B196" s="12" t="s">
        <v>1026</v>
      </c>
      <c r="D196" s="12">
        <v>207.18</v>
      </c>
      <c r="F196" s="12">
        <v>207.18</v>
      </c>
    </row>
    <row r="197" spans="2:6">
      <c r="B197" s="12" t="s">
        <v>1027</v>
      </c>
      <c r="D197" s="12">
        <v>316.98</v>
      </c>
      <c r="F197" s="12">
        <v>316.98</v>
      </c>
    </row>
    <row r="198" spans="2:6">
      <c r="B198" s="12" t="s">
        <v>1028</v>
      </c>
      <c r="D198" s="12">
        <v>475.47</v>
      </c>
      <c r="F198" s="12">
        <v>475.47</v>
      </c>
    </row>
    <row r="199" spans="2:6">
      <c r="B199" s="12" t="s">
        <v>1029</v>
      </c>
      <c r="D199" s="12">
        <v>183.52</v>
      </c>
      <c r="F199" s="12">
        <v>183.52</v>
      </c>
    </row>
    <row r="200" spans="2:6">
      <c r="B200" s="12" t="s">
        <v>1030</v>
      </c>
      <c r="D200" s="12">
        <v>207.18</v>
      </c>
      <c r="F200" s="12">
        <v>207.18</v>
      </c>
    </row>
    <row r="201" spans="2:6">
      <c r="B201" s="12" t="s">
        <v>1031</v>
      </c>
      <c r="D201" s="12">
        <v>169.3</v>
      </c>
      <c r="F201" s="12">
        <v>169.3</v>
      </c>
    </row>
    <row r="202" spans="2:6">
      <c r="B202" s="12" t="s">
        <v>1032</v>
      </c>
      <c r="D202" s="12">
        <v>398</v>
      </c>
      <c r="F202" s="12">
        <v>398</v>
      </c>
    </row>
    <row r="203" spans="2:6">
      <c r="B203" s="12" t="s">
        <v>1033</v>
      </c>
      <c r="D203" s="12">
        <v>469.86</v>
      </c>
      <c r="F203" s="12">
        <v>469.86</v>
      </c>
    </row>
    <row r="204" spans="2:6">
      <c r="B204" s="12" t="s">
        <v>1034</v>
      </c>
      <c r="D204" s="12">
        <v>118.92</v>
      </c>
      <c r="F204" s="12">
        <v>118.92</v>
      </c>
    </row>
    <row r="205" spans="2:6">
      <c r="B205" s="12" t="s">
        <v>1035</v>
      </c>
      <c r="D205" s="12">
        <v>626.48</v>
      </c>
      <c r="F205" s="12">
        <v>626.48</v>
      </c>
    </row>
    <row r="206" spans="2:6">
      <c r="B206" s="12" t="s">
        <v>1036</v>
      </c>
      <c r="D206" s="12">
        <v>207.18</v>
      </c>
      <c r="F206" s="12">
        <v>207.18</v>
      </c>
    </row>
    <row r="207" spans="2:6">
      <c r="B207" s="12" t="s">
        <v>1037</v>
      </c>
      <c r="D207" s="12">
        <v>179.1</v>
      </c>
      <c r="F207" s="12">
        <v>179.1</v>
      </c>
    </row>
    <row r="208" spans="2:6">
      <c r="B208" s="12" t="s">
        <v>1038</v>
      </c>
      <c r="D208" s="12">
        <v>217.36</v>
      </c>
      <c r="F208" s="12">
        <v>217.36</v>
      </c>
    </row>
    <row r="209" spans="2:6">
      <c r="B209" s="12" t="s">
        <v>1039</v>
      </c>
      <c r="D209" s="12">
        <v>158</v>
      </c>
      <c r="F209" s="12">
        <v>158</v>
      </c>
    </row>
    <row r="210" spans="2:6">
      <c r="B210" s="12" t="s">
        <v>1040</v>
      </c>
      <c r="D210" s="12">
        <v>214.09</v>
      </c>
      <c r="F210" s="12">
        <v>214.09</v>
      </c>
    </row>
    <row r="211" spans="2:6">
      <c r="B211" s="12" t="s">
        <v>1041</v>
      </c>
      <c r="D211" s="12">
        <v>285.27999999999997</v>
      </c>
      <c r="F211" s="12">
        <v>285.27999999999997</v>
      </c>
    </row>
    <row r="212" spans="2:6">
      <c r="B212" s="12" t="s">
        <v>1042</v>
      </c>
      <c r="D212" s="12">
        <v>338.6</v>
      </c>
      <c r="F212" s="12">
        <v>338.6</v>
      </c>
    </row>
    <row r="213" spans="2:6">
      <c r="B213" s="12" t="s">
        <v>1043</v>
      </c>
      <c r="D213" s="12">
        <v>551.59</v>
      </c>
      <c r="F213" s="12">
        <v>551.59</v>
      </c>
    </row>
    <row r="214" spans="2:6">
      <c r="B214" s="12" t="s">
        <v>1044</v>
      </c>
      <c r="D214" s="12">
        <v>950.94</v>
      </c>
      <c r="F214" s="12">
        <v>950.94</v>
      </c>
    </row>
    <row r="215" spans="2:6">
      <c r="B215" s="12" t="s">
        <v>1045</v>
      </c>
      <c r="D215" s="12">
        <v>130.46</v>
      </c>
      <c r="F215" s="12">
        <v>130.46</v>
      </c>
    </row>
    <row r="216" spans="2:6">
      <c r="B216" s="12" t="s">
        <v>1046</v>
      </c>
      <c r="D216" s="12">
        <v>376.44</v>
      </c>
      <c r="F216" s="12">
        <v>376.44</v>
      </c>
    </row>
    <row r="217" spans="2:6">
      <c r="B217" s="12" t="s">
        <v>1047</v>
      </c>
      <c r="D217" s="12">
        <v>338.6</v>
      </c>
      <c r="F217" s="12">
        <v>338.6</v>
      </c>
    </row>
    <row r="218" spans="2:6">
      <c r="B218" s="12" t="s">
        <v>1048</v>
      </c>
      <c r="D218" s="12">
        <v>496.43</v>
      </c>
      <c r="F218" s="12">
        <v>496.43</v>
      </c>
    </row>
    <row r="219" spans="2:6">
      <c r="B219" s="12" t="s">
        <v>1049</v>
      </c>
      <c r="D219" s="12">
        <v>214.09</v>
      </c>
      <c r="F219" s="12">
        <v>214.09</v>
      </c>
    </row>
    <row r="220" spans="2:6">
      <c r="B220" s="12" t="s">
        <v>1050</v>
      </c>
      <c r="D220" s="12">
        <v>130.46</v>
      </c>
      <c r="F220" s="12">
        <v>130.46</v>
      </c>
    </row>
    <row r="221" spans="2:6">
      <c r="B221" s="12" t="s">
        <v>1051</v>
      </c>
      <c r="D221" s="12">
        <v>183.56</v>
      </c>
      <c r="F221" s="12">
        <v>183.56</v>
      </c>
    </row>
    <row r="222" spans="2:6">
      <c r="B222" s="12" t="s">
        <v>1052</v>
      </c>
      <c r="D222" s="12">
        <v>796</v>
      </c>
      <c r="F222" s="12">
        <v>796</v>
      </c>
    </row>
    <row r="223" spans="2:6">
      <c r="B223" s="12" t="s">
        <v>1053</v>
      </c>
      <c r="D223" s="12">
        <v>257.3</v>
      </c>
      <c r="F223" s="12">
        <v>257.3</v>
      </c>
    </row>
    <row r="224" spans="2:6">
      <c r="B224" s="12" t="s">
        <v>1054</v>
      </c>
      <c r="D224" s="12">
        <v>199</v>
      </c>
      <c r="F224" s="12">
        <v>199</v>
      </c>
    </row>
    <row r="225" spans="2:6">
      <c r="B225" s="12" t="s">
        <v>1055</v>
      </c>
      <c r="D225" s="12">
        <v>304.54000000000002</v>
      </c>
      <c r="F225" s="12">
        <v>304.54000000000002</v>
      </c>
    </row>
    <row r="226" spans="2:6">
      <c r="B226" s="12" t="s">
        <v>1056</v>
      </c>
      <c r="D226" s="12">
        <v>633.96</v>
      </c>
      <c r="F226" s="12">
        <v>633.96</v>
      </c>
    </row>
    <row r="227" spans="2:6">
      <c r="B227" s="12" t="s">
        <v>1057</v>
      </c>
      <c r="D227" s="12">
        <v>142.19999999999999</v>
      </c>
      <c r="F227" s="12">
        <v>142.19999999999999</v>
      </c>
    </row>
    <row r="228" spans="2:6">
      <c r="B228" s="12" t="s">
        <v>1058</v>
      </c>
      <c r="D228" s="12">
        <v>214.09</v>
      </c>
      <c r="F228" s="12">
        <v>214.09</v>
      </c>
    </row>
    <row r="229" spans="2:6">
      <c r="B229" s="12" t="s">
        <v>1059</v>
      </c>
      <c r="D229" s="12">
        <v>158</v>
      </c>
      <c r="F229" s="12">
        <v>158</v>
      </c>
    </row>
    <row r="230" spans="2:6">
      <c r="B230" s="12" t="s">
        <v>1060</v>
      </c>
      <c r="D230" s="12">
        <v>551.59</v>
      </c>
      <c r="F230" s="12">
        <v>551.59</v>
      </c>
    </row>
    <row r="231" spans="2:6">
      <c r="B231" s="12" t="s">
        <v>1061</v>
      </c>
      <c r="D231" s="12">
        <v>183.52</v>
      </c>
      <c r="F231" s="12">
        <v>183.52</v>
      </c>
    </row>
    <row r="232" spans="2:6">
      <c r="B232" s="12" t="s">
        <v>1062</v>
      </c>
      <c r="D232" s="12">
        <v>183.52</v>
      </c>
      <c r="F232" s="12">
        <v>183.52</v>
      </c>
    </row>
    <row r="233" spans="2:6">
      <c r="B233" s="12" t="s">
        <v>1063</v>
      </c>
      <c r="D233" s="12">
        <v>183.52</v>
      </c>
      <c r="F233" s="12">
        <v>183.52</v>
      </c>
    </row>
    <row r="234" spans="2:6">
      <c r="B234" s="12" t="s">
        <v>1064</v>
      </c>
      <c r="D234" s="12">
        <v>214.09</v>
      </c>
      <c r="F234" s="12">
        <v>214.09</v>
      </c>
    </row>
    <row r="235" spans="2:6">
      <c r="B235" s="12" t="s">
        <v>1065</v>
      </c>
      <c r="D235" s="12">
        <v>708.68</v>
      </c>
      <c r="F235" s="12">
        <v>708.68</v>
      </c>
    </row>
    <row r="236" spans="2:6">
      <c r="B236" s="12" t="s">
        <v>1066</v>
      </c>
      <c r="D236" s="12">
        <v>158.49</v>
      </c>
      <c r="F236" s="12">
        <v>158.49</v>
      </c>
    </row>
    <row r="237" spans="2:6">
      <c r="B237" s="12" t="s">
        <v>1067</v>
      </c>
      <c r="D237" s="12">
        <v>130.46</v>
      </c>
      <c r="F237" s="12">
        <v>130.46</v>
      </c>
    </row>
    <row r="238" spans="2:6">
      <c r="B238" s="12" t="s">
        <v>1068</v>
      </c>
      <c r="D238" s="12">
        <v>169.3</v>
      </c>
      <c r="F238" s="12">
        <v>169.3</v>
      </c>
    </row>
    <row r="239" spans="2:6">
      <c r="B239" s="12" t="s">
        <v>1069</v>
      </c>
      <c r="D239" s="12">
        <v>496.43</v>
      </c>
      <c r="F239" s="12">
        <v>496.43</v>
      </c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/>
    </row>
    <row r="687" spans="2:6">
      <c r="B687"/>
    </row>
    <row r="688" spans="2:6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