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<sst xmlns="http://schemas.openxmlformats.org/spreadsheetml/2006/main" count="12729" uniqueCount="6373">
  <si>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</si>
  <si>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</si>
  <si>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</si>
  <si>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</si>
  <si>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</si>
  <si>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</si>
  <si>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</si>
  <si>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</si>
  <si>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</si>
  <si>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</si>
  <si>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</si>
  <si>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</si>
  <si>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</si>
  <si>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CS506177378</t>
  </si>
  <si>
    <t>CS506609627</t>
  </si>
  <si>
    <t>CS507686070</t>
  </si>
  <si>
    <t>CA507017475</t>
  </si>
  <si>
    <t>CS507190557</t>
  </si>
  <si>
    <t>CS481614233</t>
  </si>
  <si>
    <t>CS506795746</t>
  </si>
  <si>
    <t>CA507065766</t>
  </si>
  <si>
    <t>CS507675330</t>
  </si>
  <si>
    <t>CS507136985</t>
  </si>
  <si>
    <t>CS506842503</t>
  </si>
  <si>
    <t>CS507336008</t>
  </si>
  <si>
    <t>CS506715449</t>
  </si>
  <si>
    <t>CS474012701</t>
  </si>
  <si>
    <t>CS499029265</t>
  </si>
  <si>
    <t>CS475492814</t>
  </si>
  <si>
    <t>CS478655681</t>
  </si>
  <si>
    <t>CS484965795</t>
  </si>
  <si>
    <t>CS483842444</t>
  </si>
  <si>
    <t>CS501263675</t>
  </si>
  <si>
    <t>CS506996709</t>
  </si>
  <si>
    <t>CS481929793</t>
  </si>
  <si>
    <t>CS502730278</t>
  </si>
  <si>
    <t>CS506821824</t>
  </si>
  <si>
    <t>CS507574911</t>
  </si>
  <si>
    <t>CS507741310</t>
  </si>
  <si>
    <t>CS507161146</t>
  </si>
  <si>
    <t>CA506800713</t>
  </si>
  <si>
    <t>CS507701987</t>
  </si>
  <si>
    <t>CS507720401</t>
  </si>
  <si>
    <t>CS507230455</t>
  </si>
  <si>
    <t>CS507556826</t>
  </si>
  <si>
    <t>CS507554027</t>
  </si>
  <si>
    <t>CS507098751</t>
  </si>
  <si>
    <t>CA507709308</t>
  </si>
  <si>
    <t>CS507516432</t>
  </si>
  <si>
    <t>CS506742990</t>
  </si>
  <si>
    <t>CS506588893</t>
  </si>
  <si>
    <t>CS481599902</t>
  </si>
  <si>
    <t>CS479571815</t>
  </si>
  <si>
    <t>CS475491949</t>
  </si>
  <si>
    <t>CS506707294</t>
  </si>
  <si>
    <t>CS507312004</t>
  </si>
  <si>
    <t>CS506796870</t>
  </si>
  <si>
    <t>CS507341532</t>
  </si>
  <si>
    <t>CS507572367</t>
  </si>
  <si>
    <t>CS507657321</t>
  </si>
  <si>
    <t>CA507734703</t>
  </si>
  <si>
    <t>CS506588080</t>
  </si>
  <si>
    <t>CS483556924</t>
  </si>
  <si>
    <t>CS506727361</t>
  </si>
  <si>
    <t>CS506728525</t>
  </si>
  <si>
    <t>CS507623813</t>
  </si>
  <si>
    <t>CS507689330</t>
  </si>
  <si>
    <t>CS506825050</t>
  </si>
  <si>
    <t>CA507041923</t>
  </si>
  <si>
    <t>CS506911790</t>
  </si>
  <si>
    <t>CS506657508</t>
  </si>
  <si>
    <t>CS507061027</t>
  </si>
  <si>
    <t>CS507156067</t>
  </si>
  <si>
    <t>CS507205868</t>
  </si>
  <si>
    <t>CS507623046</t>
  </si>
  <si>
    <t>CS506683045</t>
  </si>
  <si>
    <t>CS507567390</t>
  </si>
  <si>
    <t>CS507301077</t>
  </si>
  <si>
    <t>CS507633707</t>
  </si>
  <si>
    <t>CS507107111</t>
  </si>
  <si>
    <t>CS507208655</t>
  </si>
  <si>
    <t>CS507393124</t>
  </si>
  <si>
    <t>CS507586537</t>
  </si>
  <si>
    <t>CS507533585</t>
  </si>
  <si>
    <t>CS507074810</t>
  </si>
  <si>
    <t>CS507701539</t>
  </si>
  <si>
    <t>CS507352610</t>
  </si>
  <si>
    <t>CS507138667</t>
  </si>
  <si>
    <t>CS477473928</t>
  </si>
  <si>
    <t>CS476717680</t>
  </si>
  <si>
    <t>CS507023751</t>
  </si>
  <si>
    <t>CS507261066</t>
  </si>
  <si>
    <t>CS506868243</t>
  </si>
  <si>
    <t>CS507577766</t>
  </si>
  <si>
    <t>CS507288226</t>
  </si>
  <si>
    <t>CS507044968</t>
  </si>
  <si>
    <t>CS506955221</t>
  </si>
  <si>
    <t>CS507252907</t>
  </si>
  <si>
    <t>CA507129114</t>
  </si>
  <si>
    <t>CS507114414</t>
  </si>
  <si>
    <t>CA507419499</t>
  </si>
  <si>
    <t>CA507540100</t>
  </si>
  <si>
    <t>CS507595000</t>
  </si>
  <si>
    <t>CS507088213</t>
  </si>
  <si>
    <t>CS507536290</t>
  </si>
  <si>
    <t>CS507013935</t>
  </si>
  <si>
    <t>CS507341288</t>
  </si>
  <si>
    <t>CS507173483</t>
  </si>
  <si>
    <t>CS506808186</t>
  </si>
  <si>
    <t>CS507132368</t>
  </si>
  <si>
    <t>CS506655797</t>
  </si>
  <si>
    <t>CS507346558</t>
  </si>
  <si>
    <t>CS507476518</t>
  </si>
  <si>
    <t>CS506631005</t>
  </si>
  <si>
    <t>CS506974639</t>
  </si>
  <si>
    <t>CS507020280</t>
  </si>
  <si>
    <t>CS507637768</t>
  </si>
  <si>
    <t>CS507096772</t>
  </si>
  <si>
    <t>CS506664702</t>
  </si>
  <si>
    <t>CA506926531</t>
  </si>
  <si>
    <t>CS485503936</t>
  </si>
  <si>
    <t>CS497380651</t>
  </si>
  <si>
    <t>CS477751953</t>
  </si>
  <si>
    <t>CS480900506</t>
  </si>
  <si>
    <t>CS476155263</t>
  </si>
  <si>
    <t>CS484863226</t>
  </si>
  <si>
    <t>CS497264719</t>
  </si>
  <si>
    <t>CS498721633</t>
  </si>
  <si>
    <t>CS475099277</t>
  </si>
  <si>
    <t>CS478239010</t>
  </si>
  <si>
    <t>CS482843149</t>
  </si>
  <si>
    <t>CS498227260</t>
  </si>
  <si>
    <t>CS499110068</t>
  </si>
  <si>
    <t>CS498819078</t>
  </si>
  <si>
    <t>CS499029262</t>
  </si>
  <si>
    <t>CS503814193</t>
  </si>
  <si>
    <t>CS483842884</t>
  </si>
  <si>
    <t>CS468937171</t>
  </si>
  <si>
    <t>CS480456716</t>
  </si>
  <si>
    <t>CS485629875</t>
  </si>
  <si>
    <t>CS472009841</t>
  </si>
  <si>
    <t>CS476254713</t>
  </si>
  <si>
    <t>CS477851074</t>
  </si>
  <si>
    <t>CS486622134</t>
  </si>
  <si>
    <t>CS481790921</t>
  </si>
  <si>
    <t>CS480351244</t>
  </si>
  <si>
    <t>CS507135891</t>
  </si>
  <si>
    <t>CS507053708</t>
  </si>
  <si>
    <t>CA507515851</t>
  </si>
  <si>
    <t>CS506680404</t>
  </si>
  <si>
    <t>CS507247233</t>
  </si>
  <si>
    <t>CS507401886</t>
  </si>
  <si>
    <t>CS506791260</t>
  </si>
  <si>
    <t>CS506768938</t>
  </si>
  <si>
    <t>CS507162005</t>
  </si>
  <si>
    <t>CS507698689</t>
  </si>
  <si>
    <t>CS506611827</t>
  </si>
  <si>
    <t>CS477600325</t>
  </si>
  <si>
    <t>CS471491413</t>
  </si>
  <si>
    <t>CS484625533</t>
  </si>
  <si>
    <t>CS473538582</t>
  </si>
  <si>
    <t>CS476102650</t>
  </si>
  <si>
    <t>CS483447493</t>
  </si>
  <si>
    <t>CS472487262</t>
  </si>
  <si>
    <t>CS484457447</t>
  </si>
  <si>
    <t>CS483504190</t>
  </si>
  <si>
    <t>CS482222569</t>
  </si>
  <si>
    <t>CS502615554</t>
  </si>
  <si>
    <t>CS481409126</t>
  </si>
  <si>
    <t>CS474794357</t>
  </si>
  <si>
    <t>CS471117201</t>
  </si>
  <si>
    <t>CS475673962</t>
  </si>
  <si>
    <t>CS477645184</t>
  </si>
  <si>
    <t>CS483557626</t>
  </si>
  <si>
    <t>CS470902719</t>
  </si>
  <si>
    <t>CS482547096</t>
  </si>
  <si>
    <t>CS498124869</t>
  </si>
  <si>
    <t>CS500639630</t>
  </si>
  <si>
    <t>CS479409965</t>
  </si>
  <si>
    <t>CS478272544</t>
  </si>
  <si>
    <t>CS482821207</t>
  </si>
  <si>
    <t>CS499353812</t>
  </si>
  <si>
    <t>CS474679136</t>
  </si>
  <si>
    <t>CS478832621</t>
  </si>
  <si>
    <t>CS474786581</t>
  </si>
  <si>
    <t>CS478749850</t>
  </si>
  <si>
    <t>CS474412799</t>
  </si>
  <si>
    <t>CS503036775</t>
  </si>
  <si>
    <t>CS507571983</t>
  </si>
  <si>
    <t>CS506696970</t>
  </si>
  <si>
    <t>CS506587068</t>
  </si>
  <si>
    <t>CS507031333</t>
  </si>
  <si>
    <t>CS471491412</t>
  </si>
  <si>
    <t>CS472030582</t>
  </si>
  <si>
    <t>CS477356452</t>
  </si>
  <si>
    <t>CS496425112</t>
  </si>
  <si>
    <t>CS479610912</t>
  </si>
  <si>
    <t>CS480680190</t>
  </si>
  <si>
    <t>CS474397324</t>
  </si>
  <si>
    <t>CS506620336</t>
  </si>
  <si>
    <t>CS507135755</t>
  </si>
  <si>
    <t>CS486390020</t>
  </si>
  <si>
    <t>CS507581204</t>
  </si>
  <si>
    <t>CS506943977</t>
  </si>
  <si>
    <t>CS474624032</t>
  </si>
  <si>
    <t>CS471201079</t>
  </si>
  <si>
    <t>CS472282127</t>
  </si>
  <si>
    <t>CS473406993</t>
  </si>
  <si>
    <t>CS479611176</t>
  </si>
  <si>
    <t>CS479094748</t>
  </si>
  <si>
    <t>CS476394638</t>
  </si>
  <si>
    <t>CS496130986</t>
  </si>
  <si>
    <t>CS507523864</t>
  </si>
  <si>
    <t>CS506874256</t>
  </si>
  <si>
    <t>CS506713856</t>
  </si>
  <si>
    <t>CS507296947</t>
  </si>
  <si>
    <t>CS507647504</t>
  </si>
  <si>
    <t>CS506664419</t>
  </si>
  <si>
    <t>CS506971986</t>
  </si>
  <si>
    <t>CS507381115</t>
  </si>
  <si>
    <t>CS507522863</t>
  </si>
  <si>
    <t>CS477670678</t>
  </si>
  <si>
    <t>CS501957993</t>
  </si>
  <si>
    <t>CS473604315</t>
  </si>
  <si>
    <t>CS486222555</t>
  </si>
  <si>
    <t>CS480955754</t>
  </si>
  <si>
    <t>CS472557104</t>
  </si>
  <si>
    <t>CS482275955</t>
  </si>
  <si>
    <t>CS482660712</t>
  </si>
  <si>
    <t>CS474342178</t>
  </si>
  <si>
    <t>CS479219934</t>
  </si>
  <si>
    <t>CS474872438</t>
  </si>
  <si>
    <t>CS478888626</t>
  </si>
  <si>
    <t>CS480336062</t>
  </si>
  <si>
    <t>CS501368151</t>
  </si>
  <si>
    <t>CS478655553</t>
  </si>
  <si>
    <t>CS473617702</t>
  </si>
  <si>
    <t>CS506679328</t>
  </si>
  <si>
    <t>CS506952511</t>
  </si>
  <si>
    <t>CS506720762</t>
  </si>
  <si>
    <t>CS506836357</t>
  </si>
  <si>
    <t>CS507662457</t>
  </si>
  <si>
    <t>CS507742583</t>
  </si>
  <si>
    <t>CS506821409</t>
  </si>
  <si>
    <t>CS506847403</t>
  </si>
  <si>
    <t>CS507673080</t>
  </si>
  <si>
    <t>CS507680283</t>
  </si>
  <si>
    <t>CS506855996</t>
  </si>
  <si>
    <t>CS507085031</t>
  </si>
  <si>
    <t>CS472372736</t>
  </si>
  <si>
    <t>CS497920269</t>
  </si>
  <si>
    <t>CS475220889</t>
  </si>
  <si>
    <t>CS482388743</t>
  </si>
  <si>
    <t>CS502079421</t>
  </si>
  <si>
    <t>CS482336781</t>
  </si>
  <si>
    <t>CS501654732</t>
  </si>
  <si>
    <t>CS496548655</t>
  </si>
  <si>
    <t>CS480128668</t>
  </si>
  <si>
    <t>CS474928475</t>
  </si>
  <si>
    <t>CS482503740</t>
  </si>
  <si>
    <t>CS483952953</t>
  </si>
  <si>
    <t>CS481516257</t>
  </si>
  <si>
    <t>CS476530281</t>
  </si>
  <si>
    <t>CS480458074</t>
  </si>
  <si>
    <t>CS477782389</t>
  </si>
  <si>
    <t>CS474987708</t>
  </si>
  <si>
    <t>CS473898350</t>
  </si>
  <si>
    <t>CS473940474</t>
  </si>
  <si>
    <t>CS481743987</t>
  </si>
  <si>
    <t>CS484578969</t>
  </si>
  <si>
    <t>CS480228683</t>
  </si>
  <si>
    <t>CS486616978</t>
  </si>
  <si>
    <t>CS507061190</t>
  </si>
  <si>
    <t>CS475693679</t>
  </si>
  <si>
    <t>CS499671800</t>
  </si>
  <si>
    <t>CS474429916</t>
  </si>
  <si>
    <t>CS486474118</t>
  </si>
  <si>
    <t>CS480467577</t>
  </si>
  <si>
    <t>CS496975365</t>
  </si>
  <si>
    <t>CS499625714</t>
  </si>
  <si>
    <t>CS495408792</t>
  </si>
  <si>
    <t>CS478472586</t>
  </si>
  <si>
    <t>CS500354131</t>
  </si>
  <si>
    <t>CS496530486</t>
  </si>
  <si>
    <t>CS503231223</t>
  </si>
  <si>
    <t>CS473318712</t>
  </si>
  <si>
    <t>CS496925268</t>
  </si>
  <si>
    <t>CS476232257</t>
  </si>
  <si>
    <t>CS479375506</t>
  </si>
  <si>
    <t>CS478776419</t>
  </si>
  <si>
    <t>CS478436609</t>
  </si>
  <si>
    <t>CS479674823</t>
  </si>
  <si>
    <t>CS474973827</t>
  </si>
  <si>
    <t>CS497287650</t>
  </si>
  <si>
    <t>CS500237333</t>
  </si>
  <si>
    <t>CS479116687</t>
  </si>
  <si>
    <t>CS479374842</t>
  </si>
  <si>
    <t>CS473770003</t>
  </si>
  <si>
    <t>CS499994086</t>
  </si>
  <si>
    <t>CS481571137</t>
  </si>
  <si>
    <t>CS497010216</t>
  </si>
  <si>
    <t>CS497529576</t>
  </si>
  <si>
    <t>CS471819048</t>
  </si>
  <si>
    <t>CS482466850</t>
  </si>
  <si>
    <t>CS471801591</t>
  </si>
  <si>
    <t>CS480729719</t>
  </si>
  <si>
    <t>CS481769868</t>
  </si>
  <si>
    <t>CS485280075</t>
  </si>
  <si>
    <t>CS475886103</t>
  </si>
  <si>
    <t>CS477566215</t>
  </si>
  <si>
    <t>CS482291922</t>
  </si>
  <si>
    <t>CS476759439</t>
  </si>
  <si>
    <t>CS504274040</t>
  </si>
  <si>
    <t>CS473440820</t>
  </si>
  <si>
    <t>CS485019425</t>
  </si>
  <si>
    <t>CS485267867</t>
  </si>
  <si>
    <t>CS483592998</t>
  </si>
  <si>
    <t>CS480862663</t>
  </si>
  <si>
    <t>CS476413886</t>
  </si>
  <si>
    <t>CS506804771</t>
  </si>
  <si>
    <t>CS506786837</t>
  </si>
  <si>
    <t>CS507225840</t>
  </si>
  <si>
    <t>CS507441499</t>
  </si>
  <si>
    <t>CS507603811</t>
  </si>
  <si>
    <t>CS500462144</t>
  </si>
  <si>
    <t>CS506672278</t>
  </si>
  <si>
    <t>CS507102193</t>
  </si>
  <si>
    <t>CS506597553</t>
  </si>
  <si>
    <t>CS507293224</t>
  </si>
  <si>
    <t>CS506637337</t>
  </si>
  <si>
    <t>CS506707246</t>
  </si>
  <si>
    <t>CS507297029</t>
  </si>
  <si>
    <t>CS507432611</t>
  </si>
  <si>
    <t>CA506872394</t>
  </si>
  <si>
    <t>CS507665280</t>
  </si>
  <si>
    <t>CS506800583</t>
  </si>
  <si>
    <t>CS507172422</t>
  </si>
  <si>
    <t>CS507659385</t>
  </si>
  <si>
    <t>CS506635504</t>
  </si>
  <si>
    <t>CS506858598</t>
  </si>
  <si>
    <t>CS506925716</t>
  </si>
  <si>
    <t>CS507279418</t>
  </si>
  <si>
    <t>CS506908947</t>
  </si>
  <si>
    <t>CS507498798</t>
  </si>
  <si>
    <t>CS506561182</t>
  </si>
  <si>
    <t>CS506774343</t>
  </si>
  <si>
    <t>CS507570216</t>
  </si>
  <si>
    <t>CS507444854</t>
  </si>
  <si>
    <t>CS507043893</t>
  </si>
  <si>
    <t>CS506590040</t>
  </si>
  <si>
    <t>CS485590512</t>
  </si>
  <si>
    <t>CA507216528</t>
  </si>
  <si>
    <t>CS506868497</t>
  </si>
  <si>
    <t>CS506904481</t>
  </si>
  <si>
    <t>CS507480887</t>
  </si>
  <si>
    <t>CS480620632</t>
  </si>
  <si>
    <t>CS506695237</t>
  </si>
  <si>
    <t>CS472076721</t>
  </si>
  <si>
    <t>CS482056059</t>
  </si>
  <si>
    <t>CS471951595</t>
  </si>
  <si>
    <t>CS479859053</t>
  </si>
  <si>
    <t>CS476179005</t>
  </si>
  <si>
    <t>CS473410276</t>
  </si>
  <si>
    <t>CS506859901</t>
  </si>
  <si>
    <t>CS506885085</t>
  </si>
  <si>
    <t>CS507700091</t>
  </si>
  <si>
    <t>CS506865970</t>
  </si>
  <si>
    <t>CS506745289</t>
  </si>
  <si>
    <t>CS506894455</t>
  </si>
  <si>
    <t>CS502856868</t>
  </si>
  <si>
    <t>CS481958941</t>
  </si>
  <si>
    <t>CS475106344</t>
  </si>
  <si>
    <t>CS481229015</t>
  </si>
  <si>
    <t>CS497397614</t>
  </si>
  <si>
    <t>CS506657612</t>
  </si>
  <si>
    <t>CS507399466</t>
  </si>
  <si>
    <t>CS506566355</t>
  </si>
  <si>
    <t>CS496739177</t>
  </si>
  <si>
    <t>CS498297354</t>
  </si>
  <si>
    <t>CS471983383</t>
  </si>
  <si>
    <t>CS503139324</t>
  </si>
  <si>
    <t>CS506686624</t>
  </si>
  <si>
    <t>CS480573693</t>
  </si>
  <si>
    <t>CS480362299</t>
  </si>
  <si>
    <t>CS472004746</t>
  </si>
  <si>
    <t>CS500873011</t>
  </si>
  <si>
    <t>CS498505089</t>
  </si>
  <si>
    <t>CS477918397</t>
  </si>
  <si>
    <t>CS499223770</t>
  </si>
  <si>
    <t>CS476886718</t>
  </si>
  <si>
    <t>CS484791432</t>
  </si>
  <si>
    <t>CS475175992</t>
  </si>
  <si>
    <t>CS507088217</t>
  </si>
  <si>
    <t>CA507496360</t>
  </si>
  <si>
    <t>CS506695524</t>
  </si>
  <si>
    <t>CS507220661</t>
  </si>
  <si>
    <t>CS507628614</t>
  </si>
  <si>
    <t>CA507416149</t>
  </si>
  <si>
    <t>CS506980650</t>
  </si>
  <si>
    <t>CS506633524</t>
  </si>
  <si>
    <t>CS506939939</t>
  </si>
  <si>
    <t>CS482011321</t>
  </si>
  <si>
    <t>CS470798024</t>
  </si>
  <si>
    <t>CS501860773</t>
  </si>
  <si>
    <t>CS501140666</t>
  </si>
  <si>
    <t>CS502616872</t>
  </si>
  <si>
    <t>CS481106903</t>
  </si>
  <si>
    <t>CS506594186</t>
  </si>
  <si>
    <t>CS477121817</t>
  </si>
  <si>
    <t>CS479322235</t>
  </si>
  <si>
    <t>CS474121545</t>
  </si>
  <si>
    <t>CS503061989</t>
  </si>
  <si>
    <t>CS507240207</t>
  </si>
  <si>
    <t>CS507069419</t>
  </si>
  <si>
    <t>CS506879854</t>
  </si>
  <si>
    <t>CA507296203</t>
  </si>
  <si>
    <t>CS507583446</t>
  </si>
  <si>
    <t>CS503729359</t>
  </si>
  <si>
    <t>CS473192971</t>
  </si>
  <si>
    <t>CS472600426</t>
  </si>
  <si>
    <t>CS472857206</t>
  </si>
  <si>
    <t>CS501705419</t>
  </si>
  <si>
    <t>CS474751242</t>
  </si>
  <si>
    <t>CS471441841</t>
  </si>
  <si>
    <t>CS485459331</t>
  </si>
  <si>
    <t>CS477227023</t>
  </si>
  <si>
    <t>CS479257970</t>
  </si>
  <si>
    <t>CS478803782</t>
  </si>
  <si>
    <t>CS483907619</t>
  </si>
  <si>
    <t>CS484703335</t>
  </si>
  <si>
    <t>CS472544559</t>
  </si>
  <si>
    <t>CS506650956</t>
  </si>
  <si>
    <t>CS507400441</t>
  </si>
  <si>
    <t>CS507637562</t>
  </si>
  <si>
    <t>CS506798480</t>
  </si>
  <si>
    <t>CS506612594</t>
  </si>
  <si>
    <t>CS506593658</t>
  </si>
  <si>
    <t>CS507207346</t>
  </si>
  <si>
    <t>CS507084597</t>
  </si>
  <si>
    <t>CS507091162</t>
  </si>
  <si>
    <t>CS507428899</t>
  </si>
  <si>
    <t>CS507226182</t>
  </si>
  <si>
    <t>CS507711906</t>
  </si>
  <si>
    <t>CA507473679</t>
  </si>
  <si>
    <t>CS507324852</t>
  </si>
  <si>
    <t>CS507665869</t>
  </si>
  <si>
    <t>CS474479344</t>
  </si>
  <si>
    <t>CS507309239</t>
  </si>
  <si>
    <t>CS507576481</t>
  </si>
  <si>
    <t>CS506663693</t>
  </si>
  <si>
    <t>CS507284677</t>
  </si>
  <si>
    <t>CS506698643</t>
  </si>
  <si>
    <t>CS507343846</t>
  </si>
  <si>
    <t>CS507629349</t>
  </si>
  <si>
    <t>CS506611107</t>
  </si>
  <si>
    <t>CS507126575</t>
  </si>
  <si>
    <t>CS506921029</t>
  </si>
  <si>
    <t>CS507247991</t>
  </si>
  <si>
    <t>CS507042116</t>
  </si>
  <si>
    <t>CS506608906</t>
  </si>
  <si>
    <t>CS506944877</t>
  </si>
  <si>
    <t>CS506929346</t>
  </si>
  <si>
    <t>CS507606555</t>
  </si>
  <si>
    <t>CS506894648</t>
  </si>
  <si>
    <t>CS507014626</t>
  </si>
  <si>
    <t>CS507087086</t>
  </si>
  <si>
    <t>CS506687956</t>
  </si>
  <si>
    <t>CS507666137</t>
  </si>
  <si>
    <t>CS507642878</t>
  </si>
  <si>
    <t>CS507032677</t>
  </si>
  <si>
    <t>CS507049660</t>
  </si>
  <si>
    <t>CS507280485</t>
  </si>
  <si>
    <t>CS506629255</t>
  </si>
  <si>
    <t>CS507256404</t>
  </si>
  <si>
    <t>CS506594388</t>
  </si>
  <si>
    <t>CS507467033</t>
  </si>
  <si>
    <t>CS507114998</t>
  </si>
  <si>
    <t>CS506860945</t>
  </si>
  <si>
    <t>CS507609635</t>
  </si>
  <si>
    <t>CS507443604</t>
  </si>
  <si>
    <t>CS507609108</t>
  </si>
  <si>
    <t>CA507387675</t>
  </si>
  <si>
    <t>CS506877232</t>
  </si>
  <si>
    <t>CS507130448</t>
  </si>
  <si>
    <t>CS507467612</t>
  </si>
  <si>
    <t>CS507107329</t>
  </si>
  <si>
    <t>CS506810020</t>
  </si>
  <si>
    <t>CS506827161</t>
  </si>
  <si>
    <t>CS507304052</t>
  </si>
  <si>
    <t>CS507315521</t>
  </si>
  <si>
    <t>CS507402030</t>
  </si>
  <si>
    <t>CS507064137</t>
  </si>
  <si>
    <t>CS507118355</t>
  </si>
  <si>
    <t>CS506590091</t>
  </si>
  <si>
    <t>CS506638143</t>
  </si>
  <si>
    <t>CS507718759</t>
  </si>
  <si>
    <t>CS507597051</t>
  </si>
  <si>
    <t>CS507260974</t>
  </si>
  <si>
    <t>CS507627855</t>
  </si>
  <si>
    <t>CS507480784</t>
  </si>
  <si>
    <t>CS507115835</t>
  </si>
  <si>
    <t>CS506658384</t>
  </si>
  <si>
    <t>CS507237972</t>
  </si>
  <si>
    <t>CS506833510</t>
  </si>
  <si>
    <t>CS506909091</t>
  </si>
  <si>
    <t>CS507633749</t>
  </si>
  <si>
    <t>CS507759126</t>
  </si>
  <si>
    <t>CS507204685</t>
  </si>
  <si>
    <t>CS506779630</t>
  </si>
  <si>
    <t>CS506950990</t>
  </si>
  <si>
    <t>CS507344650</t>
  </si>
  <si>
    <t>CS507498216</t>
  </si>
  <si>
    <t>CS507181380</t>
  </si>
  <si>
    <t>CS507426632</t>
  </si>
  <si>
    <t>CS507503852</t>
  </si>
  <si>
    <t>CS507146985</t>
  </si>
  <si>
    <t>CS507343865</t>
  </si>
  <si>
    <t>CS506713752</t>
  </si>
  <si>
    <t>CS507048412</t>
  </si>
  <si>
    <t>CS506787169</t>
  </si>
  <si>
    <t>CS507000976</t>
  </si>
  <si>
    <t>CS506963190</t>
  </si>
  <si>
    <t>CS507462018</t>
  </si>
  <si>
    <t>CS506612167</t>
  </si>
  <si>
    <t>CS506774649</t>
  </si>
  <si>
    <t>CS507207309</t>
  </si>
  <si>
    <t>CS506920392</t>
  </si>
  <si>
    <t>CS507665996</t>
  </si>
  <si>
    <t>CS507209244</t>
  </si>
  <si>
    <t>CS507489347</t>
  </si>
  <si>
    <t>CS506772613</t>
  </si>
  <si>
    <t>CS507625176</t>
  </si>
  <si>
    <t>CS507540335</t>
  </si>
  <si>
    <t>CS506797902</t>
  </si>
  <si>
    <t>CS507264775</t>
  </si>
  <si>
    <t>CS506844968</t>
  </si>
  <si>
    <t>CS507673076</t>
  </si>
  <si>
    <t>CS507408329</t>
  </si>
  <si>
    <t>CS506694928</t>
  </si>
  <si>
    <t>CS506931692</t>
  </si>
  <si>
    <t>CS507599816</t>
  </si>
  <si>
    <t>CS507728710</t>
  </si>
  <si>
    <t>CS506501282</t>
  </si>
  <si>
    <t>CS506776994</t>
  </si>
  <si>
    <t>CS507665078</t>
  </si>
  <si>
    <t>CS507221337</t>
  </si>
  <si>
    <t>CS507473728</t>
  </si>
  <si>
    <t>CS506640119</t>
  </si>
  <si>
    <t>CS507013789</t>
  </si>
  <si>
    <t>CS507629470</t>
  </si>
  <si>
    <t>CS507660210</t>
  </si>
  <si>
    <t>CS506971289</t>
  </si>
  <si>
    <t>CS506950007</t>
  </si>
  <si>
    <t>CS506703681</t>
  </si>
  <si>
    <t>CS507506608</t>
  </si>
  <si>
    <t>CS507634982</t>
  </si>
  <si>
    <t>CS507379243</t>
  </si>
  <si>
    <t>CA507721763</t>
  </si>
  <si>
    <t>CS507266269</t>
  </si>
  <si>
    <t>CS506954166</t>
  </si>
  <si>
    <t>CS507570015</t>
  </si>
  <si>
    <t>CS507261988</t>
  </si>
  <si>
    <t>CS507373936</t>
  </si>
  <si>
    <t>CS506917871</t>
  </si>
  <si>
    <t>CS507460035</t>
  </si>
  <si>
    <t>CS506615285</t>
  </si>
  <si>
    <t>CS506713598</t>
  </si>
  <si>
    <t>CS507247483</t>
  </si>
  <si>
    <t>CS507739875</t>
  </si>
  <si>
    <t>CS506576356</t>
  </si>
  <si>
    <t>CS506846101</t>
  </si>
  <si>
    <t>CS507578926</t>
  </si>
  <si>
    <t>CS506957942</t>
  </si>
  <si>
    <t>CS507008883</t>
  </si>
  <si>
    <t>CS507473740</t>
  </si>
  <si>
    <t>CS506638534</t>
  </si>
  <si>
    <t>CS506785765</t>
  </si>
  <si>
    <t>CS507487514</t>
  </si>
  <si>
    <t>CS507474976</t>
  </si>
  <si>
    <t>CS507311957</t>
  </si>
  <si>
    <t>CS506765336</t>
  </si>
  <si>
    <t>CS507544117</t>
  </si>
  <si>
    <t>CS507110291</t>
  </si>
  <si>
    <t>CS507610075</t>
  </si>
  <si>
    <t>CS507061095</t>
  </si>
  <si>
    <t>CS507598659</t>
  </si>
  <si>
    <t>CS506776655</t>
  </si>
  <si>
    <t>CS507149960</t>
  </si>
  <si>
    <t>CS507160095</t>
  </si>
  <si>
    <t>CS507040129</t>
  </si>
  <si>
    <t>CS506964147</t>
  </si>
  <si>
    <t>CS507122232</t>
  </si>
  <si>
    <t>CS507471369</t>
  </si>
  <si>
    <t>CS506630608</t>
  </si>
  <si>
    <t>CS507351114</t>
  </si>
  <si>
    <t>CS505952306</t>
  </si>
  <si>
    <t>CS506953784</t>
  </si>
  <si>
    <t>CS507163976</t>
  </si>
  <si>
    <t>CS507603099</t>
  </si>
  <si>
    <t>CS507378086</t>
  </si>
  <si>
    <t>CS506910241</t>
  </si>
  <si>
    <t>CS507261394</t>
  </si>
  <si>
    <t>CS506664432</t>
  </si>
  <si>
    <t>CS506716644</t>
  </si>
  <si>
    <t>CS507585116</t>
  </si>
  <si>
    <t>CS507676904</t>
  </si>
  <si>
    <t>CA507009255</t>
  </si>
  <si>
    <t>CS506761073</t>
  </si>
  <si>
    <t>CS506969553</t>
  </si>
  <si>
    <t>CS507678613</t>
  </si>
  <si>
    <t>CS507149929</t>
  </si>
  <si>
    <t>CS507629861</t>
  </si>
  <si>
    <t>CS506526552</t>
  </si>
  <si>
    <t>CS507614248</t>
  </si>
  <si>
    <t>CA507221222</t>
  </si>
  <si>
    <t>CS507319803</t>
  </si>
  <si>
    <t>CS507423379</t>
  </si>
  <si>
    <t>CS507051791</t>
  </si>
  <si>
    <t>CS507562732</t>
  </si>
  <si>
    <t>CS506645213</t>
  </si>
  <si>
    <t>CS507351942</t>
  </si>
  <si>
    <t>CS506868246</t>
  </si>
  <si>
    <t>CS507335777</t>
  </si>
  <si>
    <t>CS506883582</t>
  </si>
  <si>
    <t>CS506841685</t>
  </si>
  <si>
    <t>CS506584109</t>
  </si>
  <si>
    <t>CS507507615</t>
  </si>
  <si>
    <t>CS506883946</t>
  </si>
  <si>
    <t>CS506569294</t>
  </si>
  <si>
    <t>CS506942419</t>
  </si>
  <si>
    <t>CS506501921</t>
  </si>
  <si>
    <t>CS506877721</t>
  </si>
  <si>
    <t>CS507044965</t>
  </si>
  <si>
    <t>CS507219349</t>
  </si>
  <si>
    <t>CS506760927</t>
  </si>
  <si>
    <t>CS507364123</t>
  </si>
  <si>
    <t>CA507136042</t>
  </si>
  <si>
    <t>CS506821580</t>
  </si>
  <si>
    <t>CS507656965</t>
  </si>
  <si>
    <t>CS506542988</t>
  </si>
  <si>
    <t>CA507165817</t>
  </si>
  <si>
    <t>CS507616509</t>
  </si>
  <si>
    <t>CA506912312</t>
  </si>
  <si>
    <t>CS507162638</t>
  </si>
  <si>
    <t>CS507128081</t>
  </si>
  <si>
    <t>CS506488058</t>
  </si>
  <si>
    <t>CS506894577</t>
  </si>
  <si>
    <t>CS507488118</t>
  </si>
  <si>
    <t>CS507391897</t>
  </si>
  <si>
    <t>CA506766822</t>
  </si>
  <si>
    <t>CS507172740</t>
  </si>
  <si>
    <t>CS507335495</t>
  </si>
  <si>
    <t>CS507433209</t>
  </si>
  <si>
    <t>CS506684199</t>
  </si>
  <si>
    <t>CS506666701</t>
  </si>
  <si>
    <t>CS506602069</t>
  </si>
  <si>
    <t>CS505558189</t>
  </si>
  <si>
    <t>CS507140640</t>
  </si>
  <si>
    <t>CS507481636</t>
  </si>
  <si>
    <t>CS506996055</t>
  </si>
  <si>
    <t>CS506648064</t>
  </si>
  <si>
    <t>CS506930756</t>
  </si>
  <si>
    <t>CS506678944</t>
  </si>
  <si>
    <t>CS506740431</t>
  </si>
  <si>
    <t>CS507106405</t>
  </si>
  <si>
    <t>CS507250282</t>
  </si>
  <si>
    <t>CS507021200</t>
  </si>
  <si>
    <t>CS506956996</t>
  </si>
  <si>
    <t>CS506824712</t>
  </si>
  <si>
    <t>CA506986350</t>
  </si>
  <si>
    <t>CS506791125</t>
  </si>
  <si>
    <t>CS507047477</t>
  </si>
  <si>
    <t>CS507331397</t>
  </si>
  <si>
    <t>CS506701836</t>
  </si>
  <si>
    <t>CS506867473</t>
  </si>
  <si>
    <t>CS507618087</t>
  </si>
  <si>
    <t>CS507660556</t>
  </si>
  <si>
    <t>CS507024683</t>
  </si>
  <si>
    <t>CS507669349</t>
  </si>
  <si>
    <t>CS506539703</t>
  </si>
  <si>
    <t>CS507750322</t>
  </si>
  <si>
    <t>CS507724063</t>
  </si>
  <si>
    <t>CS506957265</t>
  </si>
  <si>
    <t>CS507124144</t>
  </si>
  <si>
    <t>CS507556789</t>
  </si>
  <si>
    <t>CS506576134</t>
  </si>
  <si>
    <t>CS506915760</t>
  </si>
  <si>
    <t>CS506963152</t>
  </si>
  <si>
    <t>CS506801791</t>
  </si>
  <si>
    <t>CS506985112</t>
  </si>
  <si>
    <t>CS507078837</t>
  </si>
  <si>
    <t>CS507729394</t>
  </si>
  <si>
    <t>CS507296141</t>
  </si>
  <si>
    <t>CS506666250</t>
  </si>
  <si>
    <t>CS506972329</t>
  </si>
  <si>
    <t>CS506571947</t>
  </si>
  <si>
    <t>CS506845283</t>
  </si>
  <si>
    <t>CS507162525</t>
  </si>
  <si>
    <t>CS507340709</t>
  </si>
  <si>
    <t>CS506900335</t>
  </si>
  <si>
    <t>CS507319446</t>
  </si>
  <si>
    <t>CS507630263</t>
  </si>
  <si>
    <t>CS507310818</t>
  </si>
  <si>
    <t>CS507392903</t>
  </si>
  <si>
    <t>CS506573836</t>
  </si>
  <si>
    <t>CS506699826</t>
  </si>
  <si>
    <t>CS506574881</t>
  </si>
  <si>
    <t>CS506971567</t>
  </si>
  <si>
    <t>CS507087650</t>
  </si>
  <si>
    <t>CS507652133</t>
  </si>
  <si>
    <t>CS507613155</t>
  </si>
  <si>
    <t>CS506961293</t>
  </si>
  <si>
    <t>CS507084814</t>
  </si>
  <si>
    <t>CS506923479</t>
  </si>
  <si>
    <t>CS507564339</t>
  </si>
  <si>
    <t>CS507291578</t>
  </si>
  <si>
    <t>CS507021226</t>
  </si>
  <si>
    <t>CS506914565</t>
  </si>
  <si>
    <t>CS507549459</t>
  </si>
  <si>
    <t>CS506602995</t>
  </si>
  <si>
    <t>CS506942243</t>
  </si>
  <si>
    <t>CS506628455</t>
  </si>
  <si>
    <t>CS507111395</t>
  </si>
  <si>
    <t>CS507153656</t>
  </si>
  <si>
    <t>CS507228222</t>
  </si>
  <si>
    <t>CS507687385</t>
  </si>
  <si>
    <t>CS506578983</t>
  </si>
  <si>
    <t>CS507098423</t>
  </si>
  <si>
    <t>CS507599158</t>
  </si>
  <si>
    <t>CS506598437</t>
  </si>
  <si>
    <t>CS506919072</t>
  </si>
  <si>
    <t>CS507647163</t>
  </si>
  <si>
    <t>CS507447608</t>
  </si>
  <si>
    <t>CS506798481</t>
  </si>
  <si>
    <t>CS507266216</t>
  </si>
  <si>
    <t>CS506767982</t>
  </si>
  <si>
    <t>CS506893111</t>
  </si>
  <si>
    <t>CS507622043</t>
  </si>
  <si>
    <t>CS507459498</t>
  </si>
  <si>
    <t>CS506614511</t>
  </si>
  <si>
    <t>CS506741092</t>
  </si>
  <si>
    <t>CS507706979</t>
  </si>
  <si>
    <t>CS506618794</t>
  </si>
  <si>
    <t>CS507549764</t>
  </si>
  <si>
    <t>CS507458002</t>
  </si>
  <si>
    <t>CS506841888</t>
  </si>
  <si>
    <t>CS507447293</t>
  </si>
  <si>
    <t>CA507076701</t>
  </si>
  <si>
    <t>CS506544839</t>
  </si>
  <si>
    <t>CS506905361</t>
  </si>
  <si>
    <t>CS506662355</t>
  </si>
  <si>
    <t>CS507233004</t>
  </si>
  <si>
    <t>CS507584922</t>
  </si>
  <si>
    <t>CS507289112</t>
  </si>
  <si>
    <t>CS507152544</t>
  </si>
  <si>
    <t>CS507760348</t>
  </si>
  <si>
    <t>CS507573513</t>
  </si>
  <si>
    <t>CS507386742</t>
  </si>
  <si>
    <t>CS506821609</t>
  </si>
  <si>
    <t>CS506784916</t>
  </si>
  <si>
    <t>CS507026726</t>
  </si>
  <si>
    <t>CS506825207</t>
  </si>
  <si>
    <t>CS507042436</t>
  </si>
  <si>
    <t>CS507638283</t>
  </si>
  <si>
    <t>CS507719093</t>
  </si>
  <si>
    <t>CS506842165</t>
  </si>
  <si>
    <t>CS507226329</t>
  </si>
  <si>
    <t>CS507242611</t>
  </si>
  <si>
    <t>CS506808085</t>
  </si>
  <si>
    <t>CS506763094</t>
  </si>
  <si>
    <t>CS507461711</t>
  </si>
  <si>
    <t>CS507436670</t>
  </si>
  <si>
    <t>CS506575842</t>
  </si>
  <si>
    <t>CS506817391</t>
  </si>
  <si>
    <t>CS507756644</t>
  </si>
  <si>
    <t>CS506658846</t>
  </si>
  <si>
    <t>CS506862725</t>
  </si>
  <si>
    <t>CS506579639</t>
  </si>
  <si>
    <t>CS505594132</t>
  </si>
  <si>
    <t>CS507290315</t>
  </si>
  <si>
    <t>CS507435738</t>
  </si>
  <si>
    <t>CS507632355</t>
  </si>
  <si>
    <t>CS506580308</t>
  </si>
  <si>
    <t>CA506674866</t>
  </si>
  <si>
    <t>CS507657644</t>
  </si>
  <si>
    <t>CS507414032</t>
  </si>
  <si>
    <t>CS506611739</t>
  </si>
  <si>
    <t>CA507138398</t>
  </si>
  <si>
    <t>CS507650541</t>
  </si>
  <si>
    <t>CS506888505</t>
  </si>
  <si>
    <t>CS506770735</t>
  </si>
  <si>
    <t>CS507534588</t>
  </si>
  <si>
    <t>CS507280503</t>
  </si>
  <si>
    <t>CS507702697</t>
  </si>
  <si>
    <t>CS507534573</t>
  </si>
  <si>
    <t>CS507369770</t>
  </si>
  <si>
    <t>CS506730047</t>
  </si>
  <si>
    <t>CS507507668</t>
  </si>
  <si>
    <t>CS507420246</t>
  </si>
  <si>
    <t>CS507058875</t>
  </si>
  <si>
    <t>CS507523058</t>
  </si>
  <si>
    <t>CS507643099</t>
  </si>
  <si>
    <t>CS506886616</t>
  </si>
  <si>
    <t>CS507222231</t>
  </si>
  <si>
    <t>CS507322828</t>
  </si>
  <si>
    <t>CS506802598</t>
  </si>
  <si>
    <t>CS507081896</t>
  </si>
  <si>
    <t>CS507471057</t>
  </si>
  <si>
    <t>CS507369649</t>
  </si>
  <si>
    <t>CS506797583</t>
  </si>
  <si>
    <t>CS506690552</t>
  </si>
  <si>
    <t>CS507676806</t>
  </si>
  <si>
    <t>CS507368823</t>
  </si>
  <si>
    <t>CS507549080</t>
  </si>
  <si>
    <t>CS507074871</t>
  </si>
  <si>
    <t>CS507256769</t>
  </si>
  <si>
    <t>CS507284892</t>
  </si>
  <si>
    <t>CS507088645</t>
  </si>
  <si>
    <t>CS507334078</t>
  </si>
  <si>
    <t>CS507355720</t>
  </si>
  <si>
    <t>CS506725081</t>
  </si>
  <si>
    <t>CS506750262</t>
  </si>
  <si>
    <t>CS507270556</t>
  </si>
  <si>
    <t>CA507290305</t>
  </si>
  <si>
    <t>CS507012801</t>
  </si>
  <si>
    <t>CS507301781</t>
  </si>
  <si>
    <t>CA507426629</t>
  </si>
  <si>
    <t>CS506573840</t>
  </si>
  <si>
    <t>CS507417056</t>
  </si>
  <si>
    <t>CS506827951</t>
  </si>
  <si>
    <t>CS507638925</t>
  </si>
  <si>
    <t>CS506714702</t>
  </si>
  <si>
    <t>CS507050397</t>
  </si>
  <si>
    <t>CS507046862</t>
  </si>
  <si>
    <t>CS506541274</t>
  </si>
  <si>
    <t>CS506933468</t>
  </si>
  <si>
    <t>CS506939696</t>
  </si>
  <si>
    <t>CS507184109</t>
  </si>
  <si>
    <t>CS506563516</t>
  </si>
  <si>
    <t>CS507646739</t>
  </si>
  <si>
    <t>CS507044551</t>
  </si>
  <si>
    <t>CA506787983</t>
  </si>
  <si>
    <t>CA506786412</t>
  </si>
  <si>
    <t>CS507059569</t>
  </si>
  <si>
    <t>CS506844802</t>
  </si>
  <si>
    <t>CS507556522</t>
  </si>
  <si>
    <t>CS506891899</t>
  </si>
  <si>
    <t>CS506877905</t>
  </si>
  <si>
    <t>CS506645924</t>
  </si>
  <si>
    <t>CS507497217</t>
  </si>
  <si>
    <t>CS506722448</t>
  </si>
  <si>
    <t>CS507148027</t>
  </si>
  <si>
    <t>CS507576405</t>
  </si>
  <si>
    <t>CA506568642</t>
  </si>
  <si>
    <t>CS507059806</t>
  </si>
  <si>
    <t>CS507678910</t>
  </si>
  <si>
    <t>CS506941413</t>
  </si>
  <si>
    <t>CS507254327</t>
  </si>
  <si>
    <t>CS507128878</t>
  </si>
  <si>
    <t>CS507598581</t>
  </si>
  <si>
    <t>CS506948381</t>
  </si>
  <si>
    <t>CS506679985</t>
  </si>
  <si>
    <t>CS506739754</t>
  </si>
  <si>
    <t>CS507306403</t>
  </si>
  <si>
    <t>CS507579369</t>
  </si>
  <si>
    <t>CS507308135</t>
  </si>
  <si>
    <t>CS507043289</t>
  </si>
  <si>
    <t>CA506586944</t>
  </si>
  <si>
    <t>CS507665864</t>
  </si>
  <si>
    <t>CS506573178</t>
  </si>
  <si>
    <t>CS506834532</t>
  </si>
  <si>
    <t>CS506857496</t>
  </si>
  <si>
    <t>CS507138980</t>
  </si>
  <si>
    <t>CA506717159</t>
  </si>
  <si>
    <t>CS507330687</t>
  </si>
  <si>
    <t>CS506943468</t>
  </si>
  <si>
    <t>CS507314692</t>
  </si>
  <si>
    <t>CS507038860</t>
  </si>
  <si>
    <t>CS506904745</t>
  </si>
  <si>
    <t>CS507207148</t>
  </si>
  <si>
    <t>CS506673858</t>
  </si>
  <si>
    <t>CS506573671</t>
  </si>
  <si>
    <t>CS507312519</t>
  </si>
  <si>
    <t>CS507302418</t>
  </si>
  <si>
    <t>CS507040581</t>
  </si>
  <si>
    <t>CS507288471</t>
  </si>
  <si>
    <t>CS507731889</t>
  </si>
  <si>
    <t>CS507149448</t>
  </si>
  <si>
    <t>CS506678906</t>
  </si>
  <si>
    <t>CS506684184</t>
  </si>
  <si>
    <t>CS506903058</t>
  </si>
  <si>
    <t>CS507456425</t>
  </si>
  <si>
    <t>CS507393489</t>
  </si>
  <si>
    <t>CS506592988</t>
  </si>
  <si>
    <t>CS506971315</t>
  </si>
  <si>
    <t>CS507425102</t>
  </si>
  <si>
    <t>CS507737436</t>
  </si>
  <si>
    <t>CS506889418</t>
  </si>
  <si>
    <t>CS507080618</t>
  </si>
  <si>
    <t>CS506935470</t>
  </si>
  <si>
    <t>CS507458751</t>
  </si>
  <si>
    <t>CS506981826</t>
  </si>
  <si>
    <t>CS507180170</t>
  </si>
  <si>
    <t>CS506591905</t>
  </si>
  <si>
    <t>CS507595158</t>
  </si>
  <si>
    <t>CS507665932</t>
  </si>
  <si>
    <t>CS507067533</t>
  </si>
  <si>
    <t>CS506681480</t>
  </si>
  <si>
    <t>CS507638091</t>
  </si>
  <si>
    <t>CS507635289</t>
  </si>
  <si>
    <t>CS507030968</t>
  </si>
  <si>
    <t>CS507034039</t>
  </si>
  <si>
    <t>CS507733786</t>
  </si>
  <si>
    <t>CS507535933</t>
  </si>
  <si>
    <t>CS507652972</t>
  </si>
  <si>
    <t>CS506777432</t>
  </si>
  <si>
    <t>CS507457993</t>
  </si>
  <si>
    <t>CS506578700</t>
  </si>
  <si>
    <t>CS506878231</t>
  </si>
  <si>
    <t>CS507213008</t>
  </si>
  <si>
    <t>CS507006279</t>
  </si>
  <si>
    <t>CS507585681</t>
  </si>
  <si>
    <t>CS507021847</t>
  </si>
  <si>
    <t>CS506855031</t>
  </si>
  <si>
    <t>CS507138430</t>
  </si>
  <si>
    <t>CS506707170</t>
  </si>
  <si>
    <t>CS507005472</t>
  </si>
  <si>
    <t>CS506966517</t>
  </si>
  <si>
    <t>CS507281078</t>
  </si>
  <si>
    <t>CS506818344</t>
  </si>
  <si>
    <t>CS507722253</t>
  </si>
  <si>
    <t>CS507389886</t>
  </si>
  <si>
    <t>CS506847293</t>
  </si>
  <si>
    <t>CS507702504</t>
  </si>
  <si>
    <t>CA507391657</t>
  </si>
  <si>
    <t>CS507633366</t>
  </si>
  <si>
    <t>CS507284564</t>
  </si>
  <si>
    <t>CS507395254</t>
  </si>
  <si>
    <t>CS505708646</t>
  </si>
  <si>
    <t>CS506997190</t>
  </si>
  <si>
    <t>CS507315431</t>
  </si>
  <si>
    <t>CS506634436</t>
  </si>
  <si>
    <t>CS506789198</t>
  </si>
  <si>
    <t>CS507010645</t>
  </si>
  <si>
    <t>CS507626618</t>
  </si>
  <si>
    <t>CS507423631</t>
  </si>
  <si>
    <t>CS507089400</t>
  </si>
  <si>
    <t>CS507031809</t>
  </si>
  <si>
    <t>CS507030817</t>
  </si>
  <si>
    <t>CS507326644</t>
  </si>
  <si>
    <t>CS507074603</t>
  </si>
  <si>
    <t>CS507336491</t>
  </si>
  <si>
    <t>CS507103415</t>
  </si>
  <si>
    <t>CS506681310</t>
  </si>
  <si>
    <t>CS507118276</t>
  </si>
  <si>
    <t>CS507248550</t>
  </si>
  <si>
    <t>CS507149068</t>
  </si>
  <si>
    <t>CS506799645</t>
  </si>
  <si>
    <t>CS507722538</t>
  </si>
  <si>
    <t>CS507613046</t>
  </si>
  <si>
    <t>CS507318966</t>
  </si>
  <si>
    <t>CS507512958</t>
  </si>
  <si>
    <t>CS506846346</t>
  </si>
  <si>
    <t>CA507432765</t>
  </si>
  <si>
    <t>CS507239120</t>
  </si>
  <si>
    <t>CS507659221</t>
  </si>
  <si>
    <t>CS506815858</t>
  </si>
  <si>
    <t>CS507605759</t>
  </si>
  <si>
    <t>CS507160851</t>
  </si>
  <si>
    <t>CS507199264</t>
  </si>
  <si>
    <t>CS507620323</t>
  </si>
  <si>
    <t>CS506637073</t>
  </si>
  <si>
    <t>CS506948042</t>
  </si>
  <si>
    <t>CA506643942</t>
  </si>
  <si>
    <t>CS506894926</t>
  </si>
  <si>
    <t>CS507077620</t>
  </si>
  <si>
    <t>CS507540885</t>
  </si>
  <si>
    <t>CS507194964</t>
  </si>
  <si>
    <t>CS506979530</t>
  </si>
  <si>
    <t>CS506728330</t>
  </si>
  <si>
    <t>CS506565507</t>
  </si>
  <si>
    <t>CS507699123</t>
  </si>
  <si>
    <t>CS507421031</t>
  </si>
  <si>
    <t>CS506596484</t>
  </si>
  <si>
    <t>CS506958734</t>
  </si>
  <si>
    <t>CS506728740</t>
  </si>
  <si>
    <t>CS506949018</t>
  </si>
  <si>
    <t>CS506777737</t>
  </si>
  <si>
    <t>CS507061170</t>
  </si>
  <si>
    <t>CA506702450</t>
  </si>
  <si>
    <t>CS506721592</t>
  </si>
  <si>
    <t>CS507049479</t>
  </si>
  <si>
    <t>CS506898965</t>
  </si>
  <si>
    <t>CS506963577</t>
  </si>
  <si>
    <t>CS507653967</t>
  </si>
  <si>
    <t>CS507208651</t>
  </si>
  <si>
    <t>CS507572709</t>
  </si>
  <si>
    <t>CA506543424</t>
  </si>
  <si>
    <t>CS506983644</t>
  </si>
  <si>
    <t>CS506688808</t>
  </si>
  <si>
    <t>CS506633463</t>
  </si>
  <si>
    <t>CS507606141</t>
  </si>
  <si>
    <t>CS507606875</t>
  </si>
  <si>
    <t>CS507487067</t>
  </si>
  <si>
    <t>CS506685337</t>
  </si>
  <si>
    <t>CS506925192</t>
  </si>
  <si>
    <t>CS507505526</t>
  </si>
  <si>
    <t>CS507103634</t>
  </si>
  <si>
    <t>CS506614947</t>
  </si>
  <si>
    <t>CS507379419</t>
  </si>
  <si>
    <t>CS506879182</t>
  </si>
  <si>
    <t>CS507731077</t>
  </si>
  <si>
    <t>CS507663602</t>
  </si>
  <si>
    <t>CS507177423</t>
  </si>
  <si>
    <t>CS506939120</t>
  </si>
  <si>
    <t>CS507082899</t>
  </si>
  <si>
    <t>CS506728060</t>
  </si>
  <si>
    <t>CS507158738</t>
  </si>
  <si>
    <t>CS507225380</t>
  </si>
  <si>
    <t>CS507340924</t>
  </si>
  <si>
    <t>CS507107009</t>
  </si>
  <si>
    <t>CS507682144</t>
  </si>
  <si>
    <t>CS507092380</t>
  </si>
  <si>
    <t>CS506981590</t>
  </si>
  <si>
    <t>CS507411418</t>
  </si>
  <si>
    <t>CS507015863</t>
  </si>
  <si>
    <t>CS507729314</t>
  </si>
  <si>
    <t>CS506857985</t>
  </si>
  <si>
    <t>CS506609180</t>
  </si>
  <si>
    <t>CS506925083</t>
  </si>
  <si>
    <t>CS506646103</t>
  </si>
  <si>
    <t>CS507630045</t>
  </si>
  <si>
    <t>CS507340021</t>
  </si>
  <si>
    <t>CS507246509</t>
  </si>
  <si>
    <t>CS507057199</t>
  </si>
  <si>
    <t>CS507632863</t>
  </si>
  <si>
    <t>CS507629474</t>
  </si>
  <si>
    <t>CS506960726</t>
  </si>
  <si>
    <t>CS506938945</t>
  </si>
  <si>
    <t>CS507375593</t>
  </si>
  <si>
    <t>CS507423293</t>
  </si>
  <si>
    <t>CS507466327</t>
  </si>
  <si>
    <t>CS507411776</t>
  </si>
  <si>
    <t>CS506949489</t>
  </si>
  <si>
    <t>CS506955518</t>
  </si>
  <si>
    <t>CS506856624</t>
  </si>
  <si>
    <t>CS506805193</t>
  </si>
  <si>
    <t>CS507473875</t>
  </si>
  <si>
    <t>CS507060092</t>
  </si>
  <si>
    <t>CS506786065</t>
  </si>
  <si>
    <t>CS507620255</t>
  </si>
  <si>
    <t>CS507494216</t>
  </si>
  <si>
    <t>CS507742324</t>
  </si>
  <si>
    <t>CS506555696</t>
  </si>
  <si>
    <t>CS507416655</t>
  </si>
  <si>
    <t>CS506851042</t>
  </si>
  <si>
    <t>CS507606597</t>
  </si>
  <si>
    <t>CS507448777</t>
  </si>
  <si>
    <t>CS506848314</t>
  </si>
  <si>
    <t>CS506028901</t>
  </si>
  <si>
    <t>CS507672144</t>
  </si>
  <si>
    <t>CS507318326</t>
  </si>
  <si>
    <t>CS506639763</t>
  </si>
  <si>
    <t>CS507711133</t>
  </si>
  <si>
    <t>CS507019878</t>
  </si>
  <si>
    <t>CS507250654</t>
  </si>
  <si>
    <t>CS507212355</t>
  </si>
  <si>
    <t>CS507509136</t>
  </si>
  <si>
    <t>CS507026346</t>
  </si>
  <si>
    <t>CS507393056</t>
  </si>
  <si>
    <t>CS507722385</t>
  </si>
  <si>
    <t>CS506597667</t>
  </si>
  <si>
    <t>CS506585932</t>
  </si>
  <si>
    <t>CS506674529</t>
  </si>
  <si>
    <t>CS507652976</t>
  </si>
  <si>
    <t>CS506659086</t>
  </si>
  <si>
    <t>CS507378428</t>
  </si>
  <si>
    <t>CS507409374</t>
  </si>
  <si>
    <t>CS507726483</t>
  </si>
  <si>
    <t>CS506944847</t>
  </si>
  <si>
    <t>CS507024107</t>
  </si>
  <si>
    <t>CS506581902</t>
  </si>
  <si>
    <t>CS507097225</t>
  </si>
  <si>
    <t>CS507077902</t>
  </si>
  <si>
    <t>CS507521982</t>
  </si>
  <si>
    <t>CS507499155</t>
  </si>
  <si>
    <t>CS506825452</t>
  </si>
  <si>
    <t>CS507640154</t>
  </si>
  <si>
    <t>CS507248572</t>
  </si>
  <si>
    <t>CS507074262</t>
  </si>
  <si>
    <t>CS507365743</t>
  </si>
  <si>
    <t>CS507300552</t>
  </si>
  <si>
    <t>CS506899780</t>
  </si>
  <si>
    <t>CS506839023</t>
  </si>
  <si>
    <t>CS507012775</t>
  </si>
  <si>
    <t>CS507546097</t>
  </si>
  <si>
    <t>CS507693339</t>
  </si>
  <si>
    <t>CA507309820</t>
  </si>
  <si>
    <t>CS507512394</t>
  </si>
  <si>
    <t>CA507326992</t>
  </si>
  <si>
    <t>CS506853134</t>
  </si>
  <si>
    <t>CS507471102</t>
  </si>
  <si>
    <t>CS507244478</t>
  </si>
  <si>
    <t>CS506937585</t>
  </si>
  <si>
    <t>CS506795750</t>
  </si>
  <si>
    <t>CS507629493</t>
  </si>
  <si>
    <t>CS506751750</t>
  </si>
  <si>
    <t>CS507721750</t>
  </si>
  <si>
    <t>CS506954508</t>
  </si>
  <si>
    <t>CS507178520</t>
  </si>
  <si>
    <t>CS506637414</t>
  </si>
  <si>
    <t>CS506695201</t>
  </si>
  <si>
    <t>CS507602660</t>
  </si>
  <si>
    <t>CS507327997</t>
  </si>
  <si>
    <t>CS506787056</t>
  </si>
  <si>
    <t>CS507619982</t>
  </si>
  <si>
    <t>CS506901989</t>
  </si>
  <si>
    <t>CS506768514</t>
  </si>
  <si>
    <t>CS506855373</t>
  </si>
  <si>
    <t>CS506972438</t>
  </si>
  <si>
    <t>CS507563972</t>
  </si>
  <si>
    <t>CS507632051</t>
  </si>
  <si>
    <t>CS507363583</t>
  </si>
  <si>
    <t>CS507092895</t>
  </si>
  <si>
    <t>CS507503626</t>
  </si>
  <si>
    <t>CS507435328</t>
  </si>
  <si>
    <t>CS507511428</t>
  </si>
  <si>
    <t>CS506637099</t>
  </si>
  <si>
    <t>CS506896202</t>
  </si>
  <si>
    <t>CS507756084</t>
  </si>
  <si>
    <t>CS506644225</t>
  </si>
  <si>
    <t>CS506924753</t>
  </si>
  <si>
    <t>CS507751569</t>
  </si>
  <si>
    <t>CS507540377</t>
  </si>
  <si>
    <t>CS506637264</t>
  </si>
  <si>
    <t>CS506908257</t>
  </si>
  <si>
    <t>CS506976326</t>
  </si>
  <si>
    <t>CS507047041</t>
  </si>
  <si>
    <t>CS507397241</t>
  </si>
  <si>
    <t>CS506614455</t>
  </si>
  <si>
    <t>CS507490750</t>
  </si>
  <si>
    <t>CS507259271</t>
  </si>
  <si>
    <t>CS507701626</t>
  </si>
  <si>
    <t>CS506540666</t>
  </si>
  <si>
    <t>CS507504617</t>
  </si>
  <si>
    <t>CS506690947</t>
  </si>
  <si>
    <t>CS506913524</t>
  </si>
  <si>
    <t>CS507596277</t>
  </si>
  <si>
    <t>CS507611419</t>
  </si>
  <si>
    <t>CS506925045</t>
  </si>
  <si>
    <t>CS506737497</t>
  </si>
  <si>
    <t>CS507472079</t>
  </si>
  <si>
    <t>CS506802794</t>
  </si>
  <si>
    <t>CS507415190</t>
  </si>
  <si>
    <t>CS507317331</t>
  </si>
  <si>
    <t>CS506757135</t>
  </si>
  <si>
    <t>CS507631954</t>
  </si>
  <si>
    <t>CS506629127</t>
  </si>
  <si>
    <t>CS506915854</t>
  </si>
  <si>
    <t>CS507320894</t>
  </si>
  <si>
    <t>CS507052037</t>
  </si>
  <si>
    <t>CS506987085</t>
  </si>
  <si>
    <t>CS506740390</t>
  </si>
  <si>
    <t>CS507515952</t>
  </si>
  <si>
    <t>CS506948839</t>
  </si>
  <si>
    <t>CS507080160</t>
  </si>
  <si>
    <t>CS506768029</t>
  </si>
  <si>
    <t>CS507523589</t>
  </si>
  <si>
    <t>CS507043608</t>
  </si>
  <si>
    <t>CS507206495</t>
  </si>
  <si>
    <t>CS506705333</t>
  </si>
  <si>
    <t>CS507355480</t>
  </si>
  <si>
    <t>CS507130197</t>
  </si>
  <si>
    <t>CS506998869</t>
  </si>
  <si>
    <t>CS507723628</t>
  </si>
  <si>
    <t>CS507200932</t>
  </si>
  <si>
    <t>CS507325539</t>
  </si>
  <si>
    <t>CS507520177</t>
  </si>
  <si>
    <t>CS507604283</t>
  </si>
  <si>
    <t>CS507050626</t>
  </si>
  <si>
    <t>CS507634060</t>
  </si>
  <si>
    <t>CS506803529</t>
  </si>
  <si>
    <t>CS506902176</t>
  </si>
  <si>
    <t>CS507520776</t>
  </si>
  <si>
    <t>CS506698778</t>
  </si>
  <si>
    <t>CS507572612</t>
  </si>
  <si>
    <t>CS506828491</t>
  </si>
  <si>
    <t>CS507483777</t>
  </si>
  <si>
    <t>CS506959896</t>
  </si>
  <si>
    <t>CS506782565</t>
  </si>
  <si>
    <t>CS506752591</t>
  </si>
  <si>
    <t>CS506753533</t>
  </si>
  <si>
    <t>CS507128813</t>
  </si>
  <si>
    <t>CS507585015</t>
  </si>
  <si>
    <t>CS507628715</t>
  </si>
  <si>
    <t>CS507062816</t>
  </si>
  <si>
    <t>CS506804777</t>
  </si>
  <si>
    <t>CS507150906</t>
  </si>
  <si>
    <t>CS507539780</t>
  </si>
  <si>
    <t>CS507653783</t>
  </si>
  <si>
    <t>CS507491997</t>
  </si>
  <si>
    <t>CA507136222</t>
  </si>
  <si>
    <t>CS507489207</t>
  </si>
  <si>
    <t>CS507022199</t>
  </si>
  <si>
    <t>CS507300521</t>
  </si>
  <si>
    <t>CS506903606</t>
  </si>
  <si>
    <t>CS506977092</t>
  </si>
  <si>
    <t>CS507380325</t>
  </si>
  <si>
    <t>CS506495215</t>
  </si>
  <si>
    <t>CS507134727</t>
  </si>
  <si>
    <t>CS507417879</t>
  </si>
  <si>
    <t>CS506592194</t>
  </si>
  <si>
    <t>CS507582853</t>
  </si>
  <si>
    <t>CS507474431</t>
  </si>
  <si>
    <t>CS507681442</t>
  </si>
  <si>
    <t>CS507261047</t>
  </si>
  <si>
    <t>CS507079832</t>
  </si>
  <si>
    <t>CS507347831</t>
  </si>
  <si>
    <t>CS506965892</t>
  </si>
  <si>
    <t>CS507013210</t>
  </si>
  <si>
    <t>CS507334582</t>
  </si>
  <si>
    <t>CS507142575</t>
  </si>
  <si>
    <t>CS506769751</t>
  </si>
  <si>
    <t>CS506550681</t>
  </si>
  <si>
    <t>CS507449630</t>
  </si>
  <si>
    <t>CS507500704</t>
  </si>
  <si>
    <t>CS506920748</t>
  </si>
  <si>
    <t>CS507276524</t>
  </si>
  <si>
    <t>CS506751682</t>
  </si>
  <si>
    <t>CS507747037</t>
  </si>
  <si>
    <t>CS506709695</t>
  </si>
  <si>
    <t>CS507678975</t>
  </si>
  <si>
    <t>CS506823679</t>
  </si>
  <si>
    <t>CS507116440</t>
  </si>
  <si>
    <t>CS507081124</t>
  </si>
  <si>
    <t>CS507322952</t>
  </si>
  <si>
    <t>CS507079508</t>
  </si>
  <si>
    <t>CS507051158</t>
  </si>
  <si>
    <t>CS506794006</t>
  </si>
  <si>
    <t>CS507109008</t>
  </si>
  <si>
    <t>CS506997197</t>
  </si>
  <si>
    <t>CS507403036</t>
  </si>
  <si>
    <t>CS507312171</t>
  </si>
  <si>
    <t>CS507057898</t>
  </si>
  <si>
    <t>CS506716581</t>
  </si>
  <si>
    <t>CS506862286</t>
  </si>
  <si>
    <t>CS507694744</t>
  </si>
  <si>
    <t>CS507047318</t>
  </si>
  <si>
    <t>CS507502770</t>
  </si>
  <si>
    <t>CA507315835</t>
  </si>
  <si>
    <t>CS506613534</t>
  </si>
  <si>
    <t>CS507180794</t>
  </si>
  <si>
    <t>CS507460606</t>
  </si>
  <si>
    <t>CS507476094</t>
  </si>
  <si>
    <t>CS506715517</t>
  </si>
  <si>
    <t>CS506550511</t>
  </si>
  <si>
    <t>CS507101952</t>
  </si>
  <si>
    <t>CS507722313</t>
  </si>
  <si>
    <t>CS507516135</t>
  </si>
  <si>
    <t>CS507540776</t>
  </si>
  <si>
    <t>CS507342836</t>
  </si>
  <si>
    <t>CS507674666</t>
  </si>
  <si>
    <t>CS506886853</t>
  </si>
  <si>
    <t>CS507279658</t>
  </si>
  <si>
    <t>CS507519365</t>
  </si>
  <si>
    <t>CS507358383</t>
  </si>
  <si>
    <t>CS506892883</t>
  </si>
  <si>
    <t>CS506740773</t>
  </si>
  <si>
    <t>CS506780675</t>
  </si>
  <si>
    <t>CS506828505</t>
  </si>
  <si>
    <t>CS507295582</t>
  </si>
  <si>
    <t>CS507061835</t>
  </si>
  <si>
    <t>CS506353873</t>
  </si>
  <si>
    <t>CS507335133</t>
  </si>
  <si>
    <t>CS507305187</t>
  </si>
  <si>
    <t>CS506804269</t>
  </si>
  <si>
    <t>CS506762624</t>
  </si>
  <si>
    <t>CS506713782</t>
  </si>
  <si>
    <t>CA507340940</t>
  </si>
  <si>
    <t>CS506629969</t>
  </si>
  <si>
    <t>CS506747166</t>
  </si>
  <si>
    <t>CS507012640</t>
  </si>
  <si>
    <t>CS507418943</t>
  </si>
  <si>
    <t>CS507236468</t>
  </si>
  <si>
    <t>CS507276799</t>
  </si>
  <si>
    <t>CS506741174</t>
  </si>
  <si>
    <t>CS507372516</t>
  </si>
  <si>
    <t>CS506858908</t>
  </si>
  <si>
    <t>CS507513190</t>
  </si>
  <si>
    <t>CS506884310</t>
  </si>
  <si>
    <t>CS506849636</t>
  </si>
  <si>
    <t>CS507128664</t>
  </si>
  <si>
    <t>CS506609376</t>
  </si>
  <si>
    <t>CS507312374</t>
  </si>
  <si>
    <t>CS507317338</t>
  </si>
  <si>
    <t>CS506580362</t>
  </si>
  <si>
    <t>CS506852846</t>
  </si>
  <si>
    <t>CS507388488</t>
  </si>
  <si>
    <t>CS506606915</t>
  </si>
  <si>
    <t>CS506674925</t>
  </si>
  <si>
    <t>CS506883488</t>
  </si>
  <si>
    <t>CS507384040</t>
  </si>
  <si>
    <t>CS507647264</t>
  </si>
  <si>
    <t>CS507722979</t>
  </si>
  <si>
    <t>CS506567295</t>
  </si>
  <si>
    <t>CS506769100</t>
  </si>
  <si>
    <t>CA506663191</t>
  </si>
  <si>
    <t>CA507037862</t>
  </si>
  <si>
    <t>CS507029829</t>
  </si>
  <si>
    <t>CS507320627</t>
  </si>
  <si>
    <t>CS506790491</t>
  </si>
  <si>
    <t>CS507691293</t>
  </si>
  <si>
    <t>CS507593554</t>
  </si>
  <si>
    <t>CS506853293</t>
  </si>
  <si>
    <t>CS507464360</t>
  </si>
  <si>
    <t>CS507290977</t>
  </si>
  <si>
    <t>CS506855651</t>
  </si>
  <si>
    <t>CS507102427</t>
  </si>
  <si>
    <t>CA507693081</t>
  </si>
  <si>
    <t>CS507665314</t>
  </si>
  <si>
    <t>CS507418957</t>
  </si>
  <si>
    <t>CS507072170</t>
  </si>
  <si>
    <t>CS507737865</t>
  </si>
  <si>
    <t>CS507429457</t>
  </si>
  <si>
    <t>CS506627049</t>
  </si>
  <si>
    <t>CS507074954</t>
  </si>
  <si>
    <t>CS507461327</t>
  </si>
  <si>
    <t>CA507279543</t>
  </si>
  <si>
    <t>CS506599778</t>
  </si>
  <si>
    <t>CS506963442</t>
  </si>
  <si>
    <t>CS506714390</t>
  </si>
  <si>
    <t>CS507419480</t>
  </si>
  <si>
    <t>CS506994357</t>
  </si>
  <si>
    <t>CS507484340</t>
  </si>
  <si>
    <t>CS506584832</t>
  </si>
  <si>
    <t>CS507420664</t>
  </si>
  <si>
    <t>CS507237084</t>
  </si>
  <si>
    <t>CS506822338</t>
  </si>
  <si>
    <t>CS507657538</t>
  </si>
  <si>
    <t>CS506627068</t>
  </si>
  <si>
    <t>CS506932514</t>
  </si>
  <si>
    <t>CS507023759</t>
  </si>
  <si>
    <t>CS507711950</t>
  </si>
  <si>
    <t>CS506765442</t>
  </si>
  <si>
    <t>CS507441816</t>
  </si>
  <si>
    <t>CS506833552</t>
  </si>
  <si>
    <t>CS507719097</t>
  </si>
  <si>
    <t>CS507567024</t>
  </si>
  <si>
    <t>CS506727264</t>
  </si>
  <si>
    <t>CS506850734</t>
  </si>
  <si>
    <t>CA507401330</t>
  </si>
  <si>
    <t>CS507101166</t>
  </si>
  <si>
    <t>CS507148637</t>
  </si>
  <si>
    <t>CS507533238</t>
  </si>
  <si>
    <t>CS506553885</t>
  </si>
  <si>
    <t>CS507173900</t>
  </si>
  <si>
    <t>CS507655153</t>
  </si>
  <si>
    <t>CS507101289</t>
  </si>
  <si>
    <t>CS507145557</t>
  </si>
  <si>
    <t>CS507665758</t>
  </si>
  <si>
    <t>CS507136544</t>
  </si>
  <si>
    <t>CS507031001</t>
  </si>
  <si>
    <t>CS506673512</t>
  </si>
  <si>
    <t>CA506689399</t>
  </si>
  <si>
    <t>CS507728789</t>
  </si>
  <si>
    <t>CS506569206</t>
  </si>
  <si>
    <t>CS507620059</t>
  </si>
  <si>
    <t>CS507418435</t>
  </si>
  <si>
    <t>CS507421091</t>
  </si>
  <si>
    <t>CS506671025</t>
  </si>
  <si>
    <t>CS506669600</t>
  </si>
  <si>
    <t>CS507093743</t>
  </si>
  <si>
    <t>CS507486225</t>
  </si>
  <si>
    <t>CS507606793</t>
  </si>
  <si>
    <t>CS507017162</t>
  </si>
  <si>
    <t>CS507436019</t>
  </si>
  <si>
    <t>CS507112447</t>
  </si>
  <si>
    <t>CS507605582</t>
  </si>
  <si>
    <t>CS507704361</t>
  </si>
  <si>
    <t>CA506826683</t>
  </si>
  <si>
    <t>CS507136747</t>
  </si>
  <si>
    <t>CS507767579</t>
  </si>
  <si>
    <t>CS506615191</t>
  </si>
  <si>
    <t>CS507144433</t>
  </si>
  <si>
    <t>CS507605823</t>
  </si>
  <si>
    <t>CS507044600</t>
  </si>
  <si>
    <t>CS507763925</t>
  </si>
  <si>
    <t>CS507254783</t>
  </si>
  <si>
    <t>CS507117585</t>
  </si>
  <si>
    <t>CS506858667</t>
  </si>
  <si>
    <t>CS507625282</t>
  </si>
  <si>
    <t>CS506610695</t>
  </si>
  <si>
    <t>CS506907148</t>
  </si>
  <si>
    <t>CS507072725</t>
  </si>
  <si>
    <t>CS507498510</t>
  </si>
  <si>
    <t>CS507314545</t>
  </si>
  <si>
    <t>CS507468397</t>
  </si>
  <si>
    <t>CS506689199</t>
  </si>
  <si>
    <t>CS507355265</t>
  </si>
  <si>
    <t>CS506744461</t>
  </si>
  <si>
    <t>CS507012000</t>
  </si>
  <si>
    <t>CS507618365</t>
  </si>
  <si>
    <t>CS507711066</t>
  </si>
  <si>
    <t>CS506585775</t>
  </si>
  <si>
    <t>CS506619192</t>
  </si>
  <si>
    <t>CS507401418</t>
  </si>
  <si>
    <t>CS506960075</t>
  </si>
  <si>
    <t>CS507107157</t>
  </si>
  <si>
    <t>CS506938719</t>
  </si>
  <si>
    <t>CS506845933</t>
  </si>
  <si>
    <t>CS507628011</t>
  </si>
  <si>
    <t>CA507235203</t>
  </si>
  <si>
    <t>CS507029513</t>
  </si>
  <si>
    <t>CS507660416</t>
  </si>
  <si>
    <t>CS507302836</t>
  </si>
  <si>
    <t>CS507007123</t>
  </si>
  <si>
    <t>CS507630737</t>
  </si>
  <si>
    <t>CA506807840</t>
  </si>
  <si>
    <t>CS507374353</t>
  </si>
  <si>
    <t>CA507328504</t>
  </si>
  <si>
    <t>CS507594020</t>
  </si>
  <si>
    <t>CS507288729</t>
  </si>
  <si>
    <t>CS506879746</t>
  </si>
  <si>
    <t>CS507578467</t>
  </si>
  <si>
    <t>CS507737929</t>
  </si>
  <si>
    <t>CS506971361</t>
  </si>
  <si>
    <t>CS507656920</t>
  </si>
  <si>
    <t>CS507313414</t>
  </si>
  <si>
    <t>CS507157754</t>
  </si>
  <si>
    <t>CS507279756</t>
  </si>
  <si>
    <t>CS507338116</t>
  </si>
  <si>
    <t>CS506602234</t>
  </si>
  <si>
    <t>CS507658546</t>
  </si>
  <si>
    <t>CS506762011</t>
  </si>
  <si>
    <t>CS507511745</t>
  </si>
  <si>
    <t>CS507517039</t>
  </si>
  <si>
    <t>CS506747655</t>
  </si>
  <si>
    <t>CS507089742</t>
  </si>
  <si>
    <t>CS507344356</t>
  </si>
  <si>
    <t>CS507204768</t>
  </si>
  <si>
    <t>CS506889471</t>
  </si>
  <si>
    <t>CS507685646</t>
  </si>
  <si>
    <t>CS507286751</t>
  </si>
  <si>
    <t>CS506604913</t>
  </si>
  <si>
    <t>CS506889971</t>
  </si>
  <si>
    <t>CS507087078</t>
  </si>
  <si>
    <t>CS507606134</t>
  </si>
  <si>
    <t>CS507283144</t>
  </si>
  <si>
    <t>CS507055219</t>
  </si>
  <si>
    <t>CS506679217</t>
  </si>
  <si>
    <t>CS506687373</t>
  </si>
  <si>
    <t>CS507212680</t>
  </si>
  <si>
    <t>CS506681638</t>
  </si>
  <si>
    <t>CS507088702</t>
  </si>
  <si>
    <t>CS506836947</t>
  </si>
  <si>
    <t>CS506624308</t>
  </si>
  <si>
    <t>CS507405726</t>
  </si>
  <si>
    <t>CS507586131</t>
  </si>
  <si>
    <t>CS507213792</t>
  </si>
  <si>
    <t>CS506887033</t>
  </si>
  <si>
    <t>CS507592209</t>
  </si>
  <si>
    <t>CA507447099</t>
  </si>
  <si>
    <t>CS506975910</t>
  </si>
  <si>
    <t>CS507434171</t>
  </si>
  <si>
    <t>CS506987626</t>
  </si>
  <si>
    <t>CS507445080</t>
  </si>
  <si>
    <t>CS506982266</t>
  </si>
  <si>
    <t>CS507576093</t>
  </si>
  <si>
    <t>CS506698053</t>
  </si>
  <si>
    <t>CS506593140</t>
  </si>
  <si>
    <t>CS506581149</t>
  </si>
  <si>
    <t>CS507111861</t>
  </si>
  <si>
    <t>CS506698112</t>
  </si>
  <si>
    <t>CS507529456</t>
  </si>
  <si>
    <t>CA507680816</t>
  </si>
  <si>
    <t>CS506578648</t>
  </si>
  <si>
    <t>CS506802958</t>
  </si>
  <si>
    <t>CS507133484</t>
  </si>
  <si>
    <t>CS507103987</t>
  </si>
  <si>
    <t>CS506712177</t>
  </si>
  <si>
    <t>CS506808400</t>
  </si>
  <si>
    <t>CS506621807</t>
  </si>
  <si>
    <t>CS505824806</t>
  </si>
  <si>
    <t>CS506905132</t>
  </si>
  <si>
    <t>CS506684624</t>
  </si>
  <si>
    <t>CS506566085</t>
  </si>
  <si>
    <t>CS506600330</t>
  </si>
  <si>
    <t>CS507295131</t>
  </si>
  <si>
    <t>CS506734236</t>
  </si>
  <si>
    <t>CS507645244</t>
  </si>
  <si>
    <t>CS507205638</t>
  </si>
  <si>
    <t>CS507454841</t>
  </si>
  <si>
    <t>CS506787557</t>
  </si>
  <si>
    <t>CS507247234</t>
  </si>
  <si>
    <t>CS507693764</t>
  </si>
  <si>
    <t>CS507282606</t>
  </si>
  <si>
    <t>CS507203914</t>
  </si>
  <si>
    <t>CS507095621</t>
  </si>
  <si>
    <t>CS506566021</t>
  </si>
  <si>
    <t>CS507060306</t>
  </si>
  <si>
    <t>CS507387278</t>
  </si>
  <si>
    <t>CS507571925</t>
  </si>
  <si>
    <t>CS507617863</t>
  </si>
  <si>
    <t>CS506580493</t>
  </si>
  <si>
    <t>CS506797568</t>
  </si>
  <si>
    <t>CS506953866</t>
  </si>
  <si>
    <t>CS507793755</t>
  </si>
  <si>
    <t>CS506957055</t>
  </si>
  <si>
    <t>CS507463575</t>
  </si>
  <si>
    <t>CA507132421</t>
  </si>
  <si>
    <t>CS506881862</t>
  </si>
  <si>
    <t>CS506826970</t>
  </si>
  <si>
    <t>CS507312163</t>
  </si>
  <si>
    <t>CS506623068</t>
  </si>
  <si>
    <t>CS506657515</t>
  </si>
  <si>
    <t>CS506977495</t>
  </si>
  <si>
    <t>CS506855064</t>
  </si>
  <si>
    <t>CS507009305</t>
  </si>
  <si>
    <t>CA506714813</t>
  </si>
  <si>
    <t>CS507405035</t>
  </si>
  <si>
    <t>CS507224952</t>
  </si>
  <si>
    <t>CS507306283</t>
  </si>
  <si>
    <t>CS507004426</t>
  </si>
  <si>
    <t>CS507051350</t>
  </si>
  <si>
    <t>CS507202400</t>
  </si>
  <si>
    <t>CS506929387</t>
  </si>
  <si>
    <t>CS507693305</t>
  </si>
  <si>
    <t>CS506795160</t>
  </si>
  <si>
    <t>CS506001614</t>
  </si>
  <si>
    <t>CS507255450</t>
  </si>
  <si>
    <t>CS507505591</t>
  </si>
  <si>
    <t>CS507071426</t>
  </si>
  <si>
    <t>CS507121548</t>
  </si>
  <si>
    <t>CS507467282</t>
  </si>
  <si>
    <t>CA498012419</t>
  </si>
  <si>
    <t>CS507434115</t>
  </si>
  <si>
    <t>CS506937250</t>
  </si>
  <si>
    <t>CS506735055</t>
  </si>
  <si>
    <t>CS506743405</t>
  </si>
  <si>
    <t>CS507397851</t>
  </si>
  <si>
    <t>CS507615126</t>
  </si>
  <si>
    <t>CS507173437</t>
  </si>
  <si>
    <t>CS506950885</t>
  </si>
  <si>
    <t>CA506882219</t>
  </si>
  <si>
    <t>CS506964261</t>
  </si>
  <si>
    <t>CS507214373</t>
  </si>
  <si>
    <t>CS507155937</t>
  </si>
  <si>
    <t>CS507738365</t>
  </si>
  <si>
    <t>CS506940301</t>
  </si>
  <si>
    <t>CS506632656</t>
  </si>
  <si>
    <t>CS507767715</t>
  </si>
  <si>
    <t>CS506709016</t>
  </si>
  <si>
    <t>CS506983095</t>
  </si>
  <si>
    <t>CA506996131</t>
  </si>
  <si>
    <t>CS507598527</t>
  </si>
  <si>
    <t>CS507152427</t>
  </si>
  <si>
    <t>CS506891749</t>
  </si>
  <si>
    <t>CS506687625</t>
  </si>
  <si>
    <t>CA507041919</t>
  </si>
  <si>
    <t>CS507197054</t>
  </si>
  <si>
    <t>CS507294684</t>
  </si>
  <si>
    <t>CS507518023</t>
  </si>
  <si>
    <t>CS506615390</t>
  </si>
  <si>
    <t>CS507553746</t>
  </si>
  <si>
    <t>CS506619615</t>
  </si>
  <si>
    <t>CS506936413</t>
  </si>
  <si>
    <t>CA507497324</t>
  </si>
  <si>
    <t>CS507613689</t>
  </si>
  <si>
    <t>CA506594691</t>
  </si>
  <si>
    <t>CS507579670</t>
  </si>
  <si>
    <t>CS507374525</t>
  </si>
  <si>
    <t>CS507068071</t>
  </si>
  <si>
    <t>CS506805655</t>
  </si>
  <si>
    <t>CA507361296</t>
  </si>
  <si>
    <t>CS507383702</t>
  </si>
  <si>
    <t>CS507720797</t>
  </si>
  <si>
    <t>CS507772190</t>
  </si>
  <si>
    <t>CS506571224</t>
  </si>
  <si>
    <t>CS506997813</t>
  </si>
  <si>
    <t>CS506645060</t>
  </si>
  <si>
    <t>CS506678274</t>
  </si>
  <si>
    <t>CS506782229</t>
  </si>
  <si>
    <t>CS506945078</t>
  </si>
  <si>
    <t>CS506805998</t>
  </si>
  <si>
    <t>CS506635379</t>
  </si>
  <si>
    <t>CA507425122</t>
  </si>
  <si>
    <t>CS506730427</t>
  </si>
  <si>
    <t>CS507014257</t>
  </si>
  <si>
    <t>CS507072857</t>
  </si>
  <si>
    <t>CS507581308</t>
  </si>
  <si>
    <t>CS507456507</t>
  </si>
  <si>
    <t>CS507153945</t>
  </si>
  <si>
    <t>CS507024078</t>
  </si>
  <si>
    <t>CS506972427</t>
  </si>
  <si>
    <t>CA506622879</t>
  </si>
  <si>
    <t>CS506739784</t>
  </si>
  <si>
    <t>CS507712712</t>
  </si>
  <si>
    <t>CS507042022</t>
  </si>
  <si>
    <t>CS507489645</t>
  </si>
  <si>
    <t>CS507047635</t>
  </si>
  <si>
    <t>CS507702621</t>
  </si>
  <si>
    <t>CS507498412</t>
  </si>
  <si>
    <t>CS507025817</t>
  </si>
  <si>
    <t>CS506571331</t>
  </si>
  <si>
    <t>CA506732082</t>
  </si>
  <si>
    <t>CS507719541</t>
  </si>
  <si>
    <t>CS506666644</t>
  </si>
  <si>
    <t>CS506974840</t>
  </si>
  <si>
    <t>CS507399379</t>
  </si>
  <si>
    <t>CS507169893</t>
  </si>
  <si>
    <t>CS507213392</t>
  </si>
  <si>
    <t>CS507354612</t>
  </si>
  <si>
    <t>CS506583197</t>
  </si>
  <si>
    <t>CS507209725</t>
  </si>
  <si>
    <t>CA506966537</t>
  </si>
  <si>
    <t>CS507743674</t>
  </si>
  <si>
    <t>CS507417766</t>
  </si>
  <si>
    <t>CS506699762</t>
  </si>
  <si>
    <t>CS506927082</t>
  </si>
  <si>
    <t>CS507042941</t>
  </si>
  <si>
    <t>CS507440261</t>
  </si>
  <si>
    <t>CS507298305</t>
  </si>
  <si>
    <t>CS507558032</t>
  </si>
  <si>
    <t>CS507603821</t>
  </si>
  <si>
    <t>CS507535373</t>
  </si>
  <si>
    <t>CA507176035</t>
  </si>
  <si>
    <t>CS506929304</t>
  </si>
  <si>
    <t>CS506793883</t>
  </si>
  <si>
    <t>CS507660014</t>
  </si>
  <si>
    <t>CS506829378</t>
  </si>
  <si>
    <t>CS506876113</t>
  </si>
  <si>
    <t>CS506880275</t>
  </si>
  <si>
    <t>CS506821892</t>
  </si>
  <si>
    <t>CA506692713</t>
  </si>
  <si>
    <t>CS507272456</t>
  </si>
  <si>
    <t>CS507676720</t>
  </si>
  <si>
    <t>CS506770367</t>
  </si>
  <si>
    <t>CS507665225</t>
  </si>
  <si>
    <t>CS507133676</t>
  </si>
  <si>
    <t>CS506847560</t>
  </si>
  <si>
    <t>CS507624685</t>
  </si>
  <si>
    <t>CS507467360</t>
  </si>
  <si>
    <t>CS507542683</t>
  </si>
  <si>
    <t>CS506589584</t>
  </si>
  <si>
    <t>CS506713657</t>
  </si>
  <si>
    <t>CA507217766</t>
  </si>
  <si>
    <t>CS506967810</t>
  </si>
  <si>
    <t>CS507727534</t>
  </si>
  <si>
    <t>CA507473388</t>
  </si>
  <si>
    <t>CS507666802</t>
  </si>
  <si>
    <t>CS507248549</t>
  </si>
  <si>
    <t>CS506985913</t>
  </si>
  <si>
    <t>CA506758092</t>
  </si>
  <si>
    <t>CS506677245</t>
  </si>
  <si>
    <t>CS507038898</t>
  </si>
  <si>
    <t>CS507652422</t>
  </si>
  <si>
    <t>CS507601630</t>
  </si>
  <si>
    <t>CS506916853</t>
  </si>
  <si>
    <t>CS506947645</t>
  </si>
  <si>
    <t>CS507057631</t>
  </si>
  <si>
    <t>CS507123435</t>
  </si>
  <si>
    <t>CS507537051</t>
  </si>
  <si>
    <t>CS505826721</t>
  </si>
  <si>
    <t>CS506830273</t>
  </si>
  <si>
    <t>CS506838604</t>
  </si>
  <si>
    <t>CS506793157</t>
  </si>
  <si>
    <t>CS507687617</t>
  </si>
  <si>
    <t>CS507335709</t>
  </si>
  <si>
    <t>CS506922356</t>
  </si>
  <si>
    <t>CS507155599</t>
  </si>
  <si>
    <t>CS507058212</t>
  </si>
  <si>
    <t>CS507659041</t>
  </si>
  <si>
    <t>CS507597774</t>
  </si>
  <si>
    <t>CS506840373</t>
  </si>
  <si>
    <t>CA506787679</t>
  </si>
  <si>
    <t>CS507350246</t>
  </si>
  <si>
    <t>CS507320567</t>
  </si>
  <si>
    <t>CS506823961</t>
  </si>
  <si>
    <t>CS507116173</t>
  </si>
  <si>
    <t>CA507377799</t>
  </si>
  <si>
    <t>CS507611107</t>
  </si>
  <si>
    <t>CS506758984</t>
  </si>
  <si>
    <t>CS507299631</t>
  </si>
  <si>
    <t>CS507156075</t>
  </si>
  <si>
    <t>CS507497115</t>
  </si>
  <si>
    <t>CS506776035</t>
  </si>
  <si>
    <t>CS506627291</t>
  </si>
  <si>
    <t>CS506829160</t>
  </si>
  <si>
    <t>CS507037326</t>
  </si>
  <si>
    <t>CS506625977</t>
  </si>
  <si>
    <t>CS506888137</t>
  </si>
  <si>
    <t>CS507014623</t>
  </si>
  <si>
    <t>CS507764499</t>
  </si>
  <si>
    <t>CS506632332</t>
  </si>
  <si>
    <t>CS507443138</t>
  </si>
  <si>
    <t>CS507016182</t>
  </si>
  <si>
    <t>CS506969052</t>
  </si>
  <si>
    <t>CS507237929</t>
  </si>
  <si>
    <t>CS506563633</t>
  </si>
  <si>
    <t>CS507185748</t>
  </si>
  <si>
    <t>CS507266904</t>
  </si>
  <si>
    <t>CS507417786</t>
  </si>
  <si>
    <t>CS506628522</t>
  </si>
  <si>
    <t>CS507635135</t>
  </si>
  <si>
    <t>CS507409362</t>
  </si>
  <si>
    <t>CS507238843</t>
  </si>
  <si>
    <t>CS507733022</t>
  </si>
  <si>
    <t>CS507281458</t>
  </si>
  <si>
    <t>CS506574893</t>
  </si>
  <si>
    <t>CS507429945</t>
  </si>
  <si>
    <t>CS506938701</t>
  </si>
  <si>
    <t>CS507261806</t>
  </si>
  <si>
    <t>CS506510113</t>
  </si>
  <si>
    <t>CS507558480</t>
  </si>
  <si>
    <t>CS506790059</t>
  </si>
  <si>
    <t>CS506891808</t>
  </si>
  <si>
    <t>CS507188540</t>
  </si>
  <si>
    <t>CS507159583</t>
  </si>
  <si>
    <t>CS507765063</t>
  </si>
  <si>
    <t>CS506355235</t>
  </si>
  <si>
    <t>CS507482872</t>
  </si>
  <si>
    <t>CS506565756</t>
  </si>
  <si>
    <t>CS506574426</t>
  </si>
  <si>
    <t>CS507564531</t>
  </si>
  <si>
    <t>CS507711423</t>
  </si>
  <si>
    <t>CS506978792</t>
  </si>
  <si>
    <t>CS507429027</t>
  </si>
  <si>
    <t>CS506556168</t>
  </si>
  <si>
    <t>CS506975218</t>
  </si>
  <si>
    <t>CS507457213</t>
  </si>
  <si>
    <t>CS506863258</t>
  </si>
  <si>
    <t>CS507345596</t>
  </si>
  <si>
    <t>CS507003586</t>
  </si>
  <si>
    <t>CS507249542</t>
  </si>
  <si>
    <t>CS507060668</t>
  </si>
  <si>
    <t>CS507218889</t>
  </si>
  <si>
    <t>CS506876293</t>
  </si>
  <si>
    <t>CS506715412</t>
  </si>
  <si>
    <t>CS507676871</t>
  </si>
  <si>
    <t>CS507704064</t>
  </si>
  <si>
    <t>CS507125674</t>
  </si>
  <si>
    <t>CS506577420</t>
  </si>
  <si>
    <t>CS507005015</t>
  </si>
  <si>
    <t>CS507048454</t>
  </si>
  <si>
    <t>CS506962317</t>
  </si>
  <si>
    <t>CS507481501</t>
  </si>
  <si>
    <t>CA507287575</t>
  </si>
  <si>
    <t>CS507273588</t>
  </si>
  <si>
    <t>CS506941086</t>
  </si>
  <si>
    <t>CS507681950</t>
  </si>
  <si>
    <t>CS507736644</t>
  </si>
  <si>
    <t>CS507506180</t>
  </si>
  <si>
    <t>CS507610909</t>
  </si>
  <si>
    <t>CS506899133</t>
  </si>
  <si>
    <t>CS507443560</t>
  </si>
  <si>
    <t>CS506594395</t>
  </si>
  <si>
    <t>CS506990595</t>
  </si>
  <si>
    <t>CS507595896</t>
  </si>
  <si>
    <t>CS507383643</t>
  </si>
  <si>
    <t>CS507615767</t>
  </si>
  <si>
    <t>CS507455399</t>
  </si>
  <si>
    <t>CS506582152</t>
  </si>
  <si>
    <t>CS507577668</t>
  </si>
  <si>
    <t>CS507183671</t>
  </si>
  <si>
    <t>CS507283204</t>
  </si>
  <si>
    <t>CS507003796</t>
  </si>
  <si>
    <t>CS507436135</t>
  </si>
  <si>
    <t>CS506984546</t>
  </si>
  <si>
    <t>CS507654038</t>
  </si>
  <si>
    <t>CS506676073</t>
  </si>
  <si>
    <t>CS507345329</t>
  </si>
  <si>
    <t>CS507180276</t>
  </si>
  <si>
    <t>CS507020931</t>
  </si>
  <si>
    <t>CS506704969</t>
  </si>
  <si>
    <t>CS507264278</t>
  </si>
  <si>
    <t>CS507289560</t>
  </si>
  <si>
    <t>CS507180805</t>
  </si>
  <si>
    <t>CS507533508</t>
  </si>
  <si>
    <t>CS507402797</t>
  </si>
  <si>
    <t>CS507271601</t>
  </si>
  <si>
    <t>CS506662833</t>
  </si>
  <si>
    <t>CS506716125</t>
  </si>
  <si>
    <t>CS507478106</t>
  </si>
  <si>
    <t>CS506721471</t>
  </si>
  <si>
    <t>CS507104761</t>
  </si>
  <si>
    <t>CS507540193</t>
  </si>
  <si>
    <t>CS506911398</t>
  </si>
  <si>
    <t>CS507109917</t>
  </si>
  <si>
    <t>CS507108753</t>
  </si>
  <si>
    <t>CS507124961</t>
  </si>
  <si>
    <t>CA507145512</t>
  </si>
  <si>
    <t>CS506846416</t>
  </si>
  <si>
    <t>CS507565655</t>
  </si>
  <si>
    <t>CS507024704</t>
  </si>
  <si>
    <t>CS507179993</t>
  </si>
  <si>
    <t>CS507521312</t>
  </si>
  <si>
    <t>CS506917709</t>
  </si>
  <si>
    <t>CS506787301</t>
  </si>
  <si>
    <t>CS507087939</t>
  </si>
  <si>
    <t>CS506779284</t>
  </si>
  <si>
    <t>CS507327026</t>
  </si>
  <si>
    <t>CS507073082</t>
  </si>
  <si>
    <t>CA507209369</t>
  </si>
  <si>
    <t>CS507553582</t>
  </si>
  <si>
    <t>CS507623944</t>
  </si>
  <si>
    <t>CS507636145</t>
  </si>
  <si>
    <t>CS507635383</t>
  </si>
  <si>
    <t>CS506669654</t>
  </si>
  <si>
    <t>CS506757379</t>
  </si>
  <si>
    <t>CS507434659</t>
  </si>
  <si>
    <t>CA507088835</t>
  </si>
  <si>
    <t>CS507692907</t>
  </si>
  <si>
    <t>CS506514008</t>
  </si>
  <si>
    <t>CS507268846</t>
  </si>
  <si>
    <t>CS507698267</t>
  </si>
  <si>
    <t>CS506982536</t>
  </si>
  <si>
    <t>CS507142502</t>
  </si>
  <si>
    <t>CS507565636</t>
  </si>
  <si>
    <t>CS506810581</t>
  </si>
  <si>
    <t>CS507152359</t>
  </si>
  <si>
    <t>CS506690807</t>
  </si>
  <si>
    <t>CS507246905</t>
  </si>
  <si>
    <t>CS506691996</t>
  </si>
  <si>
    <t>CS507126006</t>
  </si>
  <si>
    <t>CS507145673</t>
  </si>
  <si>
    <t>CS507468044</t>
  </si>
  <si>
    <t>CS506669224</t>
  </si>
  <si>
    <t>CS507621176</t>
  </si>
  <si>
    <t>CS506961135</t>
  </si>
  <si>
    <t>CS506869893</t>
  </si>
  <si>
    <t>CA507676143</t>
  </si>
  <si>
    <t>CS506673445</t>
  </si>
  <si>
    <t>CS507568953</t>
  </si>
  <si>
    <t>CS506300199</t>
  </si>
  <si>
    <t>CS506931210</t>
  </si>
  <si>
    <t>CS507041268</t>
  </si>
  <si>
    <t>CS507261976</t>
  </si>
  <si>
    <t>CS507337459</t>
  </si>
  <si>
    <t>CS507436459</t>
  </si>
  <si>
    <t>CS507257486</t>
  </si>
  <si>
    <t>CS507545693</t>
  </si>
  <si>
    <t>CS506965748</t>
  </si>
  <si>
    <t>CS506861451</t>
  </si>
  <si>
    <t>CS506839843</t>
  </si>
  <si>
    <t>CS507582183</t>
  </si>
  <si>
    <t>CS507021471</t>
  </si>
  <si>
    <t>CA506793550</t>
  </si>
  <si>
    <t>CS507199197</t>
  </si>
  <si>
    <t>CS506708620</t>
  </si>
  <si>
    <t>CS507107611</t>
  </si>
  <si>
    <t>CS507606133</t>
  </si>
  <si>
    <t>CS506874734</t>
  </si>
  <si>
    <t>CS506913467</t>
  </si>
  <si>
    <t>CS506951597</t>
  </si>
  <si>
    <t>CS507626716</t>
  </si>
  <si>
    <t>CS507718770</t>
  </si>
  <si>
    <t>CS506838852</t>
  </si>
  <si>
    <t>CS506678409</t>
  </si>
  <si>
    <t>CA506740075</t>
  </si>
  <si>
    <t>CS506770088</t>
  </si>
  <si>
    <t>CS507733260</t>
  </si>
  <si>
    <t>CS506934440</t>
  </si>
  <si>
    <t>CS507080190</t>
  </si>
  <si>
    <t>CS506789205</t>
  </si>
  <si>
    <t>CS507285530</t>
  </si>
  <si>
    <t>CA507559031</t>
  </si>
  <si>
    <t>CS506854246</t>
  </si>
  <si>
    <t>CS507422185</t>
  </si>
  <si>
    <t>CS506959888</t>
  </si>
  <si>
    <t>CS506622844</t>
  </si>
  <si>
    <t>CS507586130</t>
  </si>
  <si>
    <t>CS507316310</t>
  </si>
  <si>
    <t>CS506933813</t>
  </si>
  <si>
    <t>CS507113009</t>
  </si>
  <si>
    <t>CS506687690</t>
  </si>
  <si>
    <t>CS507249474</t>
  </si>
  <si>
    <t>CS507205474</t>
  </si>
  <si>
    <t>CS507424828</t>
  </si>
  <si>
    <t>CS507516502</t>
  </si>
  <si>
    <t>CS507627220</t>
  </si>
  <si>
    <t>CS506553705</t>
  </si>
  <si>
    <t>CS507158276</t>
  </si>
  <si>
    <t>CS507113450</t>
  </si>
  <si>
    <t>CS506842100</t>
  </si>
  <si>
    <t>CS507235030</t>
  </si>
  <si>
    <t>CS506845576</t>
  </si>
  <si>
    <t>CS507024626</t>
  </si>
  <si>
    <t>CS506575195</t>
  </si>
  <si>
    <t>CS507136153</t>
  </si>
  <si>
    <t>CA507109630</t>
  </si>
  <si>
    <t>CS507430438</t>
  </si>
  <si>
    <t>CS507610354</t>
  </si>
  <si>
    <t>CS506805504</t>
  </si>
  <si>
    <t>CS506611149</t>
  </si>
  <si>
    <t>CS506643414</t>
  </si>
  <si>
    <t>CA507601568</t>
  </si>
  <si>
    <t>CS507161605</t>
  </si>
  <si>
    <t>CS507476783</t>
  </si>
  <si>
    <t>CS507382308</t>
  </si>
  <si>
    <t>CS507182966</t>
  </si>
  <si>
    <t>CS507395867</t>
  </si>
  <si>
    <t>CS507501131</t>
  </si>
  <si>
    <t>CS506851455</t>
  </si>
  <si>
    <t>CS507339698</t>
  </si>
  <si>
    <t>CS507580537</t>
  </si>
  <si>
    <t>CS506610179</t>
  </si>
  <si>
    <t>CS507292187</t>
  </si>
  <si>
    <t>CS507467685</t>
  </si>
  <si>
    <t>CS506682952</t>
  </si>
  <si>
    <t>CS507651838</t>
  </si>
  <si>
    <t>CS506797115</t>
  </si>
  <si>
    <t>CS507103795</t>
  </si>
  <si>
    <t>CS507492264</t>
  </si>
  <si>
    <t>CS507128973</t>
  </si>
  <si>
    <t>CS506897767</t>
  </si>
  <si>
    <t>CS506641387</t>
  </si>
  <si>
    <t>CS507125926</t>
  </si>
  <si>
    <t>CS507334833</t>
  </si>
  <si>
    <t>CS507446612</t>
  </si>
  <si>
    <t>CS506680737</t>
  </si>
  <si>
    <t>CS506942861</t>
  </si>
  <si>
    <t>CS507491432</t>
  </si>
  <si>
    <t>CS507427392</t>
  </si>
  <si>
    <t>CS507382317</t>
  </si>
  <si>
    <t>CS506874973</t>
  </si>
  <si>
    <t>CS507628445</t>
  </si>
  <si>
    <t>CS506662126</t>
  </si>
  <si>
    <t>CS506767937</t>
  </si>
  <si>
    <t>CS507195475</t>
  </si>
  <si>
    <t>CS506942725</t>
  </si>
  <si>
    <t>CS506724173</t>
  </si>
  <si>
    <t>CS506846429</t>
  </si>
  <si>
    <t>CS506824187</t>
  </si>
  <si>
    <t>CS507377699</t>
  </si>
  <si>
    <t>CS507670992</t>
  </si>
  <si>
    <t>CS507758691</t>
  </si>
  <si>
    <t>CS507666099</t>
  </si>
  <si>
    <t>CS506554752</t>
  </si>
  <si>
    <t>CA506863228</t>
  </si>
  <si>
    <t>CS507157821</t>
  </si>
  <si>
    <t>CS507213162</t>
  </si>
  <si>
    <t>CS507048537</t>
  </si>
  <si>
    <t>CS507099739</t>
  </si>
  <si>
    <t>CS506027959</t>
  </si>
  <si>
    <t>CS506715488</t>
  </si>
  <si>
    <t>CS506711770</t>
  </si>
  <si>
    <t>CS507603045</t>
  </si>
  <si>
    <t>CS507220830</t>
  </si>
  <si>
    <t>CS507075331</t>
  </si>
  <si>
    <t>CS506565525</t>
  </si>
  <si>
    <t>CS507038263</t>
  </si>
  <si>
    <t>CS506768436</t>
  </si>
  <si>
    <t>CS507554011</t>
  </si>
  <si>
    <t>CA507740234</t>
  </si>
  <si>
    <t>CS506912712</t>
  </si>
  <si>
    <t>CS507532917</t>
  </si>
  <si>
    <t>CS506795230</t>
  </si>
  <si>
    <t>CS507033741</t>
  </si>
  <si>
    <t>CS506615160</t>
  </si>
  <si>
    <t>CS507316139</t>
  </si>
  <si>
    <t>CS506548384</t>
  </si>
  <si>
    <t>CS507329152</t>
  </si>
  <si>
    <t>CS506601601</t>
  </si>
  <si>
    <t>CS506847513</t>
  </si>
  <si>
    <t>CS506800484</t>
  </si>
  <si>
    <t>CS507593559</t>
  </si>
  <si>
    <t>CS507256815</t>
  </si>
  <si>
    <t>CS506494862</t>
  </si>
  <si>
    <t>CS506781410</t>
  </si>
  <si>
    <t>CS507363981</t>
  </si>
  <si>
    <t>CS507224403</t>
  </si>
  <si>
    <t>CS507056483</t>
  </si>
  <si>
    <t>CS507257927</t>
  </si>
  <si>
    <t>CS506543649</t>
  </si>
  <si>
    <t>CS506868586</t>
  </si>
  <si>
    <t>CS507167710</t>
  </si>
  <si>
    <t>CS507392564</t>
  </si>
  <si>
    <t>CA507224375</t>
  </si>
  <si>
    <t>CS506045083</t>
  </si>
  <si>
    <t>CS507183565</t>
  </si>
  <si>
    <t>CS507431733</t>
  </si>
  <si>
    <t>CS507296209</t>
  </si>
  <si>
    <t>CA507011001</t>
  </si>
  <si>
    <t>CS506873368</t>
  </si>
  <si>
    <t>CS507723097</t>
  </si>
  <si>
    <t>CS506571281</t>
  </si>
  <si>
    <t>CS507054422</t>
  </si>
  <si>
    <t>CS507556781</t>
  </si>
  <si>
    <t>CS507383168</t>
  </si>
  <si>
    <t>CS507681601</t>
  </si>
  <si>
    <t>CS507476567</t>
  </si>
  <si>
    <t>CS506570138</t>
  </si>
  <si>
    <t>CS507618750</t>
  </si>
  <si>
    <t>CS507409153</t>
  </si>
  <si>
    <t>CS506720874</t>
  </si>
  <si>
    <t>CS506952439</t>
  </si>
  <si>
    <t>CS506793517</t>
  </si>
  <si>
    <t>CS507369750</t>
  </si>
  <si>
    <t>CS506972131</t>
  </si>
  <si>
    <t>CS507285103</t>
  </si>
  <si>
    <t>CS507708132</t>
  </si>
  <si>
    <t>CS507175789</t>
  </si>
  <si>
    <t>CA507153609</t>
  </si>
  <si>
    <t>CS506957599</t>
  </si>
  <si>
    <t>CS507265032</t>
  </si>
  <si>
    <t>CS507034293</t>
  </si>
  <si>
    <t>CS507612429</t>
  </si>
  <si>
    <t>CS507724137</t>
  </si>
  <si>
    <t>CS507701473</t>
  </si>
  <si>
    <t>CS507681491</t>
  </si>
  <si>
    <t>CS507362681</t>
  </si>
  <si>
    <t>CS506554231</t>
  </si>
  <si>
    <t>CS507100304</t>
  </si>
  <si>
    <t>CS506854042</t>
  </si>
  <si>
    <t>CS506754897</t>
  </si>
  <si>
    <t>CS507670191</t>
  </si>
  <si>
    <t>CS506592445</t>
  </si>
  <si>
    <t>CS506925492</t>
  </si>
  <si>
    <t>CS507628784</t>
  </si>
  <si>
    <t>CA507022764</t>
  </si>
  <si>
    <t>CS506699319</t>
  </si>
  <si>
    <t>CS507442377</t>
  </si>
  <si>
    <t>CS507493748</t>
  </si>
  <si>
    <t>CA506694331</t>
  </si>
  <si>
    <t>CS506793087</t>
  </si>
  <si>
    <t>CS507345736</t>
  </si>
  <si>
    <t>CS506727663</t>
  </si>
  <si>
    <t>CS506888623</t>
  </si>
  <si>
    <t>CS507579112</t>
  </si>
  <si>
    <t>CA506596067</t>
  </si>
  <si>
    <t>CS506792560</t>
  </si>
  <si>
    <t>CS506899532</t>
  </si>
  <si>
    <t>CA507434732</t>
  </si>
  <si>
    <t>CS506845192</t>
  </si>
  <si>
    <t>CA507257409</t>
  </si>
  <si>
    <t>CS507318040</t>
  </si>
  <si>
    <t>CS507498385</t>
  </si>
  <si>
    <t>CS506643543</t>
  </si>
  <si>
    <t>CS506610881</t>
  </si>
  <si>
    <t>CS506846937</t>
  </si>
  <si>
    <t>CS506792048</t>
  </si>
  <si>
    <t>CS507506816</t>
  </si>
  <si>
    <t>CS506747619</t>
  </si>
  <si>
    <t>CS507150148</t>
  </si>
  <si>
    <t>CS506798957</t>
  </si>
  <si>
    <t>CS507306580</t>
  </si>
  <si>
    <t>CS507284063</t>
  </si>
  <si>
    <t>CS507570972</t>
  </si>
  <si>
    <t>CS506598572</t>
  </si>
  <si>
    <t>CS507574846</t>
  </si>
  <si>
    <t>CS507256046</t>
  </si>
  <si>
    <t>CA507023694</t>
  </si>
  <si>
    <t>CS506931053</t>
  </si>
  <si>
    <t>CS507630187</t>
  </si>
  <si>
    <t>CS507671361</t>
  </si>
  <si>
    <t>CS507479126</t>
  </si>
  <si>
    <t>CS506955597</t>
  </si>
  <si>
    <t>CS507319259</t>
  </si>
  <si>
    <t>CS507608790</t>
  </si>
  <si>
    <t>CS506753132</t>
  </si>
  <si>
    <t>CS506816604</t>
  </si>
  <si>
    <t>CS507052512</t>
  </si>
  <si>
    <t>CS506595504</t>
  </si>
  <si>
    <t>CS507547880</t>
  </si>
  <si>
    <t>CA506829043</t>
  </si>
  <si>
    <t>CA506928543</t>
  </si>
  <si>
    <t>CS507141187</t>
  </si>
  <si>
    <t>CS506808456</t>
  </si>
  <si>
    <t>CS507438069</t>
  </si>
  <si>
    <t>CS507322865</t>
  </si>
  <si>
    <t>CS507703345</t>
  </si>
  <si>
    <t>CS506901360</t>
  </si>
  <si>
    <t>CS506692237</t>
  </si>
  <si>
    <t>CS506908718</t>
  </si>
  <si>
    <t>CS507410318</t>
  </si>
  <si>
    <t>CS507046541</t>
  </si>
  <si>
    <t>CS507512899</t>
  </si>
  <si>
    <t>CA507599381</t>
  </si>
  <si>
    <t>CS506962150</t>
  </si>
  <si>
    <t>CS506585707</t>
  </si>
  <si>
    <t>CS506875231</t>
  </si>
  <si>
    <t>CS507139041</t>
  </si>
  <si>
    <t>CS507473831</t>
  </si>
  <si>
    <t>CS507002117</t>
  </si>
  <si>
    <t>CA507412973</t>
  </si>
  <si>
    <t>CA507522048</t>
  </si>
  <si>
    <t>CS507610452</t>
  </si>
  <si>
    <t>CS507072565</t>
  </si>
  <si>
    <t>CS506605122</t>
  </si>
  <si>
    <t>CS507461400</t>
  </si>
  <si>
    <t>CS506700498</t>
  </si>
  <si>
    <t>CS507162395</t>
  </si>
  <si>
    <t>CS507620674</t>
  </si>
  <si>
    <t>CS507293825</t>
  </si>
  <si>
    <t>CS507447087</t>
  </si>
  <si>
    <t>CS506868903</t>
  </si>
  <si>
    <t>CS507523623</t>
  </si>
  <si>
    <t>CS507108356</t>
  </si>
  <si>
    <t>CS507002469</t>
  </si>
  <si>
    <t>CS507608608</t>
  </si>
  <si>
    <t>CS507626738</t>
  </si>
  <si>
    <t>CS507089111</t>
  </si>
  <si>
    <t>CS507139466</t>
  </si>
  <si>
    <t>CS506883407</t>
  </si>
  <si>
    <t>CS507410843</t>
  </si>
  <si>
    <t>CS507611532</t>
  </si>
  <si>
    <t>CS506880072</t>
  </si>
  <si>
    <t>CS507091765</t>
  </si>
  <si>
    <t>CS507170453</t>
  </si>
  <si>
    <t>CS507079172</t>
  </si>
  <si>
    <t>CS507379849</t>
  </si>
  <si>
    <t>CS507471731</t>
  </si>
  <si>
    <t>CS507337893</t>
  </si>
  <si>
    <t>CS506634401</t>
  </si>
  <si>
    <t>CS507271712</t>
  </si>
  <si>
    <t>CS507272655</t>
  </si>
  <si>
    <t>CS507154626</t>
  </si>
  <si>
    <t>CS507382831</t>
  </si>
  <si>
    <t>CS506753322</t>
  </si>
  <si>
    <t>CA507033114</t>
  </si>
  <si>
    <t>CS507130940</t>
  </si>
  <si>
    <t>CS506755283</t>
  </si>
  <si>
    <t>CS507101678</t>
  </si>
  <si>
    <t>CS507070779</t>
  </si>
  <si>
    <t>CS507481259</t>
  </si>
  <si>
    <t>CS507381218</t>
  </si>
  <si>
    <t>CS507667666</t>
  </si>
  <si>
    <t>CS507098054</t>
  </si>
  <si>
    <t>CS507549940</t>
  </si>
  <si>
    <t>CS507261579</t>
  </si>
  <si>
    <t>CS507623246</t>
  </si>
  <si>
    <t>CS507054385</t>
  </si>
  <si>
    <t>CS506727182</t>
  </si>
  <si>
    <t>CS506705811</t>
  </si>
  <si>
    <t>CS507132792</t>
  </si>
  <si>
    <t>CS506974445</t>
  </si>
  <si>
    <t>CS507229279</t>
  </si>
  <si>
    <t>CS507498930</t>
  </si>
  <si>
    <t>CS507151205</t>
  </si>
  <si>
    <t>CS507625122</t>
  </si>
  <si>
    <t>CS506670536</t>
  </si>
  <si>
    <t>CS506997682</t>
  </si>
  <si>
    <t>CS507227053</t>
  </si>
  <si>
    <t>CS507179601</t>
  </si>
  <si>
    <t>CS506906551</t>
  </si>
  <si>
    <t>CS507398087</t>
  </si>
  <si>
    <t>CS506791028</t>
  </si>
  <si>
    <t>CS506729907</t>
  </si>
  <si>
    <t>CS506778043</t>
  </si>
  <si>
    <t>CS507286533</t>
  </si>
  <si>
    <t>CS506684908</t>
  </si>
  <si>
    <t>CS507461968</t>
  </si>
  <si>
    <t>CS507516431</t>
  </si>
  <si>
    <t>CA507574391</t>
  </si>
  <si>
    <t>CS507567789</t>
  </si>
  <si>
    <t>CS507327731</t>
  </si>
  <si>
    <t>CS506965615</t>
  </si>
  <si>
    <t>CS506760964</t>
  </si>
  <si>
    <t>CA507697562</t>
  </si>
  <si>
    <t>CS506831790</t>
  </si>
  <si>
    <t>CS507011658</t>
  </si>
  <si>
    <t>CS507374376</t>
  </si>
  <si>
    <t>CS507333650</t>
  </si>
  <si>
    <t>CS507137033</t>
  </si>
  <si>
    <t>CS506817143</t>
  </si>
  <si>
    <t>CS507584677</t>
  </si>
  <si>
    <t>CS507431250</t>
  </si>
  <si>
    <t>CS506879371</t>
  </si>
  <si>
    <t>CS507010044</t>
  </si>
  <si>
    <t>CS506918214</t>
  </si>
  <si>
    <t>CS506975362</t>
  </si>
  <si>
    <t>CS506769604</t>
  </si>
  <si>
    <t>CS507628926</t>
  </si>
  <si>
    <t>CS506546461</t>
  </si>
  <si>
    <t>CS507268451</t>
  </si>
  <si>
    <t>CA507488996</t>
  </si>
  <si>
    <t>CS507408558</t>
  </si>
  <si>
    <t>CS507595251</t>
  </si>
  <si>
    <t>CS507488631</t>
  </si>
  <si>
    <t>CS506805997</t>
  </si>
  <si>
    <t>CS507070057</t>
  </si>
  <si>
    <t>CS507032226</t>
  </si>
  <si>
    <t>CS506467214</t>
  </si>
  <si>
    <t>CS506980508</t>
  </si>
  <si>
    <t>CS506836830</t>
  </si>
  <si>
    <t>CA506969992</t>
  </si>
  <si>
    <t>CS507199221</t>
  </si>
  <si>
    <t>CS506595896</t>
  </si>
  <si>
    <t>CS507590242</t>
  </si>
  <si>
    <t>CS507324959</t>
  </si>
  <si>
    <t>CS507594194</t>
  </si>
  <si>
    <t>CS507321488</t>
  </si>
  <si>
    <t>CS506920991</t>
  </si>
  <si>
    <t>CS506895278</t>
  </si>
  <si>
    <t>CS507276221</t>
  </si>
  <si>
    <t>CA507004504</t>
  </si>
  <si>
    <t>CS507475371</t>
  </si>
  <si>
    <t>CS507661725</t>
  </si>
  <si>
    <t>CS506893503</t>
  </si>
  <si>
    <t>CS507286874</t>
  </si>
  <si>
    <t>CS507701023</t>
  </si>
  <si>
    <t>CS506715680</t>
  </si>
  <si>
    <t>CS507203959</t>
  </si>
  <si>
    <t>CS507366233</t>
  </si>
  <si>
    <t>CS507594656</t>
  </si>
  <si>
    <t>CS506841809</t>
  </si>
  <si>
    <t>CS507715736</t>
  </si>
  <si>
    <t>CS507326672</t>
  </si>
  <si>
    <t>CS507071154</t>
  </si>
  <si>
    <t>CS506952968</t>
  </si>
  <si>
    <t>CS507453064</t>
  </si>
  <si>
    <t>CS507076046</t>
  </si>
  <si>
    <t>CS507332248</t>
  </si>
  <si>
    <t>CS507187569</t>
  </si>
  <si>
    <t>CS506869254</t>
  </si>
  <si>
    <t>CS506987283</t>
  </si>
  <si>
    <t>CS507112399</t>
  </si>
  <si>
    <t>CA507048625</t>
  </si>
  <si>
    <t>CS507114241</t>
  </si>
  <si>
    <t>CS507326183</t>
  </si>
  <si>
    <t>CS507521563</t>
  </si>
  <si>
    <t>CS507472546</t>
  </si>
  <si>
    <t>CS506873926</t>
  </si>
  <si>
    <t>CS507334756</t>
  </si>
  <si>
    <t>CS507279607</t>
  </si>
  <si>
    <t>CS507019962</t>
  </si>
  <si>
    <t>CS507199223</t>
  </si>
  <si>
    <t>CS507312154</t>
  </si>
  <si>
    <t>CS507119637</t>
  </si>
  <si>
    <t>CS506719274</t>
  </si>
  <si>
    <t>CS507316693</t>
  </si>
  <si>
    <t>CS507624795</t>
  </si>
  <si>
    <t>CS507489124</t>
  </si>
  <si>
    <t>CS506808161</t>
  </si>
  <si>
    <t>CS507354399</t>
  </si>
  <si>
    <t>CS507397710</t>
  </si>
  <si>
    <t>CS506911499</t>
  </si>
  <si>
    <t>CS507658966</t>
  </si>
  <si>
    <t>CS506962947</t>
  </si>
  <si>
    <t>CS506808176</t>
  </si>
  <si>
    <t>CS507441846</t>
  </si>
  <si>
    <t>CS507706354</t>
  </si>
  <si>
    <t>CS506929280</t>
  </si>
  <si>
    <t>CS507101305</t>
  </si>
  <si>
    <t>CS506637568</t>
  </si>
  <si>
    <t>CS507562058</t>
  </si>
  <si>
    <t>CS507577520</t>
  </si>
  <si>
    <t>CS507071321</t>
  </si>
  <si>
    <t>CA507442615</t>
  </si>
  <si>
    <t>CS506734160</t>
  </si>
  <si>
    <t>CS507698387</t>
  </si>
  <si>
    <t>CS506893686</t>
  </si>
  <si>
    <t>CS506968220</t>
  </si>
  <si>
    <t>CS507225912</t>
  </si>
  <si>
    <t>CS507077162</t>
  </si>
  <si>
    <t>CS506901689</t>
  </si>
  <si>
    <t>CA507659417</t>
  </si>
  <si>
    <t>CS506904491</t>
  </si>
  <si>
    <t>CS507515813</t>
  </si>
  <si>
    <t>CS507479164</t>
  </si>
  <si>
    <t>CS506623001</t>
  </si>
  <si>
    <t>CS507633810</t>
  </si>
  <si>
    <t>CS506948461</t>
  </si>
  <si>
    <t>CS507648516</t>
  </si>
  <si>
    <t>CS507388040</t>
  </si>
  <si>
    <t>CS507161818</t>
  </si>
  <si>
    <t>CA507145433</t>
  </si>
  <si>
    <t>CS507637442</t>
  </si>
  <si>
    <t>CS507037595</t>
  </si>
  <si>
    <t>CS507054851</t>
  </si>
  <si>
    <t>CS507538260</t>
  </si>
  <si>
    <t>CS507714910</t>
  </si>
  <si>
    <t>CS507420655</t>
  </si>
  <si>
    <t>CS507047875</t>
  </si>
  <si>
    <t>CS506950242</t>
  </si>
  <si>
    <t>CS507346658</t>
  </si>
  <si>
    <t>CS506672241</t>
  </si>
  <si>
    <t>CS507067331</t>
  </si>
  <si>
    <t>CS506915567</t>
  </si>
  <si>
    <t>CS506772385</t>
  </si>
  <si>
    <t>CS506623804</t>
  </si>
  <si>
    <t>CA507178359</t>
  </si>
  <si>
    <t>CA507310692</t>
  </si>
  <si>
    <t>CS507580295</t>
  </si>
  <si>
    <t>CS507129799</t>
  </si>
  <si>
    <t>CS507240877</t>
  </si>
  <si>
    <t>CS506735316</t>
  </si>
  <si>
    <t>CS507289875</t>
  </si>
  <si>
    <t>CA507360738</t>
  </si>
  <si>
    <t>CS506582596</t>
  </si>
  <si>
    <t>CS506847769</t>
  </si>
  <si>
    <t>CS507654853</t>
  </si>
  <si>
    <t>CS506995839</t>
  </si>
  <si>
    <t>CS507101189</t>
  </si>
  <si>
    <t>CS507550190</t>
  </si>
  <si>
    <t>CS507326399</t>
  </si>
  <si>
    <t>CS507533550</t>
  </si>
  <si>
    <t>CS506558859</t>
  </si>
  <si>
    <t>CS507429971</t>
  </si>
  <si>
    <t>CS507122260</t>
  </si>
  <si>
    <t>CS507499553</t>
  </si>
  <si>
    <t>CS507307708</t>
  </si>
  <si>
    <t>CS506721651</t>
  </si>
  <si>
    <t>CS507338467</t>
  </si>
  <si>
    <t>CS506935475</t>
  </si>
  <si>
    <t>CS507212501</t>
  </si>
  <si>
    <t>CS507291744</t>
  </si>
  <si>
    <t>CS507682604</t>
  </si>
  <si>
    <t>CS507721992</t>
  </si>
  <si>
    <t>CS506815442</t>
  </si>
  <si>
    <t>CS507568137</t>
  </si>
  <si>
    <t>CS507546237</t>
  </si>
  <si>
    <t>CS507496473</t>
  </si>
  <si>
    <t>CS507322192</t>
  </si>
  <si>
    <t>CS507050416</t>
  </si>
  <si>
    <t>CS507522509</t>
  </si>
  <si>
    <t>CS506547313</t>
  </si>
  <si>
    <t>CS507204494</t>
  </si>
  <si>
    <t>CS507247369</t>
  </si>
  <si>
    <t>CS506820248</t>
  </si>
  <si>
    <t>CS507135393</t>
  </si>
  <si>
    <t>CS507419894</t>
  </si>
  <si>
    <t>CS507388471</t>
  </si>
  <si>
    <t>CS507463442</t>
  </si>
  <si>
    <t>CS507590641</t>
  </si>
  <si>
    <t>CS507649260</t>
  </si>
  <si>
    <t>CS506543266</t>
  </si>
  <si>
    <t>CA507146374</t>
  </si>
  <si>
    <t>CS507703893</t>
  </si>
  <si>
    <t>CS506584271</t>
  </si>
  <si>
    <t>CS507223656</t>
  </si>
  <si>
    <t>CS506745166</t>
  </si>
  <si>
    <t>CS507083476</t>
  </si>
  <si>
    <t>CS506963492</t>
  </si>
  <si>
    <t>CS506871146</t>
  </si>
  <si>
    <t>CS507034106</t>
  </si>
  <si>
    <t>CS507363095</t>
  </si>
  <si>
    <t>CS507189167</t>
  </si>
  <si>
    <t>CA507514831</t>
  </si>
  <si>
    <t>CS507448114</t>
  </si>
  <si>
    <t>CS507756169</t>
  </si>
  <si>
    <t>CS507638225</t>
  </si>
  <si>
    <t>CS506599008</t>
  </si>
  <si>
    <t>CS506920090</t>
  </si>
  <si>
    <t>CS507651788</t>
  </si>
  <si>
    <t>CS507116147</t>
  </si>
  <si>
    <t>CS506842438</t>
  </si>
  <si>
    <t>CS507257630</t>
  </si>
  <si>
    <t>CS507474742</t>
  </si>
  <si>
    <t>CS506906796</t>
  </si>
  <si>
    <t>CS507421688</t>
  </si>
  <si>
    <t>CS507410779</t>
  </si>
  <si>
    <t>CS507700421</t>
  </si>
  <si>
    <t>CS507107289</t>
  </si>
  <si>
    <t>CS507606761</t>
  </si>
  <si>
    <t>CS507355430</t>
  </si>
  <si>
    <t>CS506968505</t>
  </si>
  <si>
    <t>CS507425338</t>
  </si>
  <si>
    <t>CS506945373</t>
  </si>
  <si>
    <t>CS506800680</t>
  </si>
  <si>
    <t>CS506705099</t>
  </si>
  <si>
    <t>CS506684864</t>
  </si>
  <si>
    <t>CS506781214</t>
  </si>
  <si>
    <t>CS507418395</t>
  </si>
  <si>
    <t>CS506681610</t>
  </si>
  <si>
    <t>CS507546764</t>
  </si>
  <si>
    <t>CS507307317</t>
  </si>
  <si>
    <t>CS506828318</t>
  </si>
  <si>
    <t>CS507538298</t>
  </si>
  <si>
    <t>CS507342587</t>
  </si>
  <si>
    <t>CS507548417</t>
  </si>
  <si>
    <t>CS507492425</t>
  </si>
  <si>
    <t>CS506789821</t>
  </si>
  <si>
    <t>CS507672145</t>
  </si>
  <si>
    <t>CS507597633</t>
  </si>
  <si>
    <t>CS507304421</t>
  </si>
  <si>
    <t>CS506948333</t>
  </si>
  <si>
    <t>CS506867432</t>
  </si>
  <si>
    <t>CS507219600</t>
  </si>
  <si>
    <t>CS506997360</t>
  </si>
  <si>
    <t>CS506818787</t>
  </si>
  <si>
    <t>CS506773922</t>
  </si>
  <si>
    <t>CS507643528</t>
  </si>
  <si>
    <t>CS507082394</t>
  </si>
  <si>
    <t>CS507230780</t>
  </si>
  <si>
    <t>CS507321508</t>
  </si>
  <si>
    <t>CS506698381</t>
  </si>
  <si>
    <t>CS507681855</t>
  </si>
  <si>
    <t>CA506871625</t>
  </si>
  <si>
    <t>CS507031641</t>
  </si>
  <si>
    <t>CS507671487</t>
  </si>
  <si>
    <t>CS507629318</t>
  </si>
  <si>
    <t>CS507195969</t>
  </si>
  <si>
    <t>CS507711996</t>
  </si>
  <si>
    <t>CS507396618</t>
  </si>
  <si>
    <t>CS507511619</t>
  </si>
  <si>
    <t>CS506839218</t>
  </si>
  <si>
    <t>CS507435566</t>
  </si>
  <si>
    <t>CS507478635</t>
  </si>
  <si>
    <t>CS507663698</t>
  </si>
  <si>
    <t>CS506922125</t>
  </si>
  <si>
    <t>CS506962983</t>
  </si>
  <si>
    <t>CS506885603</t>
  </si>
  <si>
    <t>CS507063607</t>
  </si>
  <si>
    <t>CS507394079</t>
  </si>
  <si>
    <t>CS506708783</t>
  </si>
  <si>
    <t>CS507055122</t>
  </si>
  <si>
    <t>CS507130808</t>
  </si>
  <si>
    <t>CS506829754</t>
  </si>
  <si>
    <t>CS507203409</t>
  </si>
  <si>
    <t>CS507380188</t>
  </si>
  <si>
    <t>CS507300442</t>
  </si>
  <si>
    <t>CS507492285</t>
  </si>
  <si>
    <t>CS507114218</t>
  </si>
  <si>
    <t>CS507557127</t>
  </si>
  <si>
    <t>CS507307289</t>
  </si>
  <si>
    <t>CS507056189</t>
  </si>
  <si>
    <t>CS507014913</t>
  </si>
  <si>
    <t>CS507369926</t>
  </si>
  <si>
    <t>CA507078134</t>
  </si>
  <si>
    <t>CS506379686</t>
  </si>
  <si>
    <t>CS506919340</t>
  </si>
  <si>
    <t>CS507027288</t>
  </si>
  <si>
    <t>CS506768995</t>
  </si>
  <si>
    <t>CS507157790</t>
  </si>
  <si>
    <t>CS507304696</t>
  </si>
  <si>
    <t>CS507052209</t>
  </si>
  <si>
    <t>CS506597398</t>
  </si>
  <si>
    <t>CS506704669</t>
  </si>
  <si>
    <t>CS506947268</t>
  </si>
  <si>
    <t>CS506863558</t>
  </si>
  <si>
    <t>CS507437229</t>
  </si>
  <si>
    <t>CS507430730</t>
  </si>
  <si>
    <t>CS506640785</t>
  </si>
  <si>
    <t>CS507092296</t>
  </si>
  <si>
    <t>CS507223989</t>
  </si>
  <si>
    <t>CS507154260</t>
  </si>
  <si>
    <t>CA506786411</t>
  </si>
  <si>
    <t>CS507117704</t>
  </si>
  <si>
    <t>CS507545353</t>
  </si>
  <si>
    <t>CS507676772</t>
  </si>
  <si>
    <t>CS506945392</t>
  </si>
  <si>
    <t>CS506790368</t>
  </si>
  <si>
    <t>CS507621812</t>
  </si>
  <si>
    <t>CS506791359</t>
  </si>
  <si>
    <t>CS507224324</t>
  </si>
  <si>
    <t>CS507102685</t>
  </si>
  <si>
    <t>CS507582194</t>
  </si>
  <si>
    <t>CS506937954</t>
  </si>
  <si>
    <t>CS506750466</t>
  </si>
  <si>
    <t>CS506819865</t>
  </si>
  <si>
    <t>CA506747743</t>
  </si>
  <si>
    <t>CS507043024</t>
  </si>
  <si>
    <t>CS507541392</t>
  </si>
  <si>
    <t>CS506885591</t>
  </si>
  <si>
    <t>CS507020717</t>
  </si>
  <si>
    <t>CA507045633</t>
  </si>
  <si>
    <t>CS507392917</t>
  </si>
  <si>
    <t>CA506775338</t>
  </si>
  <si>
    <t>CS506764878</t>
  </si>
  <si>
    <t>CS507720575</t>
  </si>
  <si>
    <t>CS507610739</t>
  </si>
  <si>
    <t>CS507286396</t>
  </si>
  <si>
    <t>CS506945891</t>
  </si>
  <si>
    <t>CS507592018</t>
  </si>
  <si>
    <t>CS507371348</t>
  </si>
  <si>
    <t>CS507113213</t>
  </si>
  <si>
    <t>CS507405582</t>
  </si>
  <si>
    <t>CS507666941</t>
  </si>
  <si>
    <t>CS507605605</t>
  </si>
  <si>
    <t>CS507090647</t>
  </si>
  <si>
    <t>CS506786315</t>
  </si>
  <si>
    <t>CS507068255</t>
  </si>
  <si>
    <t>CS506993621</t>
  </si>
  <si>
    <t>CS507145393</t>
  </si>
  <si>
    <t>CS507415923</t>
  </si>
  <si>
    <t>CS507651738</t>
  </si>
  <si>
    <t>CS507244483</t>
  </si>
  <si>
    <t>CS507457369</t>
  </si>
  <si>
    <t>CS507762605</t>
  </si>
  <si>
    <t>CS506793630</t>
  </si>
  <si>
    <t>CS507041846</t>
  </si>
  <si>
    <t>CS507055335</t>
  </si>
  <si>
    <t>CS506874713</t>
  </si>
  <si>
    <t>CA506772840</t>
  </si>
  <si>
    <t>CS506786804</t>
  </si>
  <si>
    <t>CS506772424</t>
  </si>
  <si>
    <t>CS507638364</t>
  </si>
  <si>
    <t>CS507283955</t>
  </si>
  <si>
    <t>CS507663725</t>
  </si>
  <si>
    <t>CS507658749</t>
  </si>
  <si>
    <t>CS507708026</t>
  </si>
  <si>
    <t>CS506724915</t>
  </si>
  <si>
    <t>CS506748003</t>
  </si>
  <si>
    <t>CS507097901</t>
  </si>
  <si>
    <t>CA507499480</t>
  </si>
  <si>
    <t>CS507093284</t>
  </si>
  <si>
    <t>CS507725979</t>
  </si>
  <si>
    <t>CS506920112</t>
  </si>
  <si>
    <t>CS507453327</t>
  </si>
  <si>
    <t>CA507102921</t>
  </si>
  <si>
    <t>CS507607999</t>
  </si>
  <si>
    <t>CS506633119</t>
  </si>
  <si>
    <t>CS507577210</t>
  </si>
  <si>
    <t>CS507584317</t>
  </si>
  <si>
    <t>CS507377318</t>
  </si>
  <si>
    <t>CS506790477</t>
  </si>
  <si>
    <t>CS507022207</t>
  </si>
  <si>
    <t>CS506982667</t>
  </si>
  <si>
    <t>CS507053219</t>
  </si>
  <si>
    <t>CS506776532</t>
  </si>
  <si>
    <t>CS507430410</t>
  </si>
  <si>
    <t>CS506796993</t>
  </si>
  <si>
    <t>CS507226284</t>
  </si>
  <si>
    <t>CS507298326</t>
  </si>
  <si>
    <t>CS507145226</t>
  </si>
  <si>
    <t>CS507299414</t>
  </si>
  <si>
    <t>CS506753078</t>
  </si>
  <si>
    <t>CS506572569</t>
  </si>
  <si>
    <t>CS506836840</t>
  </si>
  <si>
    <t>CA507217553</t>
  </si>
  <si>
    <t>CS506748013</t>
  </si>
  <si>
    <t>CS506651629</t>
  </si>
  <si>
    <t>CS506648556</t>
  </si>
  <si>
    <t>CS506842121</t>
  </si>
  <si>
    <t>CS506647468</t>
  </si>
  <si>
    <t>CS507171512</t>
  </si>
  <si>
    <t>CS506637628</t>
  </si>
  <si>
    <t>CS506665664</t>
  </si>
  <si>
    <t>CS507024364</t>
  </si>
  <si>
    <t>CS506936346</t>
  </si>
  <si>
    <t>CS507236488</t>
  </si>
  <si>
    <t>CS507459476</t>
  </si>
  <si>
    <t>CS507513682</t>
  </si>
  <si>
    <t>CS506646837</t>
  </si>
  <si>
    <t>CS507390949</t>
  </si>
  <si>
    <t>CS507324096</t>
  </si>
  <si>
    <t>CS507135543</t>
  </si>
  <si>
    <t>CS507355469</t>
  </si>
  <si>
    <t>CS506690185</t>
  </si>
  <si>
    <t>CS506804170</t>
  </si>
  <si>
    <t>CS506789665</t>
  </si>
  <si>
    <t>CS507120075</t>
  </si>
  <si>
    <t>CS507630609</t>
  </si>
  <si>
    <t>CS506807037</t>
  </si>
  <si>
    <t>CS506782638</t>
  </si>
  <si>
    <t>CA507124067</t>
  </si>
  <si>
    <t>CS506866998</t>
  </si>
  <si>
    <t>CS506835177</t>
  </si>
  <si>
    <t>CS507083438</t>
  </si>
  <si>
    <t>CS506932483</t>
  </si>
  <si>
    <t>CS507501970</t>
  </si>
  <si>
    <t>CS507052883</t>
  </si>
  <si>
    <t>CS507201543</t>
  </si>
  <si>
    <t>CS506851385</t>
  </si>
  <si>
    <t>CS506860691</t>
  </si>
  <si>
    <t>CS506665312</t>
  </si>
  <si>
    <t>CS506792838</t>
  </si>
  <si>
    <t>CS506665639</t>
  </si>
  <si>
    <t>CS507692339</t>
  </si>
  <si>
    <t>CS506629589</t>
  </si>
  <si>
    <t>CA506785547</t>
  </si>
  <si>
    <t>CS506876240</t>
  </si>
  <si>
    <t>CA507471983</t>
  </si>
  <si>
    <t>CS507137926</t>
  </si>
  <si>
    <t>CS507213490</t>
  </si>
  <si>
    <t>CS506758039</t>
  </si>
  <si>
    <t>CA507138051</t>
  </si>
  <si>
    <t>CS506903337</t>
  </si>
  <si>
    <t>CS507248799</t>
  </si>
  <si>
    <t>CS507478744</t>
  </si>
  <si>
    <t>CS506741860</t>
  </si>
  <si>
    <t>CS506755240</t>
  </si>
  <si>
    <t>CS506921981</t>
  </si>
  <si>
    <t>CS507323261</t>
  </si>
  <si>
    <t>CS507110587</t>
  </si>
  <si>
    <t>CA507661189</t>
  </si>
  <si>
    <t>CS506705187</t>
  </si>
  <si>
    <t>CS507098560</t>
  </si>
  <si>
    <t>CS507131911</t>
  </si>
  <si>
    <t>CS506812392</t>
  </si>
  <si>
    <t>CS507520086</t>
  </si>
  <si>
    <t>CS507402644</t>
  </si>
  <si>
    <t>CS507526859</t>
  </si>
  <si>
    <t>CS507612080</t>
  </si>
  <si>
    <t>CS507059816</t>
  </si>
  <si>
    <t>CS507705697</t>
  </si>
  <si>
    <t>CS507152984</t>
  </si>
  <si>
    <t>CS506651776</t>
  </si>
  <si>
    <t>CS506658063</t>
  </si>
  <si>
    <t>CS507275449</t>
  </si>
  <si>
    <t>CS507428924</t>
  </si>
  <si>
    <t>CA507410862</t>
  </si>
  <si>
    <t>CS507688193</t>
  </si>
  <si>
    <t>CS507328079</t>
  </si>
  <si>
    <t>CS506941166</t>
  </si>
  <si>
    <t>CS507663781</t>
  </si>
  <si>
    <t>CS506610783</t>
  </si>
  <si>
    <t>CS506725459</t>
  </si>
  <si>
    <t>CS507669933</t>
  </si>
  <si>
    <t>CS507696738</t>
  </si>
  <si>
    <t>CA507396558</t>
  </si>
  <si>
    <t>CS507520662</t>
  </si>
  <si>
    <t>CS506769095</t>
  </si>
  <si>
    <t>CS507269521</t>
  </si>
  <si>
    <t>CS507550157</t>
  </si>
  <si>
    <t>CS507147725</t>
  </si>
  <si>
    <t>CS507680952</t>
  </si>
  <si>
    <t>CS507645741</t>
  </si>
  <si>
    <t>CS506827384</t>
  </si>
  <si>
    <t>CS506545253</t>
  </si>
  <si>
    <t>CS507315987</t>
  </si>
  <si>
    <t>CS507529633</t>
  </si>
  <si>
    <t>CS507095942</t>
  </si>
  <si>
    <t>CS507247691</t>
  </si>
  <si>
    <t>CS506963827</t>
  </si>
  <si>
    <t>CS506846095</t>
  </si>
  <si>
    <t>CS507129037</t>
  </si>
  <si>
    <t>CS507290149</t>
  </si>
  <si>
    <t>CA506836680</t>
  </si>
  <si>
    <t>CS506793183</t>
  </si>
  <si>
    <t>CS507086905</t>
  </si>
  <si>
    <t>CS507493238</t>
  </si>
  <si>
    <t>CS506671857</t>
  </si>
  <si>
    <t>CS507002929</t>
  </si>
  <si>
    <t>CS507120081</t>
  </si>
  <si>
    <t>CS506842984</t>
  </si>
  <si>
    <t>CS507444740</t>
  </si>
  <si>
    <t>CS507678800</t>
  </si>
  <si>
    <t>CA507507339</t>
  </si>
  <si>
    <t>CS506668678</t>
  </si>
  <si>
    <t>CS506724349</t>
  </si>
  <si>
    <t>CS507647134</t>
  </si>
  <si>
    <t>CS506626217</t>
  </si>
  <si>
    <t>CS506604232</t>
  </si>
  <si>
    <t>CS506739462</t>
  </si>
  <si>
    <t>CS507155879</t>
  </si>
  <si>
    <t>CS507000203</t>
  </si>
  <si>
    <t>CS507295376</t>
  </si>
  <si>
    <t>CS506624341</t>
  </si>
  <si>
    <t>CS507510242</t>
  </si>
  <si>
    <t>CA507463441</t>
  </si>
  <si>
    <t>CS506888358</t>
  </si>
  <si>
    <t>CS507248133</t>
  </si>
  <si>
    <t>CS507384244</t>
  </si>
  <si>
    <t>CS506690733</t>
  </si>
  <si>
    <t>CS507655572</t>
  </si>
  <si>
    <t>CS507279168</t>
  </si>
  <si>
    <t>CA507386714</t>
  </si>
  <si>
    <t>CA506941184</t>
  </si>
  <si>
    <t>CS507309470</t>
  </si>
  <si>
    <t>CS507231129</t>
  </si>
  <si>
    <t>CS507478977</t>
  </si>
  <si>
    <t>CS507646084</t>
  </si>
  <si>
    <t>CS507070986</t>
  </si>
  <si>
    <t>CS506570830</t>
  </si>
  <si>
    <t>CS506625159</t>
  </si>
  <si>
    <t>CS506704666</t>
  </si>
  <si>
    <t>CS507236290</t>
  </si>
  <si>
    <t>CA507463440</t>
  </si>
  <si>
    <t>CS507041580</t>
  </si>
  <si>
    <t>CS506694910</t>
  </si>
  <si>
    <t>CS507597244</t>
  </si>
  <si>
    <t>CS507245486</t>
  </si>
  <si>
    <t>CS507164876</t>
  </si>
  <si>
    <t>CS507669793</t>
  </si>
  <si>
    <t>CS507098318</t>
  </si>
  <si>
    <t>CS506729173</t>
  </si>
  <si>
    <t>CS507721477</t>
  </si>
  <si>
    <t>CS507367878</t>
  </si>
  <si>
    <t>CS507640220</t>
  </si>
  <si>
    <t>CS506828785</t>
  </si>
  <si>
    <t>CS507565485</t>
  </si>
  <si>
    <t>CA507736027</t>
  </si>
  <si>
    <t>CS506585274</t>
  </si>
  <si>
    <t>CS507597147</t>
  </si>
  <si>
    <t>CS506681570</t>
  </si>
  <si>
    <t>CS507273439</t>
  </si>
  <si>
    <t>CS506615778</t>
  </si>
  <si>
    <t>CS507742718</t>
  </si>
  <si>
    <t>CS507319781</t>
  </si>
  <si>
    <t>CS506799967</t>
  </si>
  <si>
    <t>CS506936952</t>
  </si>
  <si>
    <t>CS507069658</t>
  </si>
  <si>
    <t>CA506906050</t>
  </si>
  <si>
    <t>CS507046603</t>
  </si>
  <si>
    <t>CS507281007</t>
  </si>
  <si>
    <t>CS507371365</t>
  </si>
  <si>
    <t>CS507488839</t>
  </si>
  <si>
    <t>CS506564437</t>
  </si>
  <si>
    <t>CS506857972</t>
  </si>
  <si>
    <t>CS506614971</t>
  </si>
  <si>
    <t>CS507709456</t>
  </si>
  <si>
    <t>CS506802220</t>
  </si>
  <si>
    <t>CS507653444</t>
  </si>
  <si>
    <t>CS507357129</t>
  </si>
  <si>
    <t>CS507393607</t>
  </si>
  <si>
    <t>CS506674495</t>
  </si>
  <si>
    <t>CS507085055</t>
  </si>
  <si>
    <t>CS507667453</t>
  </si>
  <si>
    <t>CS507164035</t>
  </si>
  <si>
    <t>CS507450248</t>
  </si>
  <si>
    <t>CS506609448</t>
  </si>
  <si>
    <t>CS506595457</t>
  </si>
  <si>
    <t>CS506835627</t>
  </si>
  <si>
    <t>CS507043543</t>
  </si>
  <si>
    <t>CS506601553</t>
  </si>
  <si>
    <t>CS506974775</t>
  </si>
  <si>
    <t>CS507192612</t>
  </si>
  <si>
    <t>CS507252295</t>
  </si>
  <si>
    <t>CS507145317</t>
  </si>
  <si>
    <t>CS506802964</t>
  </si>
  <si>
    <t>CS506920936</t>
  </si>
  <si>
    <t>CS507735915</t>
  </si>
  <si>
    <t>CS507032068</t>
  </si>
  <si>
    <t>CS507452130</t>
  </si>
  <si>
    <t>CS506673136</t>
  </si>
  <si>
    <t>CS507331874</t>
  </si>
  <si>
    <t>CS506651030</t>
  </si>
  <si>
    <t>CS505910543</t>
  </si>
  <si>
    <t>CS507300718</t>
  </si>
  <si>
    <t>CS506724418</t>
  </si>
  <si>
    <t>CS506843339</t>
  </si>
  <si>
    <t>CS506976443</t>
  </si>
  <si>
    <t>CS506934809</t>
  </si>
  <si>
    <t>CS506683122</t>
  </si>
  <si>
    <t>CS507016532</t>
  </si>
  <si>
    <t>CS506948335</t>
  </si>
  <si>
    <t>CS507647251</t>
  </si>
  <si>
    <t>CS507244191</t>
  </si>
  <si>
    <t>CS506563866</t>
  </si>
  <si>
    <t>CS506674650</t>
  </si>
  <si>
    <t>CS506828727</t>
  </si>
  <si>
    <t>CS506879987</t>
  </si>
  <si>
    <t>CS507143412</t>
  </si>
  <si>
    <t>CS506720024</t>
  </si>
  <si>
    <t>CS506596594</t>
  </si>
  <si>
    <t>CS507045525</t>
  </si>
  <si>
    <t>CS506975756</t>
  </si>
  <si>
    <t>CS506840298</t>
  </si>
  <si>
    <t>CS507720554</t>
  </si>
  <si>
    <t>CS506709942</t>
  </si>
  <si>
    <t>CS507344257</t>
  </si>
  <si>
    <t>CS507578883</t>
  </si>
  <si>
    <t>CS507654561</t>
  </si>
  <si>
    <t>CS506914569</t>
  </si>
  <si>
    <t>CS506893735</t>
  </si>
  <si>
    <t>CS507469697</t>
  </si>
  <si>
    <t>CS506955645</t>
  </si>
  <si>
    <t>CS507153948</t>
  </si>
  <si>
    <t>CS506908002</t>
  </si>
  <si>
    <t>CS506545217</t>
  </si>
  <si>
    <t>CS506908747</t>
  </si>
  <si>
    <t>CS507152595</t>
  </si>
  <si>
    <t>CS507138494</t>
  </si>
  <si>
    <t>CS507720651</t>
  </si>
  <si>
    <t>CS507256337</t>
  </si>
  <si>
    <t>CS507130835</t>
  </si>
  <si>
    <t>CS506661714</t>
  </si>
  <si>
    <t>CS507660403</t>
  </si>
  <si>
    <t>CS506560845</t>
  </si>
  <si>
    <t>CS506631585</t>
  </si>
  <si>
    <t>CS507445211</t>
  </si>
  <si>
    <t>CS507207310</t>
  </si>
  <si>
    <t>CS506565541</t>
  </si>
  <si>
    <t>CS507159722</t>
  </si>
  <si>
    <t>CS506924241</t>
  </si>
  <si>
    <t>CS507746883</t>
  </si>
  <si>
    <t>CS507518678</t>
  </si>
  <si>
    <t>CS507649214</t>
  </si>
  <si>
    <t>CS507368545</t>
  </si>
  <si>
    <t>CS507288720</t>
  </si>
  <si>
    <t>CS507649938</t>
  </si>
  <si>
    <t>CS507295836</t>
  </si>
  <si>
    <t>CS506962603</t>
  </si>
  <si>
    <t>CS506914568</t>
  </si>
  <si>
    <t>CS507718716</t>
  </si>
  <si>
    <t>CS507379904</t>
  </si>
  <si>
    <t>CS506946411</t>
  </si>
  <si>
    <t>CS506718245</t>
  </si>
  <si>
    <t>CS506698451</t>
  </si>
  <si>
    <t>CS507495881</t>
  </si>
  <si>
    <t>CS507487955</t>
  </si>
  <si>
    <t>CS507447585</t>
  </si>
  <si>
    <t>CS507195711</t>
  </si>
  <si>
    <t>CS507233556</t>
  </si>
  <si>
    <t>CS507461979</t>
  </si>
  <si>
    <t>CS507643419</t>
  </si>
  <si>
    <t>CS506897249</t>
  </si>
  <si>
    <t>CS506763808</t>
  </si>
  <si>
    <t>CS507704277</t>
  </si>
  <si>
    <t>CS506829434</t>
  </si>
  <si>
    <t>CS507320085</t>
  </si>
  <si>
    <t>CS506993136</t>
  </si>
  <si>
    <t>CS507411855</t>
  </si>
  <si>
    <t>CS507020411</t>
  </si>
  <si>
    <t>CS506982168</t>
  </si>
  <si>
    <t>CS506918988</t>
  </si>
  <si>
    <t>CS507647583</t>
  </si>
  <si>
    <t>CS507087114</t>
  </si>
  <si>
    <t>CS507088396</t>
  </si>
  <si>
    <t>CS506899881</t>
  </si>
  <si>
    <t>CS507043875</t>
  </si>
  <si>
    <t>CS506886386</t>
  </si>
  <si>
    <t>CS507656447</t>
  </si>
  <si>
    <t>CS507723710</t>
  </si>
  <si>
    <t>CS506953252</t>
  </si>
  <si>
    <t>CS507488250</t>
  </si>
  <si>
    <t>CS506820599</t>
  </si>
  <si>
    <t>CS507034127</t>
  </si>
  <si>
    <t>CS507130443</t>
  </si>
  <si>
    <t>CS507728330</t>
  </si>
  <si>
    <t>CS507149051</t>
  </si>
  <si>
    <t>CS507118350</t>
  </si>
  <si>
    <t>CA507367985</t>
  </si>
  <si>
    <t>CS506953311</t>
  </si>
  <si>
    <t>CS506524009</t>
  </si>
  <si>
    <t>CS506638109</t>
  </si>
  <si>
    <t>CS506984272</t>
  </si>
  <si>
    <t>CS507297317</t>
  </si>
  <si>
    <t>CS507204018</t>
  </si>
  <si>
    <t>CA507501735</t>
  </si>
  <si>
    <t>CS507581305</t>
  </si>
  <si>
    <t>CA506742321</t>
  </si>
  <si>
    <t>CS506977855</t>
  </si>
  <si>
    <t>CS506636479</t>
  </si>
  <si>
    <t>CS507331855</t>
  </si>
  <si>
    <t>CS507376042</t>
  </si>
  <si>
    <t>CS506818524</t>
  </si>
  <si>
    <t>CS507302315</t>
  </si>
  <si>
    <t>CS507058532</t>
  </si>
  <si>
    <t>CS506614809</t>
  </si>
  <si>
    <t>CS506883866</t>
  </si>
  <si>
    <t>CS506768993</t>
  </si>
  <si>
    <t>CA506958469</t>
  </si>
  <si>
    <t>CS506771414</t>
  </si>
  <si>
    <t>CA507250278</t>
  </si>
  <si>
    <t>CS506788693</t>
  </si>
  <si>
    <t>CS506919264</t>
  </si>
  <si>
    <t>CS506614052</t>
  </si>
  <si>
    <t>CA506826709</t>
  </si>
  <si>
    <t>CS507579917</t>
  </si>
  <si>
    <t>CS506923163</t>
  </si>
  <si>
    <t>CS507327078</t>
  </si>
  <si>
    <t>CS507180978</t>
  </si>
  <si>
    <t>CS507703843</t>
  </si>
  <si>
    <t>CS507440651</t>
  </si>
  <si>
    <t>CS507399303</t>
  </si>
  <si>
    <t>CS507370872</t>
  </si>
  <si>
    <t>CS507200066</t>
  </si>
  <si>
    <t>CS506740264</t>
  </si>
  <si>
    <t>CS506956498</t>
  </si>
  <si>
    <t>CS506913743</t>
  </si>
  <si>
    <t>CS507004660</t>
  </si>
  <si>
    <t>CS507145920</t>
  </si>
  <si>
    <t>CS507573249</t>
  </si>
  <si>
    <t>CS507513341</t>
  </si>
  <si>
    <t>CS506898881</t>
  </si>
  <si>
    <t>CA507134424</t>
  </si>
  <si>
    <t>CA507231078</t>
  </si>
  <si>
    <t>CS506692284</t>
  </si>
  <si>
    <t>CS507055374</t>
  </si>
  <si>
    <t>CS507243369</t>
  </si>
  <si>
    <t>CS506860968</t>
  </si>
  <si>
    <t>CS507531894</t>
  </si>
  <si>
    <t>CS507253405</t>
  </si>
  <si>
    <t>CS507562009</t>
  </si>
  <si>
    <t>CS507044465</t>
  </si>
  <si>
    <t>CS507726565</t>
  </si>
  <si>
    <t>CS506599583</t>
  </si>
  <si>
    <t>CS506543619</t>
  </si>
  <si>
    <t>CS507116168</t>
  </si>
  <si>
    <t>CS507731111</t>
  </si>
  <si>
    <t>CS507225649</t>
  </si>
  <si>
    <t>CS507250951</t>
  </si>
  <si>
    <t>CS506710741</t>
  </si>
  <si>
    <t>CS507624042</t>
  </si>
  <si>
    <t>CS506847222</t>
  </si>
  <si>
    <t>CS507061217</t>
  </si>
  <si>
    <t>CA506774844</t>
  </si>
  <si>
    <t>CS507085542</t>
  </si>
  <si>
    <t>CS506808212</t>
  </si>
  <si>
    <t>CS507415551</t>
  </si>
  <si>
    <t>CS506857386</t>
  </si>
  <si>
    <t>CS506664588</t>
  </si>
  <si>
    <t>CS506659922</t>
  </si>
  <si>
    <t>CS507111204</t>
  </si>
  <si>
    <t>CS507362908</t>
  </si>
  <si>
    <t>CA506827440</t>
  </si>
  <si>
    <t>CS506594701</t>
  </si>
  <si>
    <t>CS507348384</t>
  </si>
  <si>
    <t>CS507594692</t>
  </si>
  <si>
    <t>CS507532503</t>
  </si>
  <si>
    <t>CS506843124</t>
  </si>
  <si>
    <t>CS507106755</t>
  </si>
  <si>
    <t>CS507621020</t>
  </si>
  <si>
    <t>CS506817602</t>
  </si>
  <si>
    <t>CS507234282</t>
  </si>
  <si>
    <t>CS506970881</t>
  </si>
  <si>
    <t>CS507717030</t>
  </si>
  <si>
    <t>CS506919790</t>
  </si>
  <si>
    <t>CS507756900</t>
  </si>
  <si>
    <t>CS506828060</t>
  </si>
  <si>
    <t>CS506567349</t>
  </si>
  <si>
    <t>CS506959595</t>
  </si>
  <si>
    <t>CS507121779</t>
  </si>
  <si>
    <t>CS507335620</t>
  </si>
  <si>
    <t>CS507087544</t>
  </si>
  <si>
    <t>CS507071509</t>
  </si>
  <si>
    <t>CS506832643</t>
  </si>
  <si>
    <t>CS507593722</t>
  </si>
  <si>
    <t>CS507400966</t>
  </si>
  <si>
    <t>CS506936542</t>
  </si>
  <si>
    <t>CS507391535</t>
  </si>
  <si>
    <t>CS506728018</t>
  </si>
  <si>
    <t>CS507342177</t>
  </si>
  <si>
    <t>CS507674820</t>
  </si>
  <si>
    <t>CS506765398</t>
  </si>
  <si>
    <t>CA507442602</t>
  </si>
  <si>
    <t>CS507581832</t>
  </si>
  <si>
    <t>CS507634361</t>
  </si>
  <si>
    <t>CS507636129</t>
  </si>
  <si>
    <t>CS507291677</t>
  </si>
  <si>
    <t>CS507339122</t>
  </si>
  <si>
    <t>CS507135004</t>
  </si>
  <si>
    <t>CS507231723</t>
  </si>
  <si>
    <t>CS506751181</t>
  </si>
  <si>
    <t>CS506848730</t>
  </si>
  <si>
    <t>CS507119639</t>
  </si>
  <si>
    <t>CS506915177</t>
  </si>
  <si>
    <t>CS506814288</t>
  </si>
  <si>
    <t>CS507357245</t>
  </si>
  <si>
    <t>CS507439332</t>
  </si>
  <si>
    <t>CS507470606</t>
  </si>
  <si>
    <t>CS506613287</t>
  </si>
  <si>
    <t>CS507521459</t>
  </si>
  <si>
    <t>CS507159194</t>
  </si>
  <si>
    <t>CS506830205</t>
  </si>
  <si>
    <t>CA507602495</t>
  </si>
  <si>
    <t>CS506979932</t>
  </si>
  <si>
    <t>CS506788804</t>
  </si>
  <si>
    <t>CS507028327</t>
  </si>
  <si>
    <t>CS507338572</t>
  </si>
  <si>
    <t>CS507010912</t>
  </si>
  <si>
    <t>CS507456491</t>
  </si>
  <si>
    <t>CS506651639</t>
  </si>
  <si>
    <t>CS507314539</t>
  </si>
  <si>
    <t>CS506886631</t>
  </si>
  <si>
    <t>CS507644948</t>
  </si>
  <si>
    <t>CS506595260</t>
  </si>
  <si>
    <t>CS507012395</t>
  </si>
  <si>
    <t>CS507599586</t>
  </si>
  <si>
    <t>CS506692168</t>
  </si>
  <si>
    <t>CS507203251</t>
  </si>
  <si>
    <t>CS507663354</t>
  </si>
  <si>
    <t>CS507249939</t>
  </si>
  <si>
    <t>CS507537377</t>
  </si>
  <si>
    <t>CS507489192</t>
  </si>
  <si>
    <t>CS507098794</t>
  </si>
  <si>
    <t>CS506791486</t>
  </si>
  <si>
    <t>CS506735893</t>
  </si>
  <si>
    <t>CS507581390</t>
  </si>
  <si>
    <t>CS507414015</t>
  </si>
  <si>
    <t>CS507696504</t>
  </si>
  <si>
    <t>CS506692460</t>
  </si>
  <si>
    <t>CS507444652</t>
  </si>
  <si>
    <t>CS506953137</t>
  </si>
  <si>
    <t>CS507284523</t>
  </si>
  <si>
    <t>CS507302003</t>
  </si>
  <si>
    <t>CS506598634</t>
  </si>
  <si>
    <t>CS507079568</t>
  </si>
  <si>
    <t>CS507032302</t>
  </si>
  <si>
    <t>CS506897932</t>
  </si>
  <si>
    <t>CS507071202</t>
  </si>
  <si>
    <t>CS507671976</t>
  </si>
  <si>
    <t>CS507680964</t>
  </si>
  <si>
    <t>CS506783292</t>
  </si>
  <si>
    <t>CS506643386</t>
  </si>
  <si>
    <t>CS507064648</t>
  </si>
  <si>
    <t>CS507008222</t>
  </si>
  <si>
    <t>CS507228678</t>
  </si>
  <si>
    <t>CS507421392</t>
  </si>
  <si>
    <t>CS507142762</t>
  </si>
  <si>
    <t>CS507591038</t>
  </si>
  <si>
    <t>CS506664272</t>
  </si>
  <si>
    <t>CS507656454</t>
  </si>
  <si>
    <t>CS506949920</t>
  </si>
  <si>
    <t>CS507419937</t>
  </si>
  <si>
    <t>CS506607995</t>
  </si>
  <si>
    <t>CS506878499</t>
  </si>
  <si>
    <t>CS507013778</t>
  </si>
  <si>
    <t>CS505752955</t>
  </si>
  <si>
    <t>CS506615797</t>
  </si>
  <si>
    <t>CS507699787</t>
  </si>
  <si>
    <t>CS506885053</t>
  </si>
  <si>
    <t>CS506938952</t>
  </si>
  <si>
    <t>CS507418982</t>
  </si>
  <si>
    <t>CA507452491</t>
  </si>
  <si>
    <t>CS507540208</t>
  </si>
  <si>
    <t>CS506751039</t>
  </si>
  <si>
    <t>CS506626159</t>
  </si>
  <si>
    <t>CS507609489</t>
  </si>
  <si>
    <t>CS507320151</t>
  </si>
  <si>
    <t>CS507311750</t>
  </si>
  <si>
    <t>CS506895757</t>
  </si>
  <si>
    <t>CS507455406</t>
  </si>
  <si>
    <t>CS507127134</t>
  </si>
  <si>
    <t>CS506900831</t>
  </si>
  <si>
    <t>CS506608134</t>
  </si>
  <si>
    <t>CS506570649</t>
  </si>
  <si>
    <t>CS506758731</t>
  </si>
  <si>
    <t>CS507185148</t>
  </si>
  <si>
    <t>CS506212738</t>
  </si>
  <si>
    <t>CS506863716</t>
  </si>
  <si>
    <t>CS506744410</t>
  </si>
  <si>
    <t>CS507226011</t>
  </si>
  <si>
    <t>CS507268773</t>
  </si>
  <si>
    <t>CS506847966</t>
  </si>
  <si>
    <t>CS506615445</t>
  </si>
  <si>
    <t>CS506685359</t>
  </si>
  <si>
    <t>CS507212523</t>
  </si>
  <si>
    <t>CS507550702</t>
  </si>
  <si>
    <t>CS506906530</t>
  </si>
  <si>
    <t>CS507428338</t>
  </si>
  <si>
    <t>CS506959217</t>
  </si>
  <si>
    <t>CS507281630</t>
  </si>
  <si>
    <t>CS506706296</t>
  </si>
  <si>
    <t>CS507267902</t>
  </si>
  <si>
    <t>CS507026031</t>
  </si>
  <si>
    <t>CS506710059</t>
  </si>
  <si>
    <t>CS507656121</t>
  </si>
  <si>
    <t>CS507515830</t>
  </si>
  <si>
    <t>CS506557713</t>
  </si>
  <si>
    <t>CA507556137</t>
  </si>
  <si>
    <t>CS507149814</t>
  </si>
  <si>
    <t>CS507556753</t>
  </si>
  <si>
    <t>CS506585099</t>
  </si>
  <si>
    <t>CS507341840</t>
  </si>
  <si>
    <t>CS507311705</t>
  </si>
  <si>
    <t>CS507056513</t>
  </si>
  <si>
    <t>CS507147775</t>
  </si>
  <si>
    <t>CS507541293</t>
  </si>
  <si>
    <t>CS507551469</t>
  </si>
  <si>
    <t>CS507300737</t>
  </si>
  <si>
    <t>CS506896913</t>
  </si>
  <si>
    <t>CS507420305</t>
  </si>
  <si>
    <t>CS507342198</t>
  </si>
  <si>
    <t>CA506818377</t>
  </si>
  <si>
    <t>CS507155682</t>
  </si>
  <si>
    <t>CS506669440</t>
  </si>
  <si>
    <t>CS507690433</t>
  </si>
  <si>
    <t>CS507383360</t>
  </si>
  <si>
    <t>CS506759184</t>
  </si>
  <si>
    <t>CS507257601</t>
  </si>
  <si>
    <t>CA506997938</t>
  </si>
  <si>
    <t>CS507699349</t>
  </si>
  <si>
    <t>CS507532090</t>
  </si>
  <si>
    <t>CA506348227</t>
  </si>
  <si>
    <t>CS507378601</t>
  </si>
  <si>
    <t>CS507420677</t>
  </si>
  <si>
    <t>CS506938140</t>
  </si>
  <si>
    <t>CS506984598</t>
  </si>
  <si>
    <t>CS507350976</t>
  </si>
  <si>
    <t>CS506833271</t>
  </si>
  <si>
    <t>CA506710085</t>
  </si>
  <si>
    <t>CS507081445</t>
  </si>
  <si>
    <t>CS507271213</t>
  </si>
  <si>
    <t>CS506840630</t>
  </si>
  <si>
    <t>CS507524222</t>
  </si>
  <si>
    <t>CS507587460</t>
  </si>
  <si>
    <t>CS506887876</t>
  </si>
  <si>
    <t>CS507506481</t>
  </si>
  <si>
    <t>CS507738573</t>
  </si>
  <si>
    <t>CS507421813</t>
  </si>
  <si>
    <t>CS507087562</t>
  </si>
  <si>
    <t>CS507062761</t>
  </si>
  <si>
    <t>CS507402984</t>
  </si>
  <si>
    <t>CS507009731</t>
  </si>
  <si>
    <t>CS506645640</t>
  </si>
  <si>
    <t>CS506939962</t>
  </si>
  <si>
    <t>CS507126172</t>
  </si>
  <si>
    <t>CS507767039</t>
  </si>
  <si>
    <t>CA506735374</t>
  </si>
  <si>
    <t>CS507680858</t>
  </si>
  <si>
    <t>CS506640818</t>
  </si>
  <si>
    <t>CS507215446</t>
  </si>
  <si>
    <t>CS507278157</t>
  </si>
  <si>
    <t>CS507298080</t>
  </si>
  <si>
    <t>CS506957128</t>
  </si>
  <si>
    <t>CS507208251</t>
  </si>
  <si>
    <t>CS506635108</t>
  </si>
  <si>
    <t>CS507486439</t>
  </si>
  <si>
    <t>CS507288909</t>
  </si>
  <si>
    <t>CS507611339</t>
  </si>
  <si>
    <t>CS506602927</t>
  </si>
  <si>
    <t>CS507388306</t>
  </si>
  <si>
    <t>CS507598770</t>
  </si>
  <si>
    <t>CS506863410</t>
  </si>
  <si>
    <t>CS507012777</t>
  </si>
  <si>
    <t>CS507474645</t>
  </si>
  <si>
    <t>CS507594311</t>
  </si>
  <si>
    <t>CS506731278</t>
  </si>
  <si>
    <t>CS507007995</t>
  </si>
  <si>
    <t>CS507674558</t>
  </si>
  <si>
    <t>CS507454395</t>
  </si>
  <si>
    <t>CS506896383</t>
  </si>
  <si>
    <t>CS506807584</t>
  </si>
  <si>
    <t>CS507335025</t>
  </si>
  <si>
    <t>CS506875488</t>
  </si>
  <si>
    <t>CS506636548</t>
  </si>
  <si>
    <t>CS506950459</t>
  </si>
  <si>
    <t>CS506600612</t>
  </si>
  <si>
    <t>CS506783539</t>
  </si>
  <si>
    <t>CS507215759</t>
  </si>
  <si>
    <t>CS507668891</t>
  </si>
  <si>
    <t>CS507423834</t>
  </si>
  <si>
    <t>CS507251470</t>
  </si>
  <si>
    <t>CS506900736</t>
  </si>
  <si>
    <t>CA507742354</t>
  </si>
  <si>
    <t>CS506917830</t>
  </si>
  <si>
    <t>CS507161885</t>
  </si>
  <si>
    <t>CS507433558</t>
  </si>
  <si>
    <t>CS507426891</t>
  </si>
  <si>
    <t>CS507241142</t>
  </si>
  <si>
    <t>CS507403232</t>
  </si>
  <si>
    <t>CS506657951</t>
  </si>
  <si>
    <t>CS507091861</t>
  </si>
  <si>
    <t>CS506701149</t>
  </si>
  <si>
    <t>CA506922603</t>
  </si>
  <si>
    <t>CS507732446</t>
  </si>
  <si>
    <t>CS506793056</t>
  </si>
  <si>
    <t>CS507358578</t>
  </si>
  <si>
    <t>CA507609617</t>
  </si>
  <si>
    <t>CA507514569</t>
  </si>
  <si>
    <t>CS507550058</t>
  </si>
  <si>
    <t>CS506629030</t>
  </si>
  <si>
    <t>CS507699122</t>
  </si>
  <si>
    <t>CA506859043</t>
  </si>
  <si>
    <t>CS507308816</t>
  </si>
  <si>
    <t>CS507693891</t>
  </si>
  <si>
    <t>CA507565525</t>
  </si>
  <si>
    <t>CS506565054</t>
  </si>
  <si>
    <t>CS507413819</t>
  </si>
  <si>
    <t>CS506714722</t>
  </si>
  <si>
    <t>CS507327260</t>
  </si>
  <si>
    <t>CS507337446</t>
  </si>
  <si>
    <t>CS506581548</t>
  </si>
  <si>
    <t>CS507036742</t>
  </si>
  <si>
    <t>CS506829697</t>
  </si>
  <si>
    <t>CS507570259</t>
  </si>
  <si>
    <t>CS506548178</t>
  </si>
  <si>
    <t>CS507003710</t>
  </si>
  <si>
    <t>CS507159636</t>
  </si>
  <si>
    <t>CS507174249</t>
  </si>
  <si>
    <t>CS506679097</t>
  </si>
  <si>
    <t>CS506857699</t>
  </si>
  <si>
    <t>CS506919292</t>
  </si>
  <si>
    <t>CS506773911</t>
  </si>
  <si>
    <t>CS507091001</t>
  </si>
  <si>
    <t>CS507472889</t>
  </si>
  <si>
    <t>CS506513117</t>
  </si>
  <si>
    <t>CS506636109</t>
  </si>
  <si>
    <t>CS507479674</t>
  </si>
  <si>
    <t>CS507099699</t>
  </si>
  <si>
    <t>CS507144598</t>
  </si>
  <si>
    <t>CS507414112</t>
  </si>
  <si>
    <t>CA507476750</t>
  </si>
  <si>
    <t>CS506737970</t>
  </si>
  <si>
    <t>CS507509749</t>
  </si>
  <si>
    <t>CS507353539</t>
  </si>
  <si>
    <t>CS507634148</t>
  </si>
  <si>
    <t>CS506684024</t>
  </si>
  <si>
    <t>CS507269669</t>
  </si>
  <si>
    <t>CS506895460</t>
  </si>
  <si>
    <t>CS507507491</t>
  </si>
  <si>
    <t>CS505915575</t>
  </si>
  <si>
    <t>CS507425891</t>
  </si>
  <si>
    <t>CS506588559</t>
  </si>
  <si>
    <t>CS507425719</t>
  </si>
  <si>
    <t>CS506878538</t>
  </si>
  <si>
    <t>CS507651787</t>
  </si>
  <si>
    <t>CS506657863</t>
  </si>
  <si>
    <t>CS506943440</t>
  </si>
  <si>
    <t>CS506874077</t>
  </si>
  <si>
    <t>CS506892021</t>
  </si>
  <si>
    <t>CS506603799</t>
  </si>
  <si>
    <t>CS506850774</t>
  </si>
  <si>
    <t>CS507591468</t>
  </si>
  <si>
    <t>CS507126938</t>
  </si>
  <si>
    <t>CS506688082</t>
  </si>
  <si>
    <t>CS507127583</t>
  </si>
  <si>
    <t>CS506660577</t>
  </si>
  <si>
    <t>CS507549951</t>
  </si>
  <si>
    <t>CS506738874</t>
  </si>
  <si>
    <t>CS505859784</t>
  </si>
  <si>
    <t>CS506725379</t>
  </si>
  <si>
    <t>CS507098374</t>
  </si>
  <si>
    <t>CS507220227</t>
  </si>
  <si>
    <t>CS507639430</t>
  </si>
  <si>
    <t>CS506825746</t>
  </si>
  <si>
    <t>CS507221717</t>
  </si>
  <si>
    <t>CS506761934</t>
  </si>
  <si>
    <t>CS507495757</t>
  </si>
  <si>
    <t>CS507258601</t>
  </si>
  <si>
    <t>CS507196671</t>
  </si>
  <si>
    <t>CS506566906</t>
  </si>
  <si>
    <t>CS507660831</t>
  </si>
  <si>
    <t>CS507705415</t>
  </si>
  <si>
    <t>CS507080531</t>
  </si>
  <si>
    <t>CS507627061</t>
  </si>
  <si>
    <t>CS507347746</t>
  </si>
  <si>
    <t>CS507654905</t>
  </si>
  <si>
    <t>CS506766161</t>
  </si>
  <si>
    <t>CS506859416</t>
  </si>
  <si>
    <t>CS507720632</t>
  </si>
  <si>
    <t>CS506898374</t>
  </si>
  <si>
    <t>CS507112118</t>
  </si>
  <si>
    <t>CS507238811</t>
  </si>
  <si>
    <t>CA507360778</t>
  </si>
  <si>
    <t>CS507313119</t>
  </si>
  <si>
    <t>CS507365526</t>
  </si>
  <si>
    <t>CS506697022</t>
  </si>
  <si>
    <t>CS507325222</t>
  </si>
  <si>
    <t>CS506603563</t>
  </si>
  <si>
    <t>CS506792190</t>
  </si>
  <si>
    <t>CS507662773</t>
  </si>
  <si>
    <t>CS506758194</t>
  </si>
  <si>
    <t>CS506612941</t>
  </si>
  <si>
    <t>CS506772755</t>
  </si>
  <si>
    <t>CA507522047</t>
  </si>
  <si>
    <t>CS507026718</t>
  </si>
  <si>
    <t>CS507721623</t>
  </si>
  <si>
    <t>CS507297347</t>
  </si>
  <si>
    <t>CS506689935</t>
  </si>
  <si>
    <t>CS507461753</t>
  </si>
  <si>
    <t>CS507504490</t>
  </si>
  <si>
    <t>CS507358410</t>
  </si>
  <si>
    <t>CS506758097</t>
  </si>
  <si>
    <t>CS506950135</t>
  </si>
  <si>
    <t>CS507391564</t>
  </si>
  <si>
    <t>CS506706295</t>
  </si>
  <si>
    <t>CS507370834</t>
  </si>
  <si>
    <t>CS507657857</t>
  </si>
  <si>
    <t>CS506706326</t>
  </si>
  <si>
    <t>CS507443495</t>
  </si>
  <si>
    <t>CS506535807</t>
  </si>
  <si>
    <t>CS506932882</t>
  </si>
  <si>
    <t>CS507273049</t>
  </si>
  <si>
    <t>CS506880550</t>
  </si>
  <si>
    <t>CS507645260</t>
  </si>
  <si>
    <t>CS507731504</t>
  </si>
  <si>
    <t>CS506933309</t>
  </si>
  <si>
    <t>CS506624390</t>
  </si>
  <si>
    <t>CS507200544</t>
  </si>
  <si>
    <t>CS507744012</t>
  </si>
  <si>
    <t>CS507214924</t>
  </si>
  <si>
    <t>CS507182684</t>
  </si>
  <si>
    <t>CA506914635</t>
  </si>
  <si>
    <t>CS507660841</t>
  </si>
  <si>
    <t>CS507306490</t>
  </si>
  <si>
    <t>CS506940351</t>
  </si>
  <si>
    <t>CA507259102</t>
  </si>
  <si>
    <t>CS507083610</t>
  </si>
  <si>
    <t>CS507486887</t>
  </si>
  <si>
    <t>CS507566994</t>
  </si>
  <si>
    <t>CS507629472</t>
  </si>
  <si>
    <t>CS507091658</t>
  </si>
  <si>
    <t>CS507070458</t>
  </si>
  <si>
    <t>CS507476272</t>
  </si>
  <si>
    <t>CS507699788</t>
  </si>
  <si>
    <t>CS507092382</t>
  </si>
  <si>
    <t>CS506894510</t>
  </si>
  <si>
    <t>CS507638315</t>
  </si>
  <si>
    <t>CS507015600</t>
  </si>
  <si>
    <t>CS507124700</t>
  </si>
  <si>
    <t>CS507498338</t>
  </si>
  <si>
    <t>CS507603889</t>
  </si>
  <si>
    <t>CS506692658</t>
  </si>
  <si>
    <t>CS507124592</t>
  </si>
  <si>
    <t>CA507659378</t>
  </si>
  <si>
    <t>CS506782253</t>
  </si>
  <si>
    <t>CS507678771</t>
  </si>
  <si>
    <t>CS507035137</t>
  </si>
  <si>
    <t>CA507272203</t>
  </si>
  <si>
    <t>CS507721879</t>
  </si>
  <si>
    <t>CS507116282</t>
  </si>
  <si>
    <t>CS507551193</t>
  </si>
  <si>
    <t>CS507440572</t>
  </si>
  <si>
    <t>CS506778384</t>
  </si>
  <si>
    <t>CS507132502</t>
  </si>
  <si>
    <t>CS507315217</t>
  </si>
  <si>
    <t>CS506905470</t>
  </si>
  <si>
    <t>CS507413455</t>
  </si>
  <si>
    <t>CS507579035</t>
  </si>
  <si>
    <t>CS506821619</t>
  </si>
  <si>
    <t>CS506926555</t>
  </si>
  <si>
    <t>CS507366134</t>
  </si>
  <si>
    <t>CS506571020</t>
  </si>
  <si>
    <t>CS507331758</t>
  </si>
  <si>
    <t>CS506765007</t>
  </si>
  <si>
    <t>CS507126583</t>
  </si>
  <si>
    <t>CS507476997</t>
  </si>
  <si>
    <t>CS506605009</t>
  </si>
  <si>
    <t>CS506767858</t>
  </si>
  <si>
    <t>CS506659111</t>
  </si>
  <si>
    <t>CS507103920</t>
  </si>
  <si>
    <t>CS507101717</t>
  </si>
  <si>
    <t>CS507276722</t>
  </si>
  <si>
    <t>CS507348050</t>
  </si>
  <si>
    <t>CS507740450</t>
  </si>
  <si>
    <t>CS506650198</t>
  </si>
  <si>
    <t>CS507675499</t>
  </si>
  <si>
    <t>CS506976434</t>
  </si>
  <si>
    <t>CS506693391</t>
  </si>
  <si>
    <t>CS506633528</t>
  </si>
  <si>
    <t>CS506980225</t>
  </si>
  <si>
    <t>CS507164210</t>
  </si>
  <si>
    <t>CA507385333</t>
  </si>
  <si>
    <t>CS507470260</t>
  </si>
  <si>
    <t>CS507342754</t>
  </si>
  <si>
    <t>CS506545706</t>
  </si>
  <si>
    <t>CS506597203</t>
  </si>
  <si>
    <t>CS506836723</t>
  </si>
  <si>
    <t>CS507498005</t>
  </si>
  <si>
    <t>CS507169399</t>
  </si>
  <si>
    <t>CS506856892</t>
  </si>
  <si>
    <t>CS507070956</t>
  </si>
  <si>
    <t>CS506759723</t>
  </si>
  <si>
    <t>CS507630175</t>
  </si>
  <si>
    <t>CS506674680</t>
  </si>
  <si>
    <t>CA506825010</t>
  </si>
  <si>
    <t>CS507221169</t>
  </si>
  <si>
    <t>CS507568300</t>
  </si>
  <si>
    <t>CS507195039</t>
  </si>
  <si>
    <t>CS507379943</t>
  </si>
  <si>
    <t>CS506682808</t>
  </si>
  <si>
    <t>CS506791152</t>
  </si>
  <si>
    <t>CS507335884</t>
  </si>
  <si>
    <t>CS507434820</t>
  </si>
  <si>
    <t>CS507501756</t>
  </si>
  <si>
    <t>CS507222792</t>
  </si>
  <si>
    <t>CS507065579</t>
  </si>
  <si>
    <t>CS506799519</t>
  </si>
  <si>
    <t>CS507425423</t>
  </si>
  <si>
    <t>CS507084474</t>
  </si>
  <si>
    <t>CS507006057</t>
  </si>
  <si>
    <t>CS507315656</t>
  </si>
  <si>
    <t>CS507153488</t>
  </si>
  <si>
    <t>CS507165201</t>
  </si>
  <si>
    <t>CS507666373</t>
  </si>
  <si>
    <t>CS507284524</t>
  </si>
  <si>
    <t>CS507253328</t>
  </si>
  <si>
    <t>CS507443389</t>
  </si>
  <si>
    <t>CS507464745</t>
  </si>
  <si>
    <t>CS507612063</t>
  </si>
  <si>
    <t>CS507473068</t>
  </si>
  <si>
    <t>CS507683631</t>
  </si>
  <si>
    <t>CS506897511</t>
  </si>
  <si>
    <t>CS507582168</t>
  </si>
  <si>
    <t>CS507285562</t>
  </si>
  <si>
    <t>CS507209722</t>
  </si>
  <si>
    <t>CS507169545</t>
  </si>
  <si>
    <t>CS506604927</t>
  </si>
  <si>
    <t>CS506690763</t>
  </si>
  <si>
    <t>CS507460694</t>
  </si>
  <si>
    <t>CS507668872</t>
  </si>
  <si>
    <t>CS507037801</t>
  </si>
  <si>
    <t>CS507129310</t>
  </si>
  <si>
    <t>CS507680359</t>
  </si>
  <si>
    <t>CA507556138</t>
  </si>
  <si>
    <t>CS506985647</t>
  </si>
  <si>
    <t>CS506554546</t>
  </si>
  <si>
    <t>CS506871564</t>
  </si>
  <si>
    <t>CS506578698</t>
  </si>
  <si>
    <t>CS506737329</t>
  </si>
  <si>
    <t>CS506594554</t>
  </si>
  <si>
    <t>CS507726691</t>
  </si>
  <si>
    <t>CS507024717</t>
  </si>
  <si>
    <t>CS506898882</t>
  </si>
  <si>
    <t>CS507613493</t>
  </si>
  <si>
    <t>CS507308434</t>
  </si>
  <si>
    <t>CS506822782</t>
  </si>
  <si>
    <t>CS507710705</t>
  </si>
  <si>
    <t>CS507026276</t>
  </si>
  <si>
    <t>CS507630692</t>
  </si>
  <si>
    <t>CS507449634</t>
  </si>
  <si>
    <t>CS507165799</t>
  </si>
  <si>
    <t>CS507616858</t>
  </si>
  <si>
    <t>CS507042437</t>
  </si>
  <si>
    <t>CS507518726</t>
  </si>
  <si>
    <t>CS507555322</t>
  </si>
  <si>
    <t>CS507337122</t>
  </si>
  <si>
    <t>CS506763561</t>
  </si>
  <si>
    <t>CS507493903</t>
  </si>
  <si>
    <t>CS506721132</t>
  </si>
  <si>
    <t>CS507662804</t>
  </si>
  <si>
    <t>CS507658860</t>
  </si>
  <si>
    <t>CS506844838</t>
  </si>
  <si>
    <t>CS507599028</t>
  </si>
  <si>
    <t>CS507271602</t>
  </si>
  <si>
    <t>CS507260133</t>
  </si>
  <si>
    <t>CS507458256</t>
  </si>
  <si>
    <t>CS506672778</t>
  </si>
  <si>
    <t>CS506796969</t>
  </si>
  <si>
    <t>CS507531231</t>
  </si>
  <si>
    <t>CS506868760</t>
  </si>
  <si>
    <t>CS507677240</t>
  </si>
  <si>
    <t>CS507502749</t>
  </si>
  <si>
    <t>CS506837272</t>
  </si>
  <si>
    <t>CS507399478</t>
  </si>
  <si>
    <t>CS507292786</t>
  </si>
  <si>
    <t>CS507105555</t>
  </si>
  <si>
    <t>CA506691231</t>
  </si>
  <si>
    <t>CS507140969</t>
  </si>
  <si>
    <t>CS507656229</t>
  </si>
  <si>
    <t>CS507659276</t>
  </si>
  <si>
    <t>CS506950235</t>
  </si>
  <si>
    <t>CS506852836</t>
  </si>
  <si>
    <t>CS507695937</t>
  </si>
  <si>
    <t>CS507006908</t>
  </si>
  <si>
    <t>CS507504462</t>
  </si>
  <si>
    <t>CS506825149</t>
  </si>
  <si>
    <t>CS507452825</t>
  </si>
  <si>
    <t>CS506650840</t>
  </si>
  <si>
    <t>CS507697345</t>
  </si>
  <si>
    <t>CS507392713</t>
  </si>
  <si>
    <t>CA507386929</t>
  </si>
  <si>
    <t>CS506826310</t>
  </si>
  <si>
    <t>CS507501160</t>
  </si>
  <si>
    <t>CS507670088</t>
  </si>
  <si>
    <t>CS506691072</t>
  </si>
  <si>
    <t>CS507614611</t>
  </si>
  <si>
    <t>CS507545528</t>
  </si>
  <si>
    <t>CS507042005</t>
  </si>
  <si>
    <t>CS507232507</t>
  </si>
  <si>
    <t>CS506691549</t>
  </si>
  <si>
    <t>CS506539743</t>
  </si>
  <si>
    <t>CS506711928</t>
  </si>
  <si>
    <t>CS506795688</t>
  </si>
  <si>
    <t>CS507694792</t>
  </si>
  <si>
    <t>CS507696233</t>
  </si>
  <si>
    <t>CS507479744</t>
  </si>
  <si>
    <t>CS506819646</t>
  </si>
  <si>
    <t>CS506782502</t>
  </si>
  <si>
    <t>CS507309433</t>
  </si>
  <si>
    <t>CS506975915</t>
  </si>
  <si>
    <t>CS507640491</t>
  </si>
  <si>
    <t>CS507326014</t>
  </si>
  <si>
    <t>CS507047802</t>
  </si>
  <si>
    <t>CS507511077</t>
  </si>
  <si>
    <t>CS507009819</t>
  </si>
  <si>
    <t>CS507654513</t>
  </si>
  <si>
    <t>CS507344475</t>
  </si>
  <si>
    <t>CS506838350</t>
  </si>
  <si>
    <t>CS507151062</t>
  </si>
  <si>
    <t>CS506957135</t>
  </si>
  <si>
    <t>CS506772908</t>
  </si>
  <si>
    <t>CS507240727</t>
  </si>
  <si>
    <t>CS507158387</t>
  </si>
  <si>
    <t>CS507456540</t>
  </si>
  <si>
    <t>CS507042194</t>
  </si>
  <si>
    <t>CS506983556</t>
  </si>
  <si>
    <t>CS506820439</t>
  </si>
  <si>
    <t>CA506569616</t>
  </si>
  <si>
    <t>CA506976607</t>
  </si>
  <si>
    <t>CS506752687</t>
  </si>
  <si>
    <t>CS507410598</t>
  </si>
  <si>
    <t>CS507343005</t>
  </si>
  <si>
    <t>CS506902674</t>
  </si>
  <si>
    <t>CS506642673</t>
  </si>
  <si>
    <t>CS507102200</t>
  </si>
  <si>
    <t>CS506559867</t>
  </si>
  <si>
    <t>CS507629204</t>
  </si>
  <si>
    <t>CS507292583</t>
  </si>
  <si>
    <t>CS506972034</t>
  </si>
  <si>
    <t>CS506592971</t>
  </si>
  <si>
    <t>CS507391075</t>
  </si>
  <si>
    <t>CS506765530</t>
  </si>
  <si>
    <t>CS507304945</t>
  </si>
  <si>
    <t>CS506613747</t>
  </si>
  <si>
    <t>CS507154905</t>
  </si>
  <si>
    <t>CS507115829</t>
  </si>
  <si>
    <t>CA507488995</t>
  </si>
  <si>
    <t>CS507590517</t>
  </si>
  <si>
    <t>CS506823095</t>
  </si>
  <si>
    <t>CS506934766</t>
  </si>
  <si>
    <t>CS507071153</t>
  </si>
  <si>
    <t>CS507116464</t>
  </si>
  <si>
    <t>CS506602361</t>
  </si>
  <si>
    <t>CS507630133</t>
  </si>
  <si>
    <t>CS507585513</t>
  </si>
  <si>
    <t>CS507313769</t>
  </si>
  <si>
    <t>CS507194657</t>
  </si>
  <si>
    <t>CS507127373</t>
  </si>
  <si>
    <t>CS507339335</t>
  </si>
  <si>
    <t>CS506579630</t>
  </si>
  <si>
    <t>CS506916610</t>
  </si>
  <si>
    <t>CS507241207</t>
  </si>
  <si>
    <t>CS507694231</t>
  </si>
  <si>
    <t>CS507349896</t>
  </si>
  <si>
    <t>CS506663427</t>
  </si>
  <si>
    <t>CS506766661</t>
  </si>
  <si>
    <t>CS507139375</t>
  </si>
  <si>
    <t>CS506850849</t>
  </si>
  <si>
    <t>CS506652387</t>
  </si>
  <si>
    <t>CS506885224</t>
  </si>
  <si>
    <t>CS507442449</t>
  </si>
  <si>
    <t>CS507217060</t>
  </si>
  <si>
    <t>CS507568522</t>
  </si>
  <si>
    <t>CS507707822</t>
  </si>
  <si>
    <t>CS506704550</t>
  </si>
  <si>
    <t>CS507277496</t>
  </si>
  <si>
    <t>CS506965708</t>
  </si>
  <si>
    <t>CS507241994</t>
  </si>
  <si>
    <t>CS507110879</t>
  </si>
  <si>
    <t>CA507637121</t>
  </si>
  <si>
    <t>CS507724930</t>
  </si>
  <si>
    <t>CS506606553</t>
  </si>
  <si>
    <t>CS506697695</t>
  </si>
  <si>
    <t>CS507570002</t>
  </si>
  <si>
    <t>CS506608521</t>
  </si>
  <si>
    <t>CS507722695</t>
  </si>
  <si>
    <t>CS507193729</t>
  </si>
  <si>
    <t>CS507438170</t>
  </si>
  <si>
    <t>CS506613864</t>
  </si>
  <si>
    <t>CS506801431</t>
  </si>
  <si>
    <t>CS506751300</t>
  </si>
  <si>
    <t>CS507338106</t>
  </si>
  <si>
    <t>CS507313904</t>
  </si>
  <si>
    <t>CS506974563</t>
  </si>
  <si>
    <t>CS507462382</t>
  </si>
  <si>
    <t>CS506879736</t>
  </si>
  <si>
    <t>CS506577440</t>
  </si>
  <si>
    <t>CS506606808</t>
  </si>
  <si>
    <t>CS507413050</t>
  </si>
  <si>
    <t>CS507003456</t>
  </si>
  <si>
    <t>CS506629483</t>
  </si>
  <si>
    <t>CS507445970</t>
  </si>
  <si>
    <t>CS507699366</t>
  </si>
  <si>
    <t>CS507217485</t>
  </si>
  <si>
    <t>CS507524195</t>
  </si>
  <si>
    <t>CS507279784</t>
  </si>
  <si>
    <t>CS506752536</t>
  </si>
  <si>
    <t>CS507530751</t>
  </si>
  <si>
    <t>CS507030819</t>
  </si>
  <si>
    <t>CS507578834</t>
  </si>
  <si>
    <t>CS507023964</t>
  </si>
  <si>
    <t>CS506969645</t>
  </si>
  <si>
    <t>CS507448406</t>
  </si>
  <si>
    <t>CS507439861</t>
  </si>
  <si>
    <t>CS507307224</t>
  </si>
  <si>
    <t>CS506878493</t>
  </si>
  <si>
    <t>CS507211207</t>
  </si>
  <si>
    <t>CS507514619</t>
  </si>
  <si>
    <t>CS507025048</t>
  </si>
  <si>
    <t>CS507196911</t>
  </si>
  <si>
    <t>CS507304163</t>
  </si>
  <si>
    <t>CS506850033</t>
  </si>
  <si>
    <t>CS507672974</t>
  </si>
  <si>
    <t>CS507533135</t>
  </si>
  <si>
    <t>CS507624683</t>
  </si>
  <si>
    <t>CS507680712</t>
  </si>
  <si>
    <t>CS506780417</t>
  </si>
  <si>
    <t>CS507460804</t>
  </si>
  <si>
    <t>CS507712469</t>
  </si>
  <si>
    <t>CS506630516</t>
  </si>
  <si>
    <t>CA507735660</t>
  </si>
  <si>
    <t>CS507715229</t>
  </si>
  <si>
    <t>CS506731405</t>
  </si>
  <si>
    <t>CS507549009</t>
  </si>
  <si>
    <t>CS506873113</t>
  </si>
  <si>
    <t>CA506997757</t>
  </si>
  <si>
    <t>CS507310467</t>
  </si>
  <si>
    <t>CA506768450</t>
  </si>
  <si>
    <t>CS507002118</t>
  </si>
  <si>
    <t>CS506949032</t>
  </si>
  <si>
    <t>CS506782536</t>
  </si>
  <si>
    <t>CS507239302</t>
  </si>
  <si>
    <t>CS507756240</t>
  </si>
  <si>
    <t>CS507050278</t>
  </si>
  <si>
    <t>CS507572076</t>
  </si>
  <si>
    <t>CS507622899</t>
  </si>
  <si>
    <t>CS506701759</t>
  </si>
  <si>
    <t>CS506678769</t>
  </si>
  <si>
    <t>CS506684133</t>
  </si>
  <si>
    <t>CS506871950</t>
  </si>
  <si>
    <t>CS506611640</t>
  </si>
  <si>
    <t>CA506946946</t>
  </si>
  <si>
    <t>CS506648664</t>
  </si>
  <si>
    <t>CS507191765</t>
  </si>
  <si>
    <t>CA506642102</t>
  </si>
  <si>
    <t>CS507449413</t>
  </si>
  <si>
    <t>CS507008621</t>
  </si>
  <si>
    <t>CS506800014</t>
  </si>
  <si>
    <t>CS507406450</t>
  </si>
  <si>
    <t>CS506958962</t>
  </si>
  <si>
    <t>CS507172960</t>
  </si>
  <si>
    <t>CS506994649</t>
  </si>
  <si>
    <t>CS506557135</t>
  </si>
  <si>
    <t>CS507184709</t>
  </si>
  <si>
    <t>CS506559630</t>
  </si>
  <si>
    <t>CS506926279</t>
  </si>
  <si>
    <t>CS507082141</t>
  </si>
  <si>
    <t>CS507576663</t>
  </si>
  <si>
    <t>CS507593635</t>
  </si>
  <si>
    <t>CS507616925</t>
  </si>
  <si>
    <t>CS507241095</t>
  </si>
  <si>
    <t>CS507787796</t>
  </si>
  <si>
    <t>CS506846148</t>
  </si>
  <si>
    <t>CS506842430</t>
  </si>
  <si>
    <t>CS507133643</t>
  </si>
  <si>
    <t>CS507222384</t>
  </si>
  <si>
    <t>CA506826458</t>
  </si>
  <si>
    <t>CS506882190</t>
  </si>
  <si>
    <t>CS506965961</t>
  </si>
  <si>
    <t>CS507721244</t>
  </si>
  <si>
    <t>CS507246756</t>
  </si>
  <si>
    <t>CS507126817</t>
  </si>
  <si>
    <t>CS507698359</t>
  </si>
  <si>
    <t>CS506624389</t>
  </si>
  <si>
    <t>CS507372010</t>
  </si>
  <si>
    <t>CS507111825</t>
  </si>
  <si>
    <t>CS506906787</t>
  </si>
  <si>
    <t>CS507574142</t>
  </si>
  <si>
    <t>CS507690178</t>
  </si>
  <si>
    <t>CS507003813</t>
  </si>
  <si>
    <t>CS507594578</t>
  </si>
  <si>
    <t>CS507456777</t>
  </si>
  <si>
    <t>CS507657379</t>
  </si>
  <si>
    <t>CS507715910</t>
  </si>
  <si>
    <t>CS506635602</t>
  </si>
  <si>
    <t>CS506726176</t>
  </si>
  <si>
    <t>CS507304092</t>
  </si>
  <si>
    <t>CS506785511</t>
  </si>
  <si>
    <t>CS507023945</t>
  </si>
  <si>
    <t>CS507455834</t>
  </si>
  <si>
    <t>CS507462660</t>
  </si>
  <si>
    <t>CA507235318</t>
  </si>
  <si>
    <t>CS507576527</t>
  </si>
  <si>
    <t>CS507324501</t>
  </si>
  <si>
    <t>CS507704918</t>
  </si>
  <si>
    <t>CS506628938</t>
  </si>
  <si>
    <t>CS506701217</t>
  </si>
  <si>
    <t>CS506617529</t>
  </si>
  <si>
    <t>CS506678160</t>
  </si>
  <si>
    <t>CS506689385</t>
  </si>
  <si>
    <t>CS506848252</t>
  </si>
  <si>
    <t>CS506630223</t>
  </si>
  <si>
    <t>CS507325308</t>
  </si>
  <si>
    <t>CS507162858</t>
  </si>
  <si>
    <t>CA506826060</t>
  </si>
  <si>
    <t>CS506861781</t>
  </si>
  <si>
    <t>CS507030108</t>
  </si>
  <si>
    <t>CS506570781</t>
  </si>
  <si>
    <t>CS507322364</t>
  </si>
  <si>
    <t>CS507664769</t>
  </si>
  <si>
    <t>CS506851770</t>
  </si>
  <si>
    <t>CS506845785</t>
  </si>
  <si>
    <t>CS506859059</t>
  </si>
  <si>
    <t>CS507126418</t>
  </si>
  <si>
    <t>CS507578887</t>
  </si>
  <si>
    <t>CS507716293</t>
  </si>
  <si>
    <t>CS506582166</t>
  </si>
  <si>
    <t>CS507194337</t>
  </si>
  <si>
    <t>CS507124815</t>
  </si>
  <si>
    <t>CA507342948</t>
  </si>
  <si>
    <t>CS507240415</t>
  </si>
  <si>
    <t>CS506682443</t>
  </si>
  <si>
    <t>CS507507369</t>
  </si>
  <si>
    <t>CA507421049</t>
  </si>
  <si>
    <t>CS506599720</t>
  </si>
  <si>
    <t>CS507167185</t>
  </si>
  <si>
    <t>CS507253149</t>
  </si>
  <si>
    <t>CS506902960</t>
  </si>
  <si>
    <t>CA506742365</t>
  </si>
  <si>
    <t>CS507345294</t>
  </si>
  <si>
    <t>CS507421879</t>
  </si>
  <si>
    <t>CS507650897</t>
  </si>
  <si>
    <t>CS507550179</t>
  </si>
  <si>
    <t>CS507500063</t>
  </si>
  <si>
    <t>CA506895827</t>
  </si>
  <si>
    <t>CS506979788</t>
  </si>
  <si>
    <t>CS507072513</t>
  </si>
  <si>
    <t>CS507461582</t>
  </si>
  <si>
    <t>CS506632966</t>
  </si>
  <si>
    <t>CS507541915</t>
  </si>
  <si>
    <t>CS507645723</t>
  </si>
  <si>
    <t>CS507440041</t>
  </si>
  <si>
    <t>CS507097964</t>
  </si>
  <si>
    <t>CS507632677</t>
  </si>
  <si>
    <t>CS507335139</t>
  </si>
  <si>
    <t>CA506795663</t>
  </si>
  <si>
    <t>CS507613481</t>
  </si>
  <si>
    <t>CS506958097</t>
  </si>
  <si>
    <t>CS507709745</t>
  </si>
  <si>
    <t>CS507071213</t>
  </si>
  <si>
    <t>CS507427483</t>
  </si>
  <si>
    <t>CS506654746</t>
  </si>
  <si>
    <t>CS506684171</t>
  </si>
  <si>
    <t>CS506700745</t>
  </si>
  <si>
    <t>CS506761620</t>
  </si>
  <si>
    <t>CS506764004</t>
  </si>
  <si>
    <t>CS507076292</t>
  </si>
  <si>
    <t>CS507108654</t>
  </si>
  <si>
    <t>CS507746014</t>
  </si>
  <si>
    <t>CS507038798</t>
  </si>
  <si>
    <t>CS507482449</t>
  </si>
  <si>
    <t>CS507498237</t>
  </si>
  <si>
    <t>CS506868670</t>
  </si>
  <si>
    <t>CS506710896</t>
  </si>
  <si>
    <t>CS506965088</t>
  </si>
  <si>
    <t>CS506796793</t>
  </si>
  <si>
    <t>CA506799250</t>
  </si>
  <si>
    <t>CS507187482</t>
  </si>
  <si>
    <t>CS507361902</t>
  </si>
  <si>
    <t>CS507144755</t>
  </si>
  <si>
    <t>CS507641843</t>
  </si>
  <si>
    <t>CA507193667</t>
  </si>
  <si>
    <t>CS507656666</t>
  </si>
  <si>
    <t>CS507636572</t>
  </si>
  <si>
    <t>CS507192584</t>
  </si>
  <si>
    <t>CS507633416</t>
  </si>
  <si>
    <t>CS507761094</t>
  </si>
  <si>
    <t>CS506558891</t>
  </si>
  <si>
    <t>CS507303363</t>
  </si>
  <si>
    <t>CS507321244</t>
  </si>
  <si>
    <t>CS507309772</t>
  </si>
  <si>
    <t>CS507424497</t>
  </si>
  <si>
    <t>CS506540574</t>
  </si>
  <si>
    <t>CS506640020</t>
  </si>
  <si>
    <t>CS507390139</t>
  </si>
  <si>
    <t>CA506681024</t>
  </si>
  <si>
    <t>CS507630309</t>
  </si>
  <si>
    <t>CS507275870</t>
  </si>
  <si>
    <t>CS507294250</t>
  </si>
  <si>
    <t>CS507605253</t>
  </si>
  <si>
    <t>CS507212703</t>
  </si>
  <si>
    <t>CS506949664</t>
  </si>
  <si>
    <t>CS506860868</t>
  </si>
  <si>
    <t>CS506976113</t>
  </si>
  <si>
    <t>CS507585231</t>
  </si>
  <si>
    <t>CA507583347</t>
  </si>
  <si>
    <t>CS507612500</t>
  </si>
  <si>
    <t>CS507344358</t>
  </si>
  <si>
    <t>CS506755688</t>
  </si>
  <si>
    <t>CS507287274</t>
  </si>
  <si>
    <t>CS507721041</t>
  </si>
  <si>
    <t>CS506754862</t>
  </si>
  <si>
    <t>CS507157737</t>
  </si>
  <si>
    <t>CS507245358</t>
  </si>
  <si>
    <t>CS506856513</t>
  </si>
  <si>
    <t>CS507559239</t>
  </si>
  <si>
    <t>CS507315515</t>
  </si>
  <si>
    <t>CS507725624</t>
  </si>
  <si>
    <t>CS507443358</t>
  </si>
  <si>
    <t>CS507298028</t>
  </si>
  <si>
    <t>CS506548710</t>
  </si>
  <si>
    <t>CS506919103</t>
  </si>
  <si>
    <t>CS507000963</t>
  </si>
  <si>
    <t>CS507498267</t>
  </si>
  <si>
    <t>CS507286143</t>
  </si>
  <si>
    <t>CS507104717</t>
  </si>
  <si>
    <t>CA507250255</t>
  </si>
  <si>
    <t>CA506599376</t>
  </si>
  <si>
    <t>CS507172291</t>
  </si>
  <si>
    <t>CS507090850</t>
  </si>
  <si>
    <t>CS507315170</t>
  </si>
  <si>
    <t>CA507138366</t>
  </si>
  <si>
    <t>CS507698306</t>
  </si>
  <si>
    <t>CS507349888</t>
  </si>
  <si>
    <t>CA507531439</t>
  </si>
  <si>
    <t>CS506710392</t>
  </si>
  <si>
    <t>CA507010900</t>
  </si>
  <si>
    <t>CS507400349</t>
  </si>
  <si>
    <t>CS506549672</t>
  </si>
  <si>
    <t>CS507142245</t>
  </si>
  <si>
    <t>CS506776010</t>
  </si>
  <si>
    <t>CS506596885</t>
  </si>
  <si>
    <t>CS507001604</t>
  </si>
  <si>
    <t>CA507408806</t>
  </si>
  <si>
    <t>CS507732785</t>
  </si>
  <si>
    <t>CS506654265</t>
  </si>
  <si>
    <t>CS507149770</t>
  </si>
  <si>
    <t>CS506836220</t>
  </si>
  <si>
    <t>CS507570525</t>
  </si>
  <si>
    <t>CS507633115</t>
  </si>
  <si>
    <t>CS507576182</t>
  </si>
  <si>
    <t>CS506699527</t>
  </si>
  <si>
    <t>CS506744245</t>
  </si>
  <si>
    <t>CS507392168</t>
  </si>
  <si>
    <t>CA507722308</t>
  </si>
  <si>
    <t>CS507345455</t>
  </si>
  <si>
    <t>CS506619393</t>
  </si>
  <si>
    <t>CA506835613</t>
  </si>
  <si>
    <t>CS507554800</t>
  </si>
  <si>
    <t>CS507158620</t>
  </si>
  <si>
    <t>CS507061721</t>
  </si>
  <si>
    <t>CS507129341</t>
  </si>
  <si>
    <t>CS507376443</t>
  </si>
  <si>
    <t>CS506725598</t>
  </si>
  <si>
    <t>CS506932798</t>
  </si>
  <si>
    <t>CS506954766</t>
  </si>
  <si>
    <t>CS507378046</t>
  </si>
  <si>
    <t>CS506704343</t>
  </si>
  <si>
    <t>CS507456626</t>
  </si>
  <si>
    <t>CA506644774</t>
  </si>
  <si>
    <t>CS507057659</t>
  </si>
  <si>
    <t>CS507556851</t>
  </si>
  <si>
    <t>CS507551972</t>
  </si>
  <si>
    <t>CS507510383</t>
  </si>
  <si>
    <t>CS507217786</t>
  </si>
  <si>
    <t>CS507224976</t>
  </si>
  <si>
    <t>CS506545664</t>
  </si>
  <si>
    <t>CS507419304</t>
  </si>
  <si>
    <t>CS506933627</t>
  </si>
  <si>
    <t>CS507264216</t>
  </si>
  <si>
    <t>CS506797238</t>
  </si>
  <si>
    <t>CA507265454</t>
  </si>
  <si>
    <t>CS506544330</t>
  </si>
  <si>
    <t>CA507063013</t>
  </si>
  <si>
    <t>CS507120021</t>
  </si>
  <si>
    <t>CS507478471</t>
  </si>
  <si>
    <t>CS506616511</t>
  </si>
  <si>
    <t>CS506765503</t>
  </si>
  <si>
    <t>CS507535585</t>
  </si>
  <si>
    <t>CS507526084</t>
  </si>
  <si>
    <t>CA507298181</t>
  </si>
  <si>
    <t>CS507219005</t>
  </si>
  <si>
    <t>CS507345816</t>
  </si>
  <si>
    <t>CS507663973</t>
  </si>
  <si>
    <t>CS507618013</t>
  </si>
  <si>
    <t>CS506914992</t>
  </si>
  <si>
    <t>CS507537726</t>
  </si>
  <si>
    <t>CS507001496</t>
  </si>
  <si>
    <t>CS506667988</t>
  </si>
  <si>
    <t>CS507692966</t>
  </si>
  <si>
    <t>CS506850247</t>
  </si>
  <si>
    <t>CS507614758</t>
  </si>
  <si>
    <t>CA507726933</t>
  </si>
  <si>
    <t>CS507569476</t>
  </si>
  <si>
    <t>CS507702153</t>
  </si>
  <si>
    <t>CS506641365</t>
  </si>
  <si>
    <t>CS506777423</t>
  </si>
  <si>
    <t>CS507416818</t>
  </si>
  <si>
    <t>CS507443690</t>
  </si>
  <si>
    <t>CS506752134</t>
  </si>
  <si>
    <t>CS507278510</t>
  </si>
  <si>
    <t>CS506805375</t>
  </si>
  <si>
    <t>CS507663142</t>
  </si>
  <si>
    <t>CS506621990</t>
  </si>
  <si>
    <t>CS506622545</t>
  </si>
  <si>
    <t>CS507139676</t>
  </si>
  <si>
    <t>CS507287195</t>
  </si>
  <si>
    <t>CS506722216</t>
  </si>
  <si>
    <t>CS507016509</t>
  </si>
  <si>
    <t>CA507102420</t>
  </si>
  <si>
    <t>CS507536426</t>
  </si>
  <si>
    <t>CS506868177</t>
  </si>
  <si>
    <t>CS507590269</t>
  </si>
  <si>
    <t>CS507549593</t>
  </si>
  <si>
    <t>CS507755018</t>
  </si>
  <si>
    <t>CS507298615</t>
  </si>
  <si>
    <t>CS507165468</t>
  </si>
  <si>
    <t>CS506552105</t>
  </si>
  <si>
    <t>CS507074564</t>
  </si>
  <si>
    <t>CS506776668</t>
  </si>
  <si>
    <t>CS507679761</t>
  </si>
  <si>
    <t>CS507315658</t>
  </si>
  <si>
    <t>CS507551614</t>
  </si>
  <si>
    <t>CS507713400</t>
  </si>
  <si>
    <t>CS506631519</t>
  </si>
  <si>
    <t>CS507097358</t>
  </si>
  <si>
    <t>CA507121071</t>
  </si>
  <si>
    <t>CS506889303</t>
  </si>
  <si>
    <t>CS507235411</t>
  </si>
  <si>
    <t>CS507229024</t>
  </si>
  <si>
    <t>CS507573079</t>
  </si>
  <si>
    <t>CS507415778</t>
  </si>
  <si>
    <t>CS506608735</t>
  </si>
  <si>
    <t>CS507138409</t>
  </si>
  <si>
    <t>CS507670878</t>
  </si>
  <si>
    <t>CS507235715</t>
  </si>
  <si>
    <t>CS506691605</t>
  </si>
  <si>
    <t>CS507372774</t>
  </si>
  <si>
    <t>CS506827531</t>
  </si>
  <si>
    <t>CS507545111</t>
  </si>
  <si>
    <t>CS507167523</t>
  </si>
  <si>
    <t>CS507160247</t>
  </si>
  <si>
    <t>CS507556305</t>
  </si>
  <si>
    <t>CS507487953</t>
  </si>
  <si>
    <t>CS506786908</t>
  </si>
  <si>
    <t>CS507706514</t>
  </si>
  <si>
    <t>CS507393513</t>
  </si>
  <si>
    <t>CS506948100</t>
  </si>
  <si>
    <t>CS507624453</t>
  </si>
  <si>
    <t>CS507334280</t>
  </si>
  <si>
    <t>CA506754111</t>
  </si>
  <si>
    <t>CA507108874</t>
  </si>
  <si>
    <t>CS507312695</t>
  </si>
  <si>
    <t>CS507134420</t>
  </si>
  <si>
    <t>CS507407231</t>
  </si>
  <si>
    <t>CS507733626</t>
  </si>
  <si>
    <t>CS507240295</t>
  </si>
  <si>
    <t>CS506860826</t>
  </si>
  <si>
    <t>CS507240106</t>
  </si>
  <si>
    <t>CS506541757</t>
  </si>
  <si>
    <t>CS506696214</t>
  </si>
  <si>
    <t>CS507754109</t>
  </si>
  <si>
    <t>CS507640825</t>
  </si>
  <si>
    <t>CS507618239</t>
  </si>
  <si>
    <t>CA507103077</t>
  </si>
  <si>
    <t>CS506899728</t>
  </si>
  <si>
    <t>CS507238984</t>
  </si>
  <si>
    <t>CS506746837</t>
  </si>
  <si>
    <t>CS506951573</t>
  </si>
  <si>
    <t>CS506918165</t>
  </si>
  <si>
    <t>CS506796179</t>
  </si>
  <si>
    <t>CS507067268</t>
  </si>
  <si>
    <t>CS507619806</t>
  </si>
  <si>
    <t>CS507256301</t>
  </si>
  <si>
    <t>CS507495303</t>
  </si>
  <si>
    <t>CS507015466</t>
  </si>
  <si>
    <t>CS507054783</t>
  </si>
  <si>
    <t>CS506875367</t>
  </si>
  <si>
    <t>CS506951577</t>
  </si>
  <si>
    <t>CS507036867</t>
  </si>
  <si>
    <t>CS507732293</t>
  </si>
  <si>
    <t>CS507110514</t>
  </si>
  <si>
    <t>CS507106983</t>
  </si>
  <si>
    <t>CS506597489</t>
  </si>
  <si>
    <t>CS507454819</t>
  </si>
  <si>
    <t>CS506567018</t>
  </si>
  <si>
    <t>CS507046208</t>
  </si>
  <si>
    <t>CS507199322</t>
  </si>
  <si>
    <t>CS506633623</t>
  </si>
  <si>
    <t>CS506608582</t>
  </si>
  <si>
    <t>CS506971155</t>
  </si>
  <si>
    <t>CS507396044</t>
  </si>
  <si>
    <t>CS507671102</t>
  </si>
  <si>
    <t>CS506896773</t>
  </si>
  <si>
    <t>CS507563737</t>
  </si>
  <si>
    <t>CS507462103</t>
  </si>
  <si>
    <t>CA507224831</t>
  </si>
  <si>
    <t>CS506609403</t>
  </si>
  <si>
    <t>CS507703859</t>
  </si>
  <si>
    <t>CS507542031</t>
  </si>
  <si>
    <t>CS507724385</t>
  </si>
  <si>
    <t>CS506973289</t>
  </si>
  <si>
    <t>CS507020098</t>
  </si>
  <si>
    <t>CS507539303</t>
  </si>
  <si>
    <t>CS507352924</t>
  </si>
  <si>
    <t>CS507550454</t>
  </si>
  <si>
    <t>CS507514774</t>
  </si>
  <si>
    <t>CS506942417</t>
  </si>
  <si>
    <t>CS507381767</t>
  </si>
  <si>
    <t>CS507325080</t>
  </si>
  <si>
    <t>CS506838406</t>
  </si>
  <si>
    <t>CS506906023</t>
  </si>
  <si>
    <t>CS506605351</t>
  </si>
  <si>
    <t>CS507536667</t>
  </si>
  <si>
    <t>CA507209372</t>
  </si>
  <si>
    <t>CS506648314</t>
  </si>
  <si>
    <t>CS506693743</t>
  </si>
  <si>
    <t>CS507350279</t>
  </si>
  <si>
    <t>CS507689660</t>
  </si>
  <si>
    <t>CS507104895</t>
  </si>
  <si>
    <t>CS506566486</t>
  </si>
  <si>
    <t>CS507191265</t>
  </si>
  <si>
    <t>CS506650694</t>
  </si>
  <si>
    <t>CS506580833</t>
  </si>
  <si>
    <t>CS506744335</t>
  </si>
  <si>
    <t>CS506843568</t>
  </si>
  <si>
    <t>CS507483460</t>
  </si>
  <si>
    <t>CS507028873</t>
  </si>
  <si>
    <t>CS506938180</t>
  </si>
  <si>
    <t>CS506827621</t>
  </si>
  <si>
    <t>CS507758102</t>
  </si>
  <si>
    <t>CS506674284</t>
  </si>
  <si>
    <t>CS507198665</t>
  </si>
  <si>
    <t>CS506815187</t>
  </si>
  <si>
    <t>CS506798253</t>
  </si>
  <si>
    <t>CS507161220</t>
  </si>
  <si>
    <t>CS507337243</t>
  </si>
  <si>
    <t>CS506806758</t>
  </si>
  <si>
    <t>CS507052340</t>
  </si>
  <si>
    <t>CS507582166</t>
  </si>
  <si>
    <t>CS507215964</t>
  </si>
  <si>
    <t>CS506810733</t>
  </si>
  <si>
    <t>CS507694614</t>
  </si>
  <si>
    <t>CS507291854</t>
  </si>
  <si>
    <t>CS507648303</t>
  </si>
  <si>
    <t>CS507085078</t>
  </si>
  <si>
    <t>CS507363400</t>
  </si>
  <si>
    <t>CS506715060</t>
  </si>
  <si>
    <t>CS506764550</t>
  </si>
  <si>
    <t>CS507041078</t>
  </si>
  <si>
    <t>CS507624923</t>
  </si>
  <si>
    <t>CS506663288</t>
  </si>
  <si>
    <t>CS507105713</t>
  </si>
  <si>
    <t>CS507656914</t>
  </si>
  <si>
    <t>CS506819090</t>
  </si>
  <si>
    <t>CS506860958</t>
  </si>
  <si>
    <t>CS506966377</t>
  </si>
  <si>
    <t>CS507678927</t>
  </si>
  <si>
    <t>CS507345327</t>
  </si>
  <si>
    <t>CS507675452</t>
  </si>
  <si>
    <t>CS507362793</t>
  </si>
  <si>
    <t>CS507012141</t>
  </si>
  <si>
    <t>CA506638989</t>
  </si>
  <si>
    <t>CS506992621</t>
  </si>
  <si>
    <t>CS506724392</t>
  </si>
  <si>
    <t>CS507213556</t>
  </si>
  <si>
    <t>CS507223853</t>
  </si>
  <si>
    <t>CS507747341</t>
  </si>
  <si>
    <t>CS507267838</t>
  </si>
  <si>
    <t>CS507596991</t>
  </si>
  <si>
    <t>CS507604047</t>
  </si>
  <si>
    <t>CA507232043</t>
  </si>
  <si>
    <t>CS507050932</t>
  </si>
  <si>
    <t>CS507209299</t>
  </si>
  <si>
    <t>CS507139059</t>
  </si>
  <si>
    <t>CS507629520</t>
  </si>
  <si>
    <t>CS507721184</t>
  </si>
  <si>
    <t>CS507178552</t>
  </si>
  <si>
    <t>CA507687922</t>
  </si>
  <si>
    <t>CS507369531</t>
  </si>
  <si>
    <t>CS507675268</t>
  </si>
  <si>
    <t>CS506601937</t>
  </si>
  <si>
    <t>CS506665573</t>
  </si>
  <si>
    <t>CS506686421</t>
  </si>
  <si>
    <t>CS506549277</t>
  </si>
  <si>
    <t>CS507070850</t>
  </si>
  <si>
    <t>CS507032536</t>
  </si>
  <si>
    <t>CS507362969</t>
  </si>
  <si>
    <t>CS506739557</t>
  </si>
  <si>
    <t>CS507208856</t>
  </si>
  <si>
    <t>CS507227202</t>
  </si>
  <si>
    <t>CS506637063</t>
  </si>
  <si>
    <t>CS506660903</t>
  </si>
  <si>
    <t>CS506890559</t>
  </si>
  <si>
    <t>CS506594296</t>
  </si>
  <si>
    <t>CA507137562</t>
  </si>
  <si>
    <t>CS507645877</t>
  </si>
  <si>
    <t>CS507022724</t>
  </si>
  <si>
    <t>CS507375260</t>
  </si>
  <si>
    <t>CS506669614</t>
  </si>
  <si>
    <t>CS507074526</t>
  </si>
  <si>
    <t>CS506853128</t>
  </si>
  <si>
    <t>CS506856802</t>
  </si>
  <si>
    <t>CS507438613</t>
  </si>
  <si>
    <t>CS507112802</t>
  </si>
  <si>
    <t>CS506940563</t>
  </si>
  <si>
    <t>CS506545539</t>
  </si>
  <si>
    <t>CS506922587</t>
  </si>
  <si>
    <t>CS507199277</t>
  </si>
  <si>
    <t>CA506857559</t>
  </si>
  <si>
    <t>CS507572057</t>
  </si>
  <si>
    <t>CS507655512</t>
  </si>
  <si>
    <t>CS507695226</t>
  </si>
  <si>
    <t>CS507167711</t>
  </si>
  <si>
    <t>CS506627895</t>
  </si>
  <si>
    <t>CS507433369</t>
  </si>
  <si>
    <t>CS507289757</t>
  </si>
  <si>
    <t>CS506978364</t>
  </si>
  <si>
    <t>CS507361710</t>
  </si>
  <si>
    <t>CS507764456</t>
  </si>
  <si>
    <t>CS507699648</t>
  </si>
  <si>
    <t>CS507216959</t>
  </si>
  <si>
    <t>CS507388719</t>
  </si>
  <si>
    <t>CS507669918</t>
  </si>
  <si>
    <t>CS506777276</t>
  </si>
  <si>
    <t>CS507391631</t>
  </si>
  <si>
    <t>CS507641132</t>
  </si>
  <si>
    <t>CS506808978</t>
  </si>
  <si>
    <t>CS507077610</t>
  </si>
  <si>
    <t>CS506659734</t>
  </si>
  <si>
    <t>CS507368324</t>
  </si>
  <si>
    <t>CS507187053</t>
  </si>
  <si>
    <t>CS506819071</t>
  </si>
  <si>
    <t>CS507641414</t>
  </si>
  <si>
    <t>CS506808783</t>
  </si>
  <si>
    <t>CS506882265</t>
  </si>
  <si>
    <t>CS506624919</t>
  </si>
  <si>
    <t>CS507300798</t>
  </si>
  <si>
    <t>CA506837292</t>
  </si>
  <si>
    <t>CS506723614</t>
  </si>
  <si>
    <t>CS507034542</t>
  </si>
  <si>
    <t>CS507582636</t>
  </si>
  <si>
    <t>CA506943272</t>
  </si>
  <si>
    <t>CS506614743</t>
  </si>
  <si>
    <t>CS506850616</t>
  </si>
  <si>
    <t>CS507250306</t>
  </si>
  <si>
    <t>CS507337908</t>
  </si>
  <si>
    <t>CA507014103</t>
  </si>
  <si>
    <t>CS506548601</t>
  </si>
  <si>
    <t>CS507196253</t>
  </si>
  <si>
    <t>CS507693157</t>
  </si>
  <si>
    <t>CS507204390</t>
  </si>
  <si>
    <t>CS507030503</t>
  </si>
  <si>
    <t>CS507530898</t>
  </si>
  <si>
    <t>CA507396312</t>
  </si>
  <si>
    <t>CS507603221</t>
  </si>
  <si>
    <t>CS507601851</t>
  </si>
  <si>
    <t>CS507162764</t>
  </si>
  <si>
    <t>CS507288277</t>
  </si>
  <si>
    <t>CS507365304</t>
  </si>
  <si>
    <t>CS507706067</t>
  </si>
  <si>
    <t>CS507501133</t>
  </si>
  <si>
    <t>CS507147986</t>
  </si>
  <si>
    <t>CS507088038</t>
  </si>
  <si>
    <t>CS507424237</t>
  </si>
  <si>
    <t>CS506861390</t>
  </si>
  <si>
    <t>CS507156715</t>
  </si>
  <si>
    <t>CS507037096</t>
  </si>
  <si>
    <t>CS507741274</t>
  </si>
  <si>
    <t>CS507278145</t>
  </si>
  <si>
    <t>CS506549141</t>
  </si>
  <si>
    <t>CS506580551</t>
  </si>
  <si>
    <t>CS507117425</t>
  </si>
  <si>
    <t>CS507667654</t>
  </si>
  <si>
    <t>CS507180484</t>
  </si>
  <si>
    <t>CS507804135</t>
  </si>
  <si>
    <t>CS507564872</t>
  </si>
  <si>
    <t>CS506609001</t>
  </si>
  <si>
    <t>CS507163181</t>
  </si>
  <si>
    <t>CS506647364</t>
  </si>
  <si>
    <t>CS507444816</t>
  </si>
  <si>
    <t>CS507697619</t>
  </si>
  <si>
    <t>CS506981581</t>
  </si>
  <si>
    <t>CS507144830</t>
  </si>
  <si>
    <t>CS507496468</t>
  </si>
  <si>
    <t>CS506728159</t>
  </si>
  <si>
    <t>CS507693856</t>
  </si>
  <si>
    <t>CS507142805</t>
  </si>
  <si>
    <t>CS506955953</t>
  </si>
  <si>
    <t>CA507283877</t>
  </si>
  <si>
    <t>CS507497715</t>
  </si>
  <si>
    <t>CS507526102</t>
  </si>
  <si>
    <t>CS506679464</t>
  </si>
  <si>
    <t>CS507637564</t>
  </si>
  <si>
    <t>CS507723946</t>
  </si>
  <si>
    <t>CS507322401</t>
  </si>
  <si>
    <t>CS507307066</t>
  </si>
  <si>
    <t>CS507491908</t>
  </si>
  <si>
    <t>CA507497326</t>
  </si>
  <si>
    <t>CS507375906</t>
  </si>
  <si>
    <t>CS506942291</t>
  </si>
  <si>
    <t>CS506893369</t>
  </si>
  <si>
    <t>CS507544763</t>
  </si>
  <si>
    <t>CA507028973</t>
  </si>
  <si>
    <t>CS507137233</t>
  </si>
  <si>
    <t>CS507375485</t>
  </si>
  <si>
    <t>CS506885698</t>
  </si>
  <si>
    <t>CS506692981</t>
  </si>
  <si>
    <t>CS507366752</t>
  </si>
  <si>
    <t>CS507511028</t>
  </si>
  <si>
    <t>CS507514785</t>
  </si>
  <si>
    <t>CS507495431</t>
  </si>
  <si>
    <t>CS506652025</t>
  </si>
  <si>
    <t>CS507502015</t>
  </si>
  <si>
    <t>CS507511419</t>
  </si>
  <si>
    <t>CS506874789</t>
  </si>
  <si>
    <t>CS506678856</t>
  </si>
  <si>
    <t>CS507327657</t>
  </si>
  <si>
    <t>CS507138977</t>
  </si>
  <si>
    <t>CS506601350</t>
  </si>
  <si>
    <t>CS506970988</t>
  </si>
  <si>
    <t>CS506930792</t>
  </si>
  <si>
    <t>CS507140970</t>
  </si>
  <si>
    <t>CS506738355</t>
  </si>
  <si>
    <t>CS506962696</t>
  </si>
  <si>
    <t>CS507215057</t>
  </si>
  <si>
    <t>CS507409670</t>
  </si>
  <si>
    <t>CS506752025</t>
  </si>
  <si>
    <t>CS506999908</t>
  </si>
  <si>
    <t>CS506600871</t>
  </si>
  <si>
    <t>CA507095079</t>
  </si>
  <si>
    <t>CS507261346</t>
  </si>
  <si>
    <t>CS507635452</t>
  </si>
  <si>
    <t>CS507615250</t>
  </si>
  <si>
    <t>CS506993454</t>
  </si>
  <si>
    <t>CA507534639</t>
  </si>
  <si>
    <t>CS507072386</t>
  </si>
  <si>
    <t>CS507224694</t>
  </si>
  <si>
    <t>CS506554371</t>
  </si>
  <si>
    <t>CS507419090</t>
  </si>
  <si>
    <t>CS506830917</t>
  </si>
  <si>
    <t>CS506896742</t>
  </si>
  <si>
    <t>CS507612478</t>
  </si>
  <si>
    <t>CS507088338</t>
  </si>
  <si>
    <t>CA507034867</t>
  </si>
  <si>
    <t>CS507425428</t>
  </si>
  <si>
    <t>CS506772160</t>
  </si>
  <si>
    <t>CS507065413</t>
  </si>
  <si>
    <t>CS507021536</t>
  </si>
  <si>
    <t>CS507073034</t>
  </si>
  <si>
    <t>CS507258957</t>
  </si>
  <si>
    <t>CS507728957</t>
  </si>
  <si>
    <t>CS507009294</t>
  </si>
  <si>
    <t>CS507023882</t>
  </si>
  <si>
    <t>CS507136362</t>
  </si>
  <si>
    <t>CS507150254</t>
  </si>
  <si>
    <t>CS507730670</t>
  </si>
  <si>
    <t>CS507203089</t>
  </si>
  <si>
    <t>CS507724523</t>
  </si>
  <si>
    <t>CS506954254</t>
  </si>
  <si>
    <t>CS507137899</t>
  </si>
  <si>
    <t>CS507616511</t>
  </si>
  <si>
    <t>CA507721617</t>
  </si>
  <si>
    <t>CS506792656</t>
  </si>
  <si>
    <t>CS506768049</t>
  </si>
  <si>
    <t>CS506597289</t>
  </si>
  <si>
    <t>CS507471273</t>
  </si>
  <si>
    <t>CS507051255</t>
  </si>
  <si>
    <t>CS506613066</t>
  </si>
  <si>
    <t>CS507323499</t>
  </si>
  <si>
    <t>CS507204916</t>
  </si>
  <si>
    <t>CS507613687</t>
  </si>
  <si>
    <t>CS506840337</t>
  </si>
  <si>
    <t>CS506943722</t>
  </si>
  <si>
    <t>CS507450717</t>
  </si>
  <si>
    <t>CS506886144</t>
  </si>
  <si>
    <t>CS507152613</t>
  </si>
  <si>
    <t>CS506681076</t>
  </si>
  <si>
    <t>CS507225245</t>
  </si>
  <si>
    <t>CS507036773</t>
  </si>
  <si>
    <t>CS506619994</t>
  </si>
  <si>
    <t>CA507445079</t>
  </si>
  <si>
    <t>CS506889126</t>
  </si>
  <si>
    <t>CS506746386</t>
  </si>
  <si>
    <t>CS507225791</t>
  </si>
  <si>
    <t>CS507487491</t>
  </si>
  <si>
    <t>CS507338117</t>
  </si>
  <si>
    <t>CS507471762</t>
  </si>
  <si>
    <t>CS507155187</t>
  </si>
  <si>
    <t>CS507610964</t>
  </si>
  <si>
    <t>CA507628282</t>
  </si>
  <si>
    <t>CS507284536</t>
  </si>
  <si>
    <t>CS507374106</t>
  </si>
  <si>
    <t>CA507236927</t>
  </si>
  <si>
    <t>CS507541254</t>
  </si>
  <si>
    <t>CS507255113</t>
  </si>
  <si>
    <t>CS507276037</t>
  </si>
  <si>
    <t>CS506648558</t>
  </si>
  <si>
    <t>CS507450887</t>
  </si>
  <si>
    <t>CS507237898</t>
  </si>
  <si>
    <t>CS507640117</t>
  </si>
  <si>
    <t>CS506777028</t>
  </si>
  <si>
    <t>CS507138872</t>
  </si>
  <si>
    <t>CS506743547</t>
  </si>
  <si>
    <t>CS507242165</t>
  </si>
  <si>
    <t>CS507440260</t>
  </si>
  <si>
    <t>CS507474745</t>
  </si>
  <si>
    <t>CS507313785</t>
  </si>
  <si>
    <t>CS506540449</t>
  </si>
  <si>
    <t>CS506881766</t>
  </si>
  <si>
    <t>CS507187922</t>
  </si>
  <si>
    <t>CS507385165</t>
  </si>
  <si>
    <t>CS507592945</t>
  </si>
  <si>
    <t>CS506581870</t>
  </si>
  <si>
    <t>CS507496171</t>
  </si>
  <si>
    <t>CS506977868</t>
  </si>
  <si>
    <t>CS506979093</t>
  </si>
  <si>
    <t>CS507359116</t>
  </si>
  <si>
    <t>CS507358441</t>
  </si>
  <si>
    <t>CS506958432</t>
  </si>
  <si>
    <t>CS507507658</t>
  </si>
  <si>
    <t>CS507585145</t>
  </si>
  <si>
    <t>CS507751650</t>
  </si>
  <si>
    <t>CS507082163</t>
  </si>
  <si>
    <t>CS507477839</t>
  </si>
  <si>
    <t>CS507123147</t>
  </si>
  <si>
    <t>CS507648618</t>
  </si>
  <si>
    <t>CS506751338</t>
  </si>
  <si>
    <t>CS507003550</t>
  </si>
  <si>
    <t>CS507659527</t>
  </si>
  <si>
    <t>CS507396315</t>
  </si>
  <si>
    <t>CS506692767</t>
  </si>
  <si>
    <t>CS507435173</t>
  </si>
  <si>
    <t>CS506639265</t>
  </si>
  <si>
    <t>CA506558098</t>
  </si>
  <si>
    <t>CS506949472</t>
  </si>
  <si>
    <t>CS506863117</t>
  </si>
  <si>
    <t>CS507332198</t>
  </si>
  <si>
    <t>CS507425089</t>
  </si>
  <si>
    <t>CS507504993</t>
  </si>
  <si>
    <t>CS506656391</t>
  </si>
  <si>
    <t>CS507700588</t>
  </si>
  <si>
    <t>CS506596312</t>
  </si>
  <si>
    <t>CS507293612</t>
  </si>
  <si>
    <t>CA507346820</t>
  </si>
  <si>
    <t>CS507689024</t>
  </si>
  <si>
    <t>CS506634860</t>
  </si>
  <si>
    <t>CS506818616</t>
  </si>
  <si>
    <t>CS507521796</t>
  </si>
  <si>
    <t>CS507552737</t>
  </si>
  <si>
    <t>CS507705839</t>
  </si>
  <si>
    <t>CS506067219</t>
  </si>
  <si>
    <t>CS507660938</t>
  </si>
  <si>
    <t>CS507510782</t>
  </si>
  <si>
    <t>CS507418605</t>
  </si>
  <si>
    <t>CS507400177</t>
  </si>
  <si>
    <t>CS506696925</t>
  </si>
  <si>
    <t>CS507154668</t>
  </si>
  <si>
    <t>CS507228513</t>
  </si>
  <si>
    <t>CS507615558</t>
  </si>
  <si>
    <t>CS506856569</t>
  </si>
  <si>
    <t>CS507280344</t>
  </si>
  <si>
    <t>CS507117286</t>
  </si>
  <si>
    <t>CS507044095</t>
  </si>
  <si>
    <t>CS507512730</t>
  </si>
  <si>
    <t>CS507316488</t>
  </si>
  <si>
    <t>CS507068271</t>
  </si>
  <si>
    <t>CS506684527</t>
  </si>
  <si>
    <t>CS506597549</t>
  </si>
  <si>
    <t>CS507521979</t>
  </si>
  <si>
    <t>CS507474217</t>
  </si>
  <si>
    <t>CS506745971</t>
  </si>
  <si>
    <t>CS507636519</t>
  </si>
  <si>
    <t>CS506902319</t>
  </si>
  <si>
    <t>CS507325369</t>
  </si>
  <si>
    <t>CS506937862</t>
  </si>
  <si>
    <t>CS507116050</t>
  </si>
  <si>
    <t>CS506579694</t>
  </si>
  <si>
    <t>CS507109255</t>
  </si>
  <si>
    <t>CS507240215</t>
  </si>
  <si>
    <t>CS507104454</t>
  </si>
  <si>
    <t>CS507154790</t>
  </si>
  <si>
    <t>CS506968653</t>
  </si>
  <si>
    <t>CS506881036</t>
  </si>
  <si>
    <t>CS507509442</t>
  </si>
  <si>
    <t>CS507687361</t>
  </si>
  <si>
    <t>CS507293235</t>
  </si>
  <si>
    <t>CS506902489</t>
  </si>
  <si>
    <t>CS507551535</t>
  </si>
  <si>
    <t>CS507127808</t>
  </si>
  <si>
    <t>CS506783983</t>
  </si>
  <si>
    <t>CS506583379</t>
  </si>
  <si>
    <t>CS506827425</t>
  </si>
  <si>
    <t>CS507418268</t>
  </si>
  <si>
    <t>CS507206475</t>
  </si>
  <si>
    <t>CS506699561</t>
  </si>
  <si>
    <t>CS506916497</t>
  </si>
  <si>
    <t>CS506566576</t>
  </si>
  <si>
    <t>CS506870127</t>
  </si>
  <si>
    <t>CS507329832</t>
  </si>
  <si>
    <t>CA507407724</t>
  </si>
  <si>
    <t>CS506662398</t>
  </si>
  <si>
    <t>CS507278661</t>
  </si>
  <si>
    <t>CA507049817</t>
  </si>
  <si>
    <t>CS507097674</t>
  </si>
  <si>
    <t>CA506611841</t>
  </si>
  <si>
    <t>CS507488682</t>
  </si>
  <si>
    <t>CS506898745</t>
  </si>
  <si>
    <t>CS507205114</t>
  </si>
  <si>
    <t>CS507025252</t>
  </si>
  <si>
    <t>CA506627346</t>
  </si>
  <si>
    <t>CA507605589</t>
  </si>
  <si>
    <t>CS507321346</t>
  </si>
  <si>
    <t>CS507423147</t>
  </si>
  <si>
    <t>CS507488838</t>
  </si>
  <si>
    <t>CS506551070</t>
  </si>
  <si>
    <t>CS506790673</t>
  </si>
  <si>
    <t>CS507341978</t>
  </si>
  <si>
    <t>CS507343386</t>
  </si>
  <si>
    <t>CS507682463</t>
  </si>
  <si>
    <t>CA507041918</t>
  </si>
  <si>
    <t>CS507575258</t>
  </si>
  <si>
    <t>CS506781083</t>
  </si>
  <si>
    <t>CS507580415</t>
  </si>
  <si>
    <t>CA507493532</t>
  </si>
  <si>
    <t>CS507096562</t>
  </si>
  <si>
    <t>CS507548525</t>
  </si>
  <si>
    <t>CS507758039</t>
  </si>
  <si>
    <t>CS506833418</t>
  </si>
  <si>
    <t>CS507091724</t>
  </si>
  <si>
    <t>CS507139183</t>
  </si>
  <si>
    <t>CS506699686</t>
  </si>
  <si>
    <t>CS506752551</t>
  </si>
  <si>
    <t>CS507164184</t>
  </si>
  <si>
    <t>CS506838056</t>
  </si>
  <si>
    <t>CS507277954</t>
  </si>
  <si>
    <t>CS507171855</t>
  </si>
  <si>
    <t>CS507076603</t>
  </si>
  <si>
    <t>CS507708700</t>
  </si>
  <si>
    <t>CS506963775</t>
  </si>
  <si>
    <t>CS506919191</t>
  </si>
  <si>
    <t>CS507450091</t>
  </si>
  <si>
    <t>CS507119156</t>
  </si>
  <si>
    <t>CS507477843</t>
  </si>
  <si>
    <t>CS506919277</t>
  </si>
  <si>
    <t>CS507053516</t>
  </si>
  <si>
    <t>CA507011304</t>
  </si>
  <si>
    <t>CS507767803</t>
  </si>
  <si>
    <t>CS507350455</t>
  </si>
  <si>
    <t>CS507664269</t>
  </si>
  <si>
    <t>CS507133170</t>
  </si>
  <si>
    <t>CS507533497</t>
  </si>
  <si>
    <t>CS506949069</t>
  </si>
  <si>
    <t>CS507543368</t>
  </si>
  <si>
    <t>CS507237259</t>
  </si>
  <si>
    <t>CS507660942</t>
  </si>
  <si>
    <t>CS506939231</t>
  </si>
  <si>
    <t>CS507487731</t>
  </si>
  <si>
    <t>CS507338468</t>
  </si>
  <si>
    <t>CS507510589</t>
  </si>
  <si>
    <t>CS507086728</t>
  </si>
  <si>
    <t>CS507663165</t>
  </si>
  <si>
    <t>CS507324933</t>
  </si>
  <si>
    <t>CS507078753</t>
  </si>
  <si>
    <t>CS507575633</t>
  </si>
  <si>
    <t>CS507616929</t>
  </si>
  <si>
    <t>CS507359030</t>
  </si>
  <si>
    <t>CS506611983</t>
  </si>
  <si>
    <t>CS507058936</t>
  </si>
  <si>
    <t>CS507115219</t>
  </si>
  <si>
    <t>CS507598936</t>
  </si>
  <si>
    <t>CS507333765</t>
  </si>
  <si>
    <t>CS506754455</t>
  </si>
  <si>
    <t>CS507078064</t>
  </si>
  <si>
    <t>CS507075875</t>
  </si>
  <si>
    <t>CS507005838</t>
  </si>
  <si>
    <t>CS507525981</t>
  </si>
  <si>
    <t>CA506784107</t>
  </si>
  <si>
    <t>CS506661031</t>
  </si>
  <si>
    <t>CS507576095</t>
  </si>
  <si>
    <t>CS507625396</t>
  </si>
  <si>
    <t>CA506670130</t>
  </si>
  <si>
    <t>CS507496009</t>
  </si>
  <si>
    <t>CS506630558</t>
  </si>
  <si>
    <t>CS507117399</t>
  </si>
  <si>
    <t>CS507595465</t>
  </si>
  <si>
    <t>CS507332763</t>
  </si>
  <si>
    <t>CS506641403</t>
  </si>
  <si>
    <t>CS506560774</t>
  </si>
  <si>
    <t>CS507056774</t>
  </si>
  <si>
    <t>CS507021593</t>
  </si>
  <si>
    <t>CA506802615</t>
  </si>
  <si>
    <t>CS506956295</t>
  </si>
  <si>
    <t>CS507055037</t>
  </si>
  <si>
    <t>CS506884346</t>
  </si>
  <si>
    <t>CS507466063</t>
  </si>
  <si>
    <t>CS507098866</t>
  </si>
  <si>
    <t>CS506834755</t>
  </si>
  <si>
    <t>CS507605694</t>
  </si>
  <si>
    <t>CS507719304</t>
  </si>
  <si>
    <t>CS506652963</t>
  </si>
  <si>
    <t>CS507358859</t>
  </si>
  <si>
    <t>CS507199774</t>
  </si>
  <si>
    <t>CS506724971</t>
  </si>
  <si>
    <t>CS506835307</t>
  </si>
  <si>
    <t>CS507602282</t>
  </si>
  <si>
    <t>CS507149071</t>
  </si>
  <si>
    <t>CS507722608</t>
  </si>
  <si>
    <t>CS507223341</t>
  </si>
  <si>
    <t>CA507399028</t>
  </si>
  <si>
    <t>CS506708227</t>
  </si>
  <si>
    <t>CS506945445</t>
  </si>
  <si>
    <t>CS507470553</t>
  </si>
  <si>
    <t>CS507180574</t>
  </si>
  <si>
    <t>CS507152934</t>
  </si>
  <si>
    <t>CS507676037</t>
  </si>
  <si>
    <t>CS507611613</t>
  </si>
  <si>
    <t>CS506952587</t>
  </si>
  <si>
    <t>CS507351684</t>
  </si>
  <si>
    <t>CS507170156</t>
  </si>
  <si>
    <t>CS506733065</t>
  </si>
  <si>
    <t>CS507095988</t>
  </si>
  <si>
    <t>CS506977240</t>
  </si>
  <si>
    <t>CS506580582</t>
  </si>
  <si>
    <t>CS506964442</t>
  </si>
  <si>
    <t>CS507246226</t>
  </si>
  <si>
    <t>CS506767374</t>
  </si>
  <si>
    <t>CS507562723</t>
  </si>
  <si>
    <t>CS506842697</t>
  </si>
  <si>
    <t>CS507207209</t>
  </si>
  <si>
    <t>CS507698355</t>
  </si>
  <si>
    <t>CS507678668</t>
  </si>
  <si>
    <t>CS507243060</t>
  </si>
  <si>
    <t>CS507515453</t>
  </si>
  <si>
    <t>CS507055857</t>
  </si>
  <si>
    <t>CS507513259</t>
  </si>
  <si>
    <t>CS507176219</t>
  </si>
  <si>
    <t>CS506618825</t>
  </si>
  <si>
    <t>CS507298878</t>
  </si>
  <si>
    <t>CS506671193</t>
  </si>
  <si>
    <t>CA507166503</t>
  </si>
  <si>
    <t>CS506593303</t>
  </si>
  <si>
    <t>CS506886574</t>
  </si>
  <si>
    <t>CS507021607</t>
  </si>
  <si>
    <t>CS506695215</t>
  </si>
  <si>
    <t>CS507113843</t>
  </si>
  <si>
    <t>CS506779772</t>
  </si>
  <si>
    <t>CS507491848</t>
  </si>
  <si>
    <t>CS506594176</t>
  </si>
  <si>
    <t>CS507226617</t>
  </si>
  <si>
    <t>CS507086879</t>
  </si>
  <si>
    <t>CS506904217</t>
  </si>
  <si>
    <t>CS506791303</t>
  </si>
  <si>
    <t>CS507031315</t>
  </si>
  <si>
    <t>CS507393386</t>
  </si>
  <si>
    <t>CA507277783</t>
  </si>
  <si>
    <t>CS506773359</t>
  </si>
  <si>
    <t>CS507300523</t>
  </si>
  <si>
    <t>CS506613236</t>
  </si>
  <si>
    <t>CS506650453</t>
  </si>
  <si>
    <t>CA507493397</t>
  </si>
  <si>
    <t>CS507480774</t>
  </si>
  <si>
    <t>CA506712771</t>
  </si>
  <si>
    <t>CS506891415</t>
  </si>
  <si>
    <t>CS507104493</t>
  </si>
  <si>
    <t>CS507663932</t>
  </si>
  <si>
    <t>CS507142836</t>
  </si>
  <si>
    <t>CS506804514</t>
  </si>
  <si>
    <t>CS507571743</t>
  </si>
  <si>
    <t>CS507680890</t>
  </si>
  <si>
    <t>CS507578721</t>
  </si>
  <si>
    <t>CS507003557</t>
  </si>
  <si>
    <t>CS507039346</t>
  </si>
  <si>
    <t>CS507535653</t>
  </si>
  <si>
    <t>CS506695385</t>
  </si>
  <si>
    <t>CA507560594</t>
  </si>
  <si>
    <t>CS507267350</t>
  </si>
  <si>
    <t>CA507476744</t>
  </si>
  <si>
    <t>CS507008073</t>
  </si>
  <si>
    <t>CS507605151</t>
  </si>
  <si>
    <t>CS507124962</t>
  </si>
  <si>
    <t>CS506636887</t>
  </si>
  <si>
    <t>CS506690155</t>
  </si>
  <si>
    <t>CS506237831</t>
  </si>
  <si>
    <t>CS507640415</t>
  </si>
  <si>
    <t>CS507714922</t>
  </si>
  <si>
    <t>CS507206925</t>
  </si>
  <si>
    <t>CS507347089</t>
  </si>
  <si>
    <t>CS507139720</t>
  </si>
  <si>
    <t>CS507086739</t>
  </si>
  <si>
    <t>CS506679430</t>
  </si>
  <si>
    <t>CS506831694</t>
  </si>
  <si>
    <t>CS507087948</t>
  </si>
  <si>
    <t>CS507150788</t>
  </si>
  <si>
    <t>CS507064497</t>
  </si>
  <si>
    <t>CS506921032</t>
  </si>
  <si>
    <t>CS507096411</t>
  </si>
  <si>
    <t>CS506602729</t>
  </si>
  <si>
    <t>CS506756993</t>
  </si>
  <si>
    <t>CS507407371</t>
  </si>
  <si>
    <t>CS506997963</t>
  </si>
  <si>
    <t>CS506872611</t>
  </si>
  <si>
    <t>CS507575144</t>
  </si>
  <si>
    <t>CS507460835</t>
  </si>
  <si>
    <t>CS507251402</t>
  </si>
  <si>
    <t>CS507583059</t>
  </si>
  <si>
    <t>CS507378012</t>
  </si>
  <si>
    <t>CS507314890</t>
  </si>
  <si>
    <t>CS507052437</t>
  </si>
  <si>
    <t>CS506583564</t>
  </si>
  <si>
    <t>CS506616105</t>
  </si>
  <si>
    <t>CS506799612</t>
  </si>
  <si>
    <t>CS506649358</t>
  </si>
  <si>
    <t>CS507281019</t>
  </si>
  <si>
    <t>CS506703426</t>
  </si>
  <si>
    <t>CS506939232</t>
  </si>
  <si>
    <t>CS506889130</t>
  </si>
  <si>
    <t>CS507114687</t>
  </si>
  <si>
    <t>CS507122810</t>
  </si>
  <si>
    <t>CS506733821</t>
  </si>
  <si>
    <t>CS507554965</t>
  </si>
  <si>
    <t>CA506913237</t>
  </si>
  <si>
    <t>CS506906081</t>
  </si>
  <si>
    <t>CS506966049</t>
  </si>
  <si>
    <t>CS507048091</t>
  </si>
  <si>
    <t>CS507357442</t>
  </si>
  <si>
    <t>CS506841442</t>
  </si>
  <si>
    <t>CS507464699</t>
  </si>
  <si>
    <t>CS507460135</t>
  </si>
  <si>
    <t>CS507671850</t>
  </si>
  <si>
    <t>CS507228829</t>
  </si>
  <si>
    <t>CS507069463</t>
  </si>
  <si>
    <t>CS507311143</t>
  </si>
  <si>
    <t>CS507319748</t>
  </si>
  <si>
    <t>CS507329169</t>
  </si>
  <si>
    <t>CS507512824</t>
  </si>
  <si>
    <t>CS507121118</t>
  </si>
  <si>
    <t>CS506759439</t>
  </si>
  <si>
    <t>CS507083659</t>
  </si>
  <si>
    <t>CS507501407</t>
  </si>
  <si>
    <t>CS507052694</t>
  </si>
  <si>
    <t>CS507166088</t>
  </si>
  <si>
    <t>CS507365184</t>
  </si>
  <si>
    <t>CS507296362</t>
  </si>
  <si>
    <t>CA506688173</t>
  </si>
  <si>
    <t>CS506828734</t>
  </si>
  <si>
    <t>CS507163530</t>
  </si>
  <si>
    <t>CS506636804</t>
  </si>
  <si>
    <t>CS506886889</t>
  </si>
  <si>
    <t>CS507684069</t>
  </si>
  <si>
    <t>CS506908744</t>
  </si>
  <si>
    <t>CS506858477</t>
  </si>
  <si>
    <t>CS507694456</t>
  </si>
  <si>
    <t>CS506604988</t>
  </si>
  <si>
    <t>CS506895656</t>
  </si>
  <si>
    <t>CA507025968</t>
  </si>
  <si>
    <t>CS507148549</t>
  </si>
  <si>
    <t>CS507219750</t>
  </si>
  <si>
    <t>CS507469158</t>
  </si>
  <si>
    <t>CS505616620</t>
  </si>
  <si>
    <t>CS507126934</t>
  </si>
  <si>
    <t>CS507106167</t>
  </si>
  <si>
    <t>CS507679031</t>
  </si>
  <si>
    <t>CS507668954</t>
  </si>
  <si>
    <t>CS506524721</t>
  </si>
  <si>
    <t>CS507165653</t>
  </si>
  <si>
    <t>CS507670419</t>
  </si>
  <si>
    <t>CS506971972</t>
  </si>
  <si>
    <t>CS506600671</t>
  </si>
  <si>
    <t>CS506816510</t>
  </si>
  <si>
    <t>CS506682920</t>
  </si>
  <si>
    <t>CS506970416</t>
  </si>
  <si>
    <t>CS507162605</t>
  </si>
  <si>
    <t>CS507625885</t>
  </si>
  <si>
    <t>CS506579571</t>
  </si>
  <si>
    <t>CS507031973</t>
  </si>
  <si>
    <t>CS507080849</t>
  </si>
  <si>
    <t>CS507538635</t>
  </si>
  <si>
    <t>CS507047636</t>
  </si>
  <si>
    <t>CS506784805</t>
  </si>
  <si>
    <t>CS507025818</t>
  </si>
  <si>
    <t>CS507178209</t>
  </si>
  <si>
    <t>CS506685624</t>
  </si>
  <si>
    <t>CA506694395</t>
  </si>
  <si>
    <t>CS506943318</t>
  </si>
  <si>
    <t>CS506998485</t>
  </si>
  <si>
    <t>CS506599063</t>
  </si>
  <si>
    <t>CS507227587</t>
  </si>
  <si>
    <t>CS507724246</t>
  </si>
  <si>
    <t>CS506732246</t>
  </si>
  <si>
    <t>CS507640585</t>
  </si>
  <si>
    <t>CS507019490</t>
  </si>
  <si>
    <t>CS507308381</t>
  </si>
  <si>
    <t>CS506991610</t>
  </si>
  <si>
    <t>CS507728403</t>
  </si>
  <si>
    <t>CS507641817</t>
  </si>
  <si>
    <t>CS507213477</t>
  </si>
  <si>
    <t>CS506591287</t>
  </si>
  <si>
    <t>CS506693560</t>
  </si>
  <si>
    <t>CS507056822</t>
  </si>
  <si>
    <t>CS506658535</t>
  </si>
  <si>
    <t>CS506936737</t>
  </si>
  <si>
    <t>CS506682485</t>
  </si>
  <si>
    <t>CS506840126</t>
  </si>
  <si>
    <t>CS507076010</t>
  </si>
  <si>
    <t>CS507129725</t>
  </si>
  <si>
    <t>CS507125175</t>
  </si>
  <si>
    <t>CS507096972</t>
  </si>
  <si>
    <t>CS507680795</t>
  </si>
  <si>
    <t>CS506615162</t>
  </si>
  <si>
    <t>CS507452219</t>
  </si>
  <si>
    <t>CS506953935</t>
  </si>
  <si>
    <t>CS507678040</t>
  </si>
  <si>
    <t>CS507479173</t>
  </si>
  <si>
    <t>CA507237467</t>
  </si>
  <si>
    <t>CS506906570</t>
  </si>
  <si>
    <t>CS507012641</t>
  </si>
  <si>
    <t>CS507408008</t>
  </si>
  <si>
    <t>CS506829812</t>
  </si>
  <si>
    <t>CS507440740</t>
  </si>
  <si>
    <t>CS507429018</t>
  </si>
  <si>
    <t>CS507739042</t>
  </si>
  <si>
    <t>CS507649622</t>
  </si>
  <si>
    <t>CS507622925</t>
  </si>
  <si>
    <t>CS507568006</t>
  </si>
  <si>
    <t>CS507313709</t>
  </si>
  <si>
    <t>CS507274418</t>
  </si>
  <si>
    <t>CS506829981</t>
  </si>
  <si>
    <t>CS507128131</t>
  </si>
  <si>
    <t>CS506964826</t>
  </si>
  <si>
    <t>CS506832694</t>
  </si>
  <si>
    <t>CS507048357</t>
  </si>
  <si>
    <t>CS506742013</t>
  </si>
  <si>
    <t>CS507074602</t>
  </si>
  <si>
    <t>CS507680776</t>
  </si>
  <si>
    <t>CS507177658</t>
  </si>
  <si>
    <t>CS507129063</t>
  </si>
  <si>
    <t>CS506913030</t>
  </si>
  <si>
    <t>CS507081823</t>
  </si>
  <si>
    <t>CS506710428</t>
  </si>
  <si>
    <t>CS507031886</t>
  </si>
  <si>
    <t>CS507536136</t>
  </si>
  <si>
    <t>CS507475589</t>
  </si>
  <si>
    <t>CS507339173</t>
  </si>
  <si>
    <t>CS506940469</t>
  </si>
  <si>
    <t>CS506740335</t>
  </si>
  <si>
    <t>CS507128647</t>
  </si>
  <si>
    <t>CS506864337</t>
  </si>
  <si>
    <t>CS507510266</t>
  </si>
  <si>
    <t>CS507319531</t>
  </si>
  <si>
    <t>CS507378085</t>
  </si>
  <si>
    <t>CS506615708</t>
  </si>
  <si>
    <t>CA507094299</t>
  </si>
  <si>
    <t>CS507444298</t>
  </si>
  <si>
    <t>CS507334897</t>
  </si>
  <si>
    <t>CS507694093</t>
  </si>
  <si>
    <t>CS506869262</t>
  </si>
  <si>
    <t>CS507581039</t>
  </si>
  <si>
    <t>CS507594735</t>
  </si>
  <si>
    <t>CS507117012</t>
  </si>
  <si>
    <t>CS506733992</t>
  </si>
  <si>
    <t>CS506866498</t>
  </si>
  <si>
    <t>CS506649166</t>
  </si>
  <si>
    <t>CS507149788</t>
  </si>
  <si>
    <t>CS507237364</t>
  </si>
  <si>
    <t>CS506915066</t>
  </si>
  <si>
    <t>CS507715741</t>
  </si>
  <si>
    <t>CS507540607</t>
  </si>
  <si>
    <t>CS507338442</t>
  </si>
  <si>
    <t>CS507445733</t>
  </si>
  <si>
    <t>CS506669817</t>
  </si>
  <si>
    <t>CA506782745</t>
  </si>
  <si>
    <t>CS507636041</t>
  </si>
  <si>
    <t>CS506831630</t>
  </si>
  <si>
    <t>CS507432171</t>
  </si>
  <si>
    <t>CS507619626</t>
  </si>
  <si>
    <t>CS507398133</t>
  </si>
  <si>
    <t>CS507638337</t>
  </si>
  <si>
    <t>CS507524875</t>
  </si>
  <si>
    <t>CS506601703</t>
  </si>
  <si>
    <t>CS506706254</t>
  </si>
  <si>
    <t>CS507368979</t>
  </si>
  <si>
    <t>CS506786688</t>
  </si>
  <si>
    <t>CS507336213</t>
  </si>
  <si>
    <t>CS507739978</t>
  </si>
  <si>
    <t>CS506594175</t>
  </si>
  <si>
    <t>CS506794828</t>
  </si>
  <si>
    <t>CS507236203</t>
  </si>
  <si>
    <t>CS506859134</t>
  </si>
  <si>
    <t>CS507484854</t>
  </si>
  <si>
    <t>CS506605787</t>
  </si>
  <si>
    <t>CS506619701</t>
  </si>
  <si>
    <t>CS506661554</t>
  </si>
  <si>
    <t>CS506788117</t>
  </si>
  <si>
    <t>CS506769914</t>
  </si>
  <si>
    <t>CS506592644</t>
  </si>
  <si>
    <t>CS506582197</t>
  </si>
  <si>
    <t>CA507009802</t>
  </si>
  <si>
    <t>CS506743414</t>
  </si>
  <si>
    <t>CS507544962</t>
  </si>
  <si>
    <t>CS507487279</t>
  </si>
  <si>
    <t>CS507735433</t>
  </si>
  <si>
    <t>CS506832430</t>
  </si>
  <si>
    <t>CS507408230</t>
  </si>
  <si>
    <t>CS506861307</t>
  </si>
  <si>
    <t>CS506625663</t>
  </si>
  <si>
    <t>CS507564156</t>
  </si>
  <si>
    <t>CS507415164</t>
  </si>
  <si>
    <t>CS507082897</t>
  </si>
  <si>
    <t>CS507692428</t>
  </si>
  <si>
    <t>CS506633465</t>
  </si>
  <si>
    <t>CS507725045</t>
  </si>
  <si>
    <t>CS507043068</t>
  </si>
  <si>
    <t>CS507540078</t>
  </si>
  <si>
    <t>CS506904532</t>
  </si>
  <si>
    <t>CS507026600</t>
  </si>
  <si>
    <t>CS507465338</t>
  </si>
  <si>
    <t>CS506931208</t>
  </si>
  <si>
    <t>CS507623894</t>
  </si>
  <si>
    <t>CA507305235</t>
  </si>
  <si>
    <t>CS506693043</t>
  </si>
  <si>
    <t>CS506870130</t>
  </si>
  <si>
    <t>CS506919509</t>
  </si>
  <si>
    <t>CS506617066</t>
  </si>
  <si>
    <t>CS507571822</t>
  </si>
  <si>
    <t>CS507145137</t>
  </si>
  <si>
    <t>CS507224499</t>
  </si>
  <si>
    <t>CS507498870</t>
  </si>
  <si>
    <t>CS507067498</t>
  </si>
  <si>
    <t>CS507280727</t>
  </si>
  <si>
    <t>CS507457593</t>
  </si>
  <si>
    <t>CS507389098</t>
  </si>
  <si>
    <t>CS506850627</t>
  </si>
  <si>
    <t>CS506915614</t>
  </si>
  <si>
    <t>CS507196177</t>
  </si>
  <si>
    <t>CS507378019</t>
  </si>
  <si>
    <t>CS506741451</t>
  </si>
  <si>
    <t>CS506664912</t>
  </si>
  <si>
    <t>CS506952045</t>
  </si>
  <si>
    <t>CS506645863</t>
  </si>
  <si>
    <t>CS507637356</t>
  </si>
  <si>
    <t>CS507692255</t>
  </si>
  <si>
    <t>CS506642853</t>
  </si>
  <si>
    <t>CA506909944</t>
  </si>
  <si>
    <t>CS507110074</t>
  </si>
  <si>
    <t>CS506715823</t>
  </si>
  <si>
    <t>CS506645233</t>
  </si>
  <si>
    <t>CS507400482</t>
  </si>
  <si>
    <t>CA506708216</t>
  </si>
  <si>
    <t>CS507281038</t>
  </si>
  <si>
    <t>CS506798026</t>
  </si>
  <si>
    <t>CS506866540</t>
  </si>
  <si>
    <t>CS507111832</t>
  </si>
  <si>
    <t>CS506554684</t>
  </si>
  <si>
    <t>CS507178823</t>
  </si>
  <si>
    <t>CS507103138</t>
  </si>
  <si>
    <t>CA507115075</t>
  </si>
  <si>
    <t>CS507232955</t>
  </si>
  <si>
    <t>CS506972436</t>
  </si>
  <si>
    <t>CS507685463</t>
  </si>
  <si>
    <t>CS507503609</t>
  </si>
  <si>
    <t>CS506916012</t>
  </si>
  <si>
    <t>CS506734388</t>
  </si>
  <si>
    <t>CS507766474</t>
  </si>
  <si>
    <t>CS506725097</t>
  </si>
  <si>
    <t>CS506887731</t>
  </si>
  <si>
    <t>CS507524620</t>
  </si>
  <si>
    <t>CS507301015</t>
  </si>
  <si>
    <t>CS506874368</t>
  </si>
  <si>
    <t>CS506945713</t>
  </si>
  <si>
    <t>CS507720445</t>
  </si>
  <si>
    <t>CS506611602</t>
  </si>
  <si>
    <t>CA506684266</t>
  </si>
  <si>
    <t>CS507503944</t>
  </si>
  <si>
    <t>CS506630618</t>
  </si>
  <si>
    <t>CS507038125</t>
  </si>
  <si>
    <t>CS507599021</t>
  </si>
  <si>
    <t>CS506771770</t>
  </si>
  <si>
    <t>CS506658074</t>
  </si>
  <si>
    <t>CS506785862</t>
  </si>
  <si>
    <t>CS507465329</t>
  </si>
  <si>
    <t>CS506841889</t>
  </si>
  <si>
    <t>CA506700480</t>
  </si>
  <si>
    <t>CS506836431</t>
  </si>
  <si>
    <t>CS507311448</t>
  </si>
  <si>
    <t>CS507202331</t>
  </si>
  <si>
    <t>CS507050523</t>
  </si>
  <si>
    <t>CS507811825</t>
  </si>
  <si>
    <t>CS507484807</t>
  </si>
  <si>
    <t>CS506686154</t>
  </si>
  <si>
    <t>CS507651639</t>
  </si>
  <si>
    <t>CS506622721</t>
  </si>
  <si>
    <t>CS506846262</t>
  </si>
  <si>
    <t>CA507060573</t>
  </si>
  <si>
    <t>CS507281373</t>
  </si>
  <si>
    <t>CS507121479</t>
  </si>
  <si>
    <t>CS506871532</t>
  </si>
  <si>
    <t>CS507354851</t>
  </si>
  <si>
    <t>CS507070225</t>
  </si>
  <si>
    <t>CS507474877</t>
  </si>
  <si>
    <t>CS507755095</t>
  </si>
  <si>
    <t>CS506700155</t>
  </si>
  <si>
    <t>CS506877218</t>
  </si>
  <si>
    <t>CS506852885</t>
  </si>
  <si>
    <t>CS506643126</t>
  </si>
  <si>
    <t>CS506951821</t>
  </si>
  <si>
    <t>CS507600705</t>
  </si>
  <si>
    <t>CS506549732</t>
  </si>
  <si>
    <t>CS507195200</t>
  </si>
  <si>
    <t>CS506633999</t>
  </si>
  <si>
    <t>CS506873349</t>
  </si>
  <si>
    <t>CS506742126</t>
  </si>
  <si>
    <t>CS506861890</t>
  </si>
  <si>
    <t>CA506806079</t>
  </si>
  <si>
    <t>CS506895684</t>
  </si>
  <si>
    <t>CS506866750</t>
  </si>
  <si>
    <t>CS506854017</t>
  </si>
  <si>
    <t>CS507307657</t>
  </si>
  <si>
    <t>CS507180240</t>
  </si>
  <si>
    <t>CS506711744</t>
  </si>
  <si>
    <t>CA507287214</t>
  </si>
  <si>
    <t>CS507652736</t>
  </si>
  <si>
    <t>CS507218740</t>
  </si>
  <si>
    <t>CS507279727</t>
  </si>
  <si>
    <t>CS507388088</t>
  </si>
  <si>
    <t>CS506889288</t>
  </si>
  <si>
    <t>CS507663692</t>
  </si>
  <si>
    <t>CS506831999</t>
  </si>
  <si>
    <t>CS507551133</t>
  </si>
  <si>
    <t>CS507716635</t>
  </si>
  <si>
    <t>CS506785605</t>
  </si>
  <si>
    <t>CS507065278</t>
  </si>
  <si>
    <t>CS507544216</t>
  </si>
  <si>
    <t>CS507585942</t>
  </si>
  <si>
    <t>CA507225435</t>
  </si>
  <si>
    <t>CS507539070</t>
  </si>
  <si>
    <t>CS506774561</t>
  </si>
  <si>
    <t>CS507210544</t>
  </si>
  <si>
    <t>CS506751758</t>
  </si>
  <si>
    <t>CS507294682</t>
  </si>
  <si>
    <t>CS507687229</t>
  </si>
  <si>
    <t>CS507683511</t>
  </si>
  <si>
    <t>CS506595239</t>
  </si>
  <si>
    <t>CS507647072</t>
  </si>
  <si>
    <t>CS507309694</t>
  </si>
  <si>
    <t>CS507586919</t>
  </si>
  <si>
    <t>CA507405598</t>
  </si>
  <si>
    <t>CS507674768</t>
  </si>
  <si>
    <t>CS507424514</t>
  </si>
  <si>
    <t>CS507480301</t>
  </si>
  <si>
    <t>CS507308582</t>
  </si>
  <si>
    <t>CS506588122</t>
  </si>
  <si>
    <t>CS506784876</t>
  </si>
  <si>
    <t>CS507153305</t>
  </si>
  <si>
    <t>CS506592217</t>
  </si>
  <si>
    <t>CS506557305</t>
  </si>
  <si>
    <t>CS507480770</t>
  </si>
  <si>
    <t>CS507447444</t>
  </si>
  <si>
    <t>CS507647352</t>
  </si>
  <si>
    <t>CS507687254</t>
  </si>
  <si>
    <t>CS506943973</t>
  </si>
  <si>
    <t>CS507318388</t>
  </si>
  <si>
    <t>CA506873943</t>
  </si>
  <si>
    <t>CS506803530</t>
  </si>
  <si>
    <t>CS506653543</t>
  </si>
  <si>
    <t>CS507619862</t>
  </si>
  <si>
    <t>CA506695631</t>
  </si>
  <si>
    <t>CS507139940</t>
  </si>
  <si>
    <t>CS506679051</t>
  </si>
  <si>
    <t>CS507677007</t>
  </si>
  <si>
    <t>CS506654877</t>
  </si>
  <si>
    <t>CS507081810</t>
  </si>
  <si>
    <t>CS507561341</t>
  </si>
  <si>
    <t>CS507731187</t>
  </si>
  <si>
    <t>CS506597709</t>
  </si>
  <si>
    <t>CS507298144</t>
  </si>
  <si>
    <t>CS506881332</t>
  </si>
  <si>
    <t>CS507349654</t>
  </si>
  <si>
    <t>CS507734794</t>
  </si>
  <si>
    <t>CS506580834</t>
  </si>
  <si>
    <t>CS507157991</t>
  </si>
  <si>
    <t>CS507210448</t>
  </si>
  <si>
    <t>CS507138049</t>
  </si>
  <si>
    <t>CS506776622</t>
  </si>
  <si>
    <t>CS507490320</t>
  </si>
  <si>
    <t>CS507262642</t>
  </si>
  <si>
    <t>CS507130733</t>
  </si>
  <si>
    <t>CS506597599</t>
  </si>
  <si>
    <t>CS506938137</t>
  </si>
  <si>
    <t>CS507694584</t>
  </si>
  <si>
    <t>CS506710719</t>
  </si>
  <si>
    <t>CS507386495</t>
  </si>
  <si>
    <t>CS507720186</t>
  </si>
  <si>
    <t>CS507729759</t>
  </si>
  <si>
    <t>CS507552511</t>
  </si>
  <si>
    <t>CS507694448</t>
  </si>
  <si>
    <t>CS507448861</t>
  </si>
  <si>
    <t>CS506780027</t>
  </si>
  <si>
    <t>CS506565805</t>
  </si>
  <si>
    <t>CS507474383</t>
  </si>
  <si>
    <t>CS507674590</t>
  </si>
  <si>
    <t>CS507124288</t>
  </si>
  <si>
    <t>CS507544760</t>
  </si>
  <si>
    <t>CS507674845</t>
  </si>
  <si>
    <t>CS507239837</t>
  </si>
  <si>
    <t>CS506787922</t>
  </si>
  <si>
    <t>CS507437034</t>
  </si>
  <si>
    <t>CS506975877</t>
  </si>
  <si>
    <t>CS507518132</t>
  </si>
  <si>
    <t>CS507629803</t>
  </si>
  <si>
    <t>CS507680296</t>
  </si>
  <si>
    <t>CS507485735</t>
  </si>
  <si>
    <t>CS506854929</t>
  </si>
  <si>
    <t>CA507506212</t>
  </si>
  <si>
    <t>CS507384976</t>
  </si>
  <si>
    <t>CS507425201</t>
  </si>
  <si>
    <t>CS506760704</t>
  </si>
  <si>
    <t>CS506570008</t>
  </si>
  <si>
    <t>CS507563870</t>
  </si>
  <si>
    <t>CS507688052</t>
  </si>
  <si>
    <t>CS507378672</t>
  </si>
  <si>
    <t>CS507581388</t>
  </si>
  <si>
    <t>CA507146376</t>
  </si>
  <si>
    <t>CS507174547</t>
  </si>
  <si>
    <t>CS507621212</t>
  </si>
  <si>
    <t>CS507178333</t>
  </si>
  <si>
    <t>CS507198990</t>
  </si>
  <si>
    <t>CS507455196</t>
  </si>
  <si>
    <t>CS506831522</t>
  </si>
  <si>
    <t>CS506713883</t>
  </si>
  <si>
    <t>CS507704118</t>
  </si>
  <si>
    <t>CS506596767</t>
  </si>
  <si>
    <t>CS507180466</t>
  </si>
  <si>
    <t>CS507472960</t>
  </si>
  <si>
    <t>CS506787318</t>
  </si>
  <si>
    <t>CS506964263</t>
  </si>
  <si>
    <t>CS507260640</t>
  </si>
  <si>
    <t>CS507519302</t>
  </si>
  <si>
    <t>CS507381935</t>
  </si>
  <si>
    <t>CS506944114</t>
  </si>
  <si>
    <t>CS507699718</t>
  </si>
  <si>
    <t>CS507326894</t>
  </si>
  <si>
    <t>CS507680218</t>
  </si>
  <si>
    <t>CS506817325</t>
  </si>
  <si>
    <t>CS506595785</t>
  </si>
  <si>
    <t>CS506742426</t>
  </si>
  <si>
    <t>CS507626569</t>
  </si>
  <si>
    <t>CS507392786</t>
  </si>
  <si>
    <t>CS506852595</t>
  </si>
  <si>
    <t>CS506781346</t>
  </si>
  <si>
    <t>CS507432531</t>
  </si>
  <si>
    <t>CS506936812</t>
  </si>
  <si>
    <t>CS507765460</t>
  </si>
  <si>
    <t>CS507254305</t>
  </si>
  <si>
    <t>CS506823081</t>
  </si>
  <si>
    <t>CS506888318</t>
  </si>
  <si>
    <t>CS507113142</t>
  </si>
  <si>
    <t>CS507220602</t>
  </si>
  <si>
    <t>CS507499730</t>
  </si>
  <si>
    <t>CS507506607</t>
  </si>
  <si>
    <t>CS507387437</t>
  </si>
  <si>
    <t>CS507499203</t>
  </si>
  <si>
    <t>CS507567911</t>
  </si>
  <si>
    <t>CS506689587</t>
  </si>
  <si>
    <t>CA507597055</t>
  </si>
  <si>
    <t>CS507314944</t>
  </si>
  <si>
    <t>CS506640183</t>
  </si>
  <si>
    <t>CS507097568</t>
  </si>
  <si>
    <t>CS506704976</t>
  </si>
  <si>
    <t>CS507515462</t>
  </si>
  <si>
    <t>CS507255273</t>
  </si>
  <si>
    <t>CS507050172</t>
  </si>
  <si>
    <t>CS507562825</t>
  </si>
  <si>
    <t>CS507632512</t>
  </si>
  <si>
    <t>CS507498274</t>
  </si>
  <si>
    <t>CS507730949</t>
  </si>
  <si>
    <t>CS506745590</t>
  </si>
  <si>
    <t>CS507196808</t>
  </si>
  <si>
    <t>CS506620308</t>
  </si>
  <si>
    <t>CS506743107</t>
  </si>
  <si>
    <t>CS507051037</t>
  </si>
  <si>
    <t>CS506908820</t>
  </si>
  <si>
    <t>CS506899938</t>
  </si>
  <si>
    <t>CS507358308</t>
  </si>
  <si>
    <t>CS507104118</t>
  </si>
  <si>
    <t>CS507633319</t>
  </si>
  <si>
    <t>CS506880399</t>
  </si>
  <si>
    <t>CS507341531</t>
  </si>
  <si>
    <t>CS507352453</t>
  </si>
  <si>
    <t>CS506828945</t>
  </si>
  <si>
    <t>CS507425254</t>
  </si>
  <si>
    <t>CS507171172</t>
  </si>
  <si>
    <t>CS507472766</t>
  </si>
  <si>
    <t>CS506997981</t>
  </si>
  <si>
    <t>CS506964694</t>
  </si>
  <si>
    <t>CS507493714</t>
  </si>
  <si>
    <t>CS506968942</t>
  </si>
  <si>
    <t>CS507655957</t>
  </si>
  <si>
    <t>CS506689645</t>
  </si>
  <si>
    <t>CS507034249</t>
  </si>
  <si>
    <t>CS507231395</t>
  </si>
  <si>
    <t>CS506611928</t>
  </si>
  <si>
    <t>CS506994464</t>
  </si>
  <si>
    <t>CS507118973</t>
  </si>
  <si>
    <t>CS507490561</t>
  </si>
  <si>
    <t>CS507243248</t>
  </si>
  <si>
    <t>CS506799826</t>
  </si>
  <si>
    <t>CS507327972</t>
  </si>
  <si>
    <t>CS506496700</t>
  </si>
  <si>
    <t>CS507145240</t>
  </si>
  <si>
    <t>CS507624592</t>
  </si>
  <si>
    <t>CS506820777</t>
  </si>
  <si>
    <t>CS506895660</t>
  </si>
  <si>
    <t>CS506785023</t>
  </si>
  <si>
    <t>CS507237927</t>
  </si>
  <si>
    <t>CS507468868</t>
  </si>
  <si>
    <t>CS506560646</t>
  </si>
  <si>
    <t>CS507106705</t>
  </si>
  <si>
    <t>CS507281302</t>
  </si>
  <si>
    <t>CS507625568</t>
  </si>
  <si>
    <t>CS507621681</t>
  </si>
  <si>
    <t>CS507020279</t>
  </si>
  <si>
    <t>CS506993743</t>
  </si>
  <si>
    <t>CS507219510</t>
  </si>
  <si>
    <t>CS507530616</t>
  </si>
  <si>
    <t>CS506777753</t>
  </si>
  <si>
    <t>CS507678612</t>
  </si>
  <si>
    <t>CS507345006</t>
  </si>
  <si>
    <t>CS506876375</t>
  </si>
  <si>
    <t>CS507619080</t>
  </si>
  <si>
    <t>CS506894653</t>
  </si>
  <si>
    <t>CS507118211</t>
  </si>
  <si>
    <t>CS507316908</t>
  </si>
  <si>
    <t>CS507363832</t>
  </si>
  <si>
    <t>CS506846695</t>
  </si>
  <si>
    <t>CS507043344</t>
  </si>
  <si>
    <t>CS507116912</t>
  </si>
  <si>
    <t>CS507126348</t>
  </si>
  <si>
    <t>CS506697160</t>
  </si>
  <si>
    <t>CS507268054</t>
  </si>
  <si>
    <t>CS507187652</t>
  </si>
  <si>
    <t>CS507372428</t>
  </si>
  <si>
    <t>CA507034864</t>
  </si>
  <si>
    <t>CS507302160</t>
  </si>
  <si>
    <t>CS507250388</t>
  </si>
  <si>
    <t>CS506976186</t>
  </si>
  <si>
    <t>CS506804766</t>
  </si>
  <si>
    <t>CS507252109</t>
  </si>
  <si>
    <t>CS507083683</t>
  </si>
  <si>
    <t>CS506968775</t>
  </si>
  <si>
    <t>CS507595140</t>
  </si>
  <si>
    <t>CS507498966</t>
  </si>
  <si>
    <t>CS506885400</t>
  </si>
  <si>
    <t>CS506715866</t>
  </si>
  <si>
    <t>CA507679513</t>
  </si>
  <si>
    <t>CS507393324</t>
  </si>
  <si>
    <t>CS506671276</t>
  </si>
  <si>
    <t>CS506759866</t>
  </si>
  <si>
    <t>CS507446405</t>
  </si>
  <si>
    <t>CS507658529</t>
  </si>
  <si>
    <t>CS507630021</t>
  </si>
  <si>
    <t>CS506597638</t>
  </si>
  <si>
    <t>CS506671309</t>
  </si>
  <si>
    <t>CS506783862</t>
  </si>
  <si>
    <t>CS506944537</t>
  </si>
  <si>
    <t>CS507249373</t>
  </si>
  <si>
    <t>CS507635904</t>
  </si>
  <si>
    <t>CS506802772</t>
  </si>
  <si>
    <t>CS507155924</t>
  </si>
  <si>
    <t>CS507493302</t>
  </si>
  <si>
    <t>CS507752799</t>
  </si>
  <si>
    <t>CS507542447</t>
  </si>
  <si>
    <t>CS507050251</t>
  </si>
  <si>
    <t>CS507651731</t>
  </si>
  <si>
    <t>CS506701009</t>
  </si>
  <si>
    <t>CS507233551</t>
  </si>
  <si>
    <t>CS507479582</t>
  </si>
  <si>
    <t>CS507273284</t>
  </si>
  <si>
    <t>CS507622885</t>
  </si>
  <si>
    <t>CS507666086</t>
  </si>
  <si>
    <t>CS507201767</t>
  </si>
  <si>
    <t>CS507569763</t>
  </si>
  <si>
    <t>CS507346026</t>
  </si>
  <si>
    <t>CS506708164</t>
  </si>
  <si>
    <t>CS507657672</t>
  </si>
  <si>
    <t>CS506638364</t>
  </si>
  <si>
    <t>CS506568677</t>
  </si>
  <si>
    <t>CA506665592</t>
  </si>
  <si>
    <t>CS506776752</t>
  </si>
  <si>
    <t>CS506933636</t>
  </si>
  <si>
    <t>CS507767345</t>
  </si>
  <si>
    <t>CS506758867</t>
  </si>
  <si>
    <t>CS507076855</t>
  </si>
  <si>
    <t>CS507575682</t>
  </si>
  <si>
    <t>CS507050232</t>
  </si>
  <si>
    <t>CS506658606</t>
  </si>
  <si>
    <t>CS507061141</t>
  </si>
  <si>
    <t>CS507451654</t>
  </si>
  <si>
    <t>CS507183975</t>
  </si>
  <si>
    <t>CS507439061</t>
  </si>
  <si>
    <t>CS507415392</t>
  </si>
  <si>
    <t>CA507557563</t>
  </si>
  <si>
    <t>CS507430285</t>
  </si>
  <si>
    <t>CA507231836</t>
  </si>
  <si>
    <t>CS506823909</t>
  </si>
  <si>
    <t>CS507657229</t>
  </si>
  <si>
    <t>CA506960695</t>
  </si>
  <si>
    <t>CS507372701</t>
  </si>
  <si>
    <t>CS506594786</t>
  </si>
  <si>
    <t>CS507069068</t>
  </si>
  <si>
    <t>CS506827160</t>
  </si>
  <si>
    <t>CS507177744</t>
  </si>
  <si>
    <t>CS507439908</t>
  </si>
  <si>
    <t>CS506865961</t>
  </si>
  <si>
    <t>CS507167742</t>
  </si>
  <si>
    <t>CS506568978</t>
  </si>
  <si>
    <t>CS507005609</t>
  </si>
  <si>
    <t>CS507714906</t>
  </si>
  <si>
    <t>CS507088255</t>
  </si>
  <si>
    <t>CS507294661</t>
  </si>
  <si>
    <t>CS506801244</t>
  </si>
  <si>
    <t>CS506652446</t>
  </si>
  <si>
    <t>CS506715142</t>
  </si>
  <si>
    <t>CS507134801</t>
  </si>
  <si>
    <t>CS507541388</t>
  </si>
  <si>
    <t>CS507012293</t>
  </si>
  <si>
    <t>CS507010682</t>
  </si>
  <si>
    <t>CA506943319</t>
  </si>
  <si>
    <t>CS507553839</t>
  </si>
  <si>
    <t>CA506754905</t>
  </si>
  <si>
    <t>CS507451018</t>
  </si>
  <si>
    <t>CS506674414</t>
  </si>
  <si>
    <t>CS506780610</t>
  </si>
  <si>
    <t>CS507331401</t>
  </si>
  <si>
    <t>CS506714865</t>
  </si>
  <si>
    <t>CS507031319</t>
  </si>
  <si>
    <t>CS507510474</t>
  </si>
  <si>
    <t>CS506764784</t>
  </si>
  <si>
    <t>CS507330526</t>
  </si>
  <si>
    <t>CS506812303</t>
  </si>
  <si>
    <t>CS506717571</t>
  </si>
  <si>
    <t>CS506858665</t>
  </si>
  <si>
    <t>CS507365293</t>
  </si>
  <si>
    <t>CA507228136</t>
  </si>
  <si>
    <t>CS507314651</t>
  </si>
  <si>
    <t>CS506866416</t>
  </si>
  <si>
    <t>CS506564675</t>
  </si>
  <si>
    <t>CS506976643</t>
  </si>
  <si>
    <t>CS507729347</t>
  </si>
  <si>
    <t>CS507009044</t>
  </si>
  <si>
    <t>CS506602149</t>
  </si>
  <si>
    <t>CS506599305</t>
  </si>
  <si>
    <t>CS507283852</t>
  </si>
  <si>
    <t>CS506922041</t>
  </si>
  <si>
    <t>CS507025553</t>
  </si>
  <si>
    <t>CS507119953</t>
  </si>
  <si>
    <t>CS506862013</t>
  </si>
  <si>
    <t>CS507147972</t>
  </si>
  <si>
    <t>CS507707614</t>
  </si>
  <si>
    <t>CS507635083</t>
  </si>
  <si>
    <t>CS507065624</t>
  </si>
  <si>
    <t>CS507758758</t>
  </si>
  <si>
    <t>CS507370562</t>
  </si>
  <si>
    <t>CS507684460</t>
  </si>
  <si>
    <t>CS507193266</t>
  </si>
  <si>
    <t>CS507278631</t>
  </si>
  <si>
    <t>CS507171499</t>
  </si>
  <si>
    <t>CS507204560</t>
  </si>
  <si>
    <t>CS507667045</t>
  </si>
  <si>
    <t>CS506640745</t>
  </si>
  <si>
    <t>CS507622448</t>
  </si>
  <si>
    <t>CS506600205</t>
  </si>
  <si>
    <t>CS507084958</t>
  </si>
  <si>
    <t>CS507601852</t>
  </si>
  <si>
    <t>CS507123462</t>
  </si>
  <si>
    <t>CS507591000</t>
  </si>
  <si>
    <t>CS506683802</t>
  </si>
  <si>
    <t>CS507000766</t>
  </si>
  <si>
    <t>CS507273434</t>
  </si>
  <si>
    <t>CS506820523</t>
  </si>
  <si>
    <t>CS506687716</t>
  </si>
  <si>
    <t>CS506937702</t>
  </si>
  <si>
    <t>CS507156201</t>
  </si>
  <si>
    <t>CS506831784</t>
  </si>
  <si>
    <t>CA506806080</t>
  </si>
  <si>
    <t>CS507443148</t>
  </si>
  <si>
    <t>CS507544018</t>
  </si>
  <si>
    <t>CS507340171</t>
  </si>
  <si>
    <t>CS507190900</t>
  </si>
  <si>
    <t>CS506736231</t>
  </si>
  <si>
    <t>CA507139690</t>
  </si>
  <si>
    <t>CS506715826</t>
  </si>
  <si>
    <t>CS507174618</t>
  </si>
  <si>
    <t>CA507579128</t>
  </si>
  <si>
    <t>CS507611696</t>
  </si>
  <si>
    <t>CS506858343</t>
  </si>
  <si>
    <t>CS507656441</t>
  </si>
  <si>
    <t>CS507332564</t>
  </si>
  <si>
    <t>CS506902934</t>
  </si>
  <si>
    <t>CS506941074</t>
  </si>
  <si>
    <t>CS507164440</t>
  </si>
  <si>
    <t>CS506933617</t>
  </si>
  <si>
    <t>CS506991860</t>
  </si>
  <si>
    <t>CS506858057</t>
  </si>
  <si>
    <t>CS507188151</t>
  </si>
  <si>
    <t>CS507406853</t>
  </si>
  <si>
    <t>CS507470689</t>
  </si>
  <si>
    <t>CS507682764</t>
  </si>
  <si>
    <t>CS506598259</t>
  </si>
  <si>
    <t>CS506709008</t>
  </si>
  <si>
    <t>CS506991904</t>
  </si>
  <si>
    <t>CS507158408</t>
  </si>
  <si>
    <t>CS507080237</t>
  </si>
  <si>
    <t>CS507015595</t>
  </si>
  <si>
    <t>CS507497214</t>
  </si>
  <si>
    <t>CS507677009</t>
  </si>
  <si>
    <t>CS507385086</t>
  </si>
  <si>
    <t>CS507255820</t>
  </si>
  <si>
    <t>CS506946570</t>
  </si>
  <si>
    <t>CS506962731</t>
  </si>
  <si>
    <t>CS506924432</t>
  </si>
  <si>
    <t>CS507236887</t>
  </si>
  <si>
    <t>CS506951822</t>
  </si>
  <si>
    <t>CS507081167</t>
  </si>
  <si>
    <t>CS507504118</t>
  </si>
  <si>
    <t>CS507252213</t>
  </si>
  <si>
    <t>CS507296213</t>
  </si>
  <si>
    <t>CS507229544</t>
  </si>
  <si>
    <t>CS506854595</t>
  </si>
  <si>
    <t>CS507484734</t>
  </si>
  <si>
    <t>CS507533567</t>
  </si>
  <si>
    <t>CS507627145</t>
  </si>
  <si>
    <t>CS507346465</t>
  </si>
  <si>
    <t>CS507567305</t>
  </si>
  <si>
    <t>CA507641470</t>
  </si>
  <si>
    <t>CS507435507</t>
  </si>
  <si>
    <t>CS507306732</t>
  </si>
  <si>
    <t>CS507002627</t>
  </si>
  <si>
    <t>CS506869691</t>
  </si>
  <si>
    <t>CS507112327</t>
  </si>
  <si>
    <t>CS506759991</t>
  </si>
  <si>
    <t>CS507603990</t>
  </si>
  <si>
    <t>CS506783873</t>
  </si>
  <si>
    <t>CS507435083</t>
  </si>
  <si>
    <t>CS507623457</t>
  </si>
  <si>
    <t>CS507350464</t>
  </si>
  <si>
    <t>CS507498537</t>
  </si>
  <si>
    <t>CS507675453</t>
  </si>
  <si>
    <t>CS507307564</t>
  </si>
  <si>
    <t>CS506651548</t>
  </si>
  <si>
    <t>CS507686168</t>
  </si>
  <si>
    <t>CS506729001</t>
  </si>
  <si>
    <t>CA507311843</t>
  </si>
  <si>
    <t>CS507319160</t>
  </si>
  <si>
    <t>CS507438554</t>
  </si>
  <si>
    <t>CS506966451</t>
  </si>
  <si>
    <t>CS507603718</t>
  </si>
  <si>
    <t>CS507137949</t>
  </si>
  <si>
    <t>CS507105234</t>
  </si>
  <si>
    <t>CA506834030</t>
  </si>
  <si>
    <t>CS507575671</t>
  </si>
  <si>
    <t>CS506925471</t>
  </si>
  <si>
    <t>CS507556338</t>
  </si>
  <si>
    <t>CS507506162</t>
  </si>
  <si>
    <t>CS507644197</t>
  </si>
  <si>
    <t>CS506670609</t>
  </si>
  <si>
    <t>CS506968013</t>
  </si>
  <si>
    <t>CS507139184</t>
  </si>
  <si>
    <t>CS506614191</t>
  </si>
  <si>
    <t>CS506674149</t>
  </si>
  <si>
    <t>CS506861152</t>
  </si>
  <si>
    <t>CS506783848</t>
  </si>
  <si>
    <t>CS507030339</t>
  </si>
  <si>
    <t>CS507599481</t>
  </si>
  <si>
    <t>CS507430793</t>
  </si>
  <si>
    <t>CS506764169</t>
  </si>
  <si>
    <t>CS507722823</t>
  </si>
  <si>
    <t>CS506980719</t>
  </si>
  <si>
    <t>CS506726762</t>
  </si>
  <si>
    <t>CS507220610</t>
  </si>
  <si>
    <t>CS507434506</t>
  </si>
  <si>
    <t>CS507038535</t>
  </si>
  <si>
    <t>CS507247196</t>
  </si>
  <si>
    <t>CS507314083</t>
  </si>
  <si>
    <t>CS507042988</t>
  </si>
  <si>
    <t>CS507654800</t>
  </si>
  <si>
    <t>CS506941061</t>
  </si>
  <si>
    <t>CS507108097</t>
  </si>
  <si>
    <t>CS506930398</t>
  </si>
  <si>
    <t>CS506932646</t>
  </si>
  <si>
    <t>CS507084280</t>
  </si>
  <si>
    <t>CS507670091</t>
  </si>
  <si>
    <t>CS506616690</t>
  </si>
  <si>
    <t>CS507492078</t>
  </si>
  <si>
    <t>CS506756413</t>
  </si>
  <si>
    <t>CS507249521</t>
  </si>
  <si>
    <t>CS506924199</t>
  </si>
  <si>
    <t>CS507191401</t>
  </si>
  <si>
    <t>CS507190815</t>
  </si>
  <si>
    <t>CS506732212</t>
  </si>
  <si>
    <t>CS507278795</t>
  </si>
  <si>
    <t>CS506670354</t>
  </si>
  <si>
    <t>CS507597044</t>
  </si>
  <si>
    <t>CS506647989</t>
  </si>
  <si>
    <t>CS507024889</t>
  </si>
  <si>
    <t>CS507210508</t>
  </si>
  <si>
    <t>CS507473500</t>
  </si>
  <si>
    <t>CS506692085</t>
  </si>
  <si>
    <t>CS507442471</t>
  </si>
  <si>
    <t>CS507129445</t>
  </si>
  <si>
    <t>CA506794414</t>
  </si>
  <si>
    <t>CS507466073</t>
  </si>
  <si>
    <t>CS506696084</t>
  </si>
  <si>
    <t>CS507513004</t>
  </si>
  <si>
    <t>CS507172321</t>
  </si>
  <si>
    <t>CS507708762</t>
  </si>
  <si>
    <t>CS507111427</t>
  </si>
  <si>
    <t>CS507346630</t>
  </si>
  <si>
    <t>CS507704976</t>
  </si>
  <si>
    <t>CS507757759</t>
  </si>
  <si>
    <t>CA507210273</t>
  </si>
  <si>
    <t>CS507277455</t>
  </si>
  <si>
    <t>CS506757828</t>
  </si>
  <si>
    <t>CS506960599</t>
  </si>
  <si>
    <t>CS506536574</t>
  </si>
  <si>
    <t>CS507343408</t>
  </si>
  <si>
    <t>CA506558024</t>
  </si>
  <si>
    <t>CS507120199</t>
  </si>
  <si>
    <t>CS507302497</t>
  </si>
  <si>
    <t>CS507217814</t>
  </si>
  <si>
    <t>CS506934662</t>
  </si>
  <si>
    <t>CS506618706</t>
  </si>
  <si>
    <t>CS506986464</t>
  </si>
  <si>
    <t>CS507218295</t>
  </si>
  <si>
    <t>CS506875001</t>
  </si>
  <si>
    <t>CS507471014</t>
  </si>
  <si>
    <t>CS506838951</t>
  </si>
  <si>
    <t>CS506684183</t>
  </si>
  <si>
    <t>CS507375608</t>
  </si>
  <si>
    <t>CS506767258</t>
  </si>
  <si>
    <t>CS507617264</t>
  </si>
  <si>
    <t>CS506631071</t>
  </si>
  <si>
    <t>CS507630396</t>
  </si>
  <si>
    <t>CS507655440</t>
  </si>
  <si>
    <t>CS507152808</t>
  </si>
  <si>
    <t>CS507040266</t>
  </si>
  <si>
    <t>CS507551552</t>
  </si>
  <si>
    <t>CS507197451</t>
  </si>
  <si>
    <t>CS507470482</t>
  </si>
  <si>
    <t>CS507049420</t>
  </si>
  <si>
    <t>CS507657079</t>
  </si>
  <si>
    <t>CS507105084</t>
  </si>
  <si>
    <t>CA507298573</t>
  </si>
  <si>
    <t>CS507422055</t>
  </si>
  <si>
    <t>CS507584838</t>
  </si>
  <si>
    <t>CS507100250</t>
  </si>
  <si>
    <t>CA506634865</t>
  </si>
  <si>
    <t>CS507538510</t>
  </si>
  <si>
    <t>CS507586096</t>
  </si>
  <si>
    <t>CS506876040</t>
  </si>
  <si>
    <t>CS507666097</t>
  </si>
  <si>
    <t>CS506928179</t>
  </si>
  <si>
    <t>CS507257283</t>
  </si>
  <si>
    <t>CS506779734</t>
  </si>
  <si>
    <t>CS507311866</t>
  </si>
  <si>
    <t>CA507322129</t>
  </si>
  <si>
    <t>CS507451029</t>
  </si>
  <si>
    <t>CS507238376</t>
  </si>
  <si>
    <t>CS506773621</t>
  </si>
  <si>
    <t>CS507303868</t>
  </si>
  <si>
    <t>CS507322530</t>
  </si>
  <si>
    <t>CS506764363</t>
  </si>
  <si>
    <t>CS507559081</t>
  </si>
  <si>
    <t>CS506710385</t>
  </si>
  <si>
    <t>CS506879072</t>
  </si>
  <si>
    <t>CS506788919</t>
  </si>
  <si>
    <t>CS507384162</t>
  </si>
  <si>
    <t>CS506630187</t>
  </si>
  <si>
    <t>CS507240412</t>
  </si>
  <si>
    <t>CS506912738</t>
  </si>
  <si>
    <t>CS507703057</t>
  </si>
  <si>
    <t>CS507611001</t>
  </si>
  <si>
    <t>CS507107138</t>
  </si>
  <si>
    <t>CA507631345</t>
  </si>
  <si>
    <t>CS507474492</t>
  </si>
  <si>
    <t>CS507432031</t>
  </si>
  <si>
    <t>CS507399016</t>
  </si>
  <si>
    <t>CS507498638</t>
  </si>
  <si>
    <t>CS507730265</t>
  </si>
  <si>
    <t>CS507484636</t>
  </si>
  <si>
    <t>CS506650446</t>
  </si>
  <si>
    <t>CS507409709</t>
  </si>
  <si>
    <t>CS506668956</t>
  </si>
  <si>
    <t>CS507165728</t>
  </si>
  <si>
    <t>CS506580407</t>
  </si>
  <si>
    <t>CS506914719</t>
  </si>
  <si>
    <t>CS507605030</t>
  </si>
  <si>
    <t>CA507023395</t>
  </si>
  <si>
    <t>CS507701908</t>
  </si>
  <si>
    <t>CA507454587</t>
  </si>
  <si>
    <t>CS506970644</t>
  </si>
  <si>
    <t>CS506596744</t>
  </si>
  <si>
    <t>CS506897670</t>
  </si>
  <si>
    <t>CS507059653</t>
  </si>
  <si>
    <t>CS507655252</t>
  </si>
  <si>
    <t>CS507509342</t>
  </si>
  <si>
    <t>CS506747929</t>
  </si>
  <si>
    <t>CS506884390</t>
  </si>
  <si>
    <t>CS506561270</t>
  </si>
  <si>
    <t>CS507676581</t>
  </si>
  <si>
    <t>CS507167665</t>
  </si>
  <si>
    <t>CS507131272</t>
  </si>
  <si>
    <t>CS507599114</t>
  </si>
  <si>
    <t>CS507420514</t>
  </si>
  <si>
    <t>CS507567343</t>
  </si>
  <si>
    <t>CS506942125</t>
  </si>
  <si>
    <t>CS507408838</t>
  </si>
  <si>
    <t>CS506723021</t>
  </si>
  <si>
    <t>CS507606921</t>
  </si>
  <si>
    <t>CS507510051</t>
  </si>
  <si>
    <t>CS507570215</t>
  </si>
  <si>
    <t>CS507618688</t>
  </si>
  <si>
    <t>CS507489402</t>
  </si>
  <si>
    <t>CS506796932</t>
  </si>
  <si>
    <t>CA506901894</t>
  </si>
  <si>
    <t>CS507395285</t>
  </si>
  <si>
    <t>CS507528002</t>
  </si>
  <si>
    <t>CS506908098</t>
  </si>
  <si>
    <t>CS507207818</t>
  </si>
  <si>
    <t>CS507495079</t>
  </si>
  <si>
    <t>CS507650213</t>
  </si>
  <si>
    <t>CS506703427</t>
  </si>
  <si>
    <t>CS507682216</t>
  </si>
  <si>
    <t>CS506881734</t>
  </si>
  <si>
    <t>CS507547641</t>
  </si>
  <si>
    <t>CS507080260</t>
  </si>
  <si>
    <t>CA507384516</t>
  </si>
  <si>
    <t>CS507270689</t>
  </si>
  <si>
    <t>CS507078620</t>
  </si>
  <si>
    <t>CS507698430</t>
  </si>
  <si>
    <t>CS506593724</t>
  </si>
  <si>
    <t>CS506588613</t>
  </si>
  <si>
    <t>CS507218911</t>
  </si>
  <si>
    <t>CS506641290</t>
  </si>
  <si>
    <t>CS506945232</t>
  </si>
  <si>
    <t>CS506745828</t>
  </si>
  <si>
    <t>CS506814597</t>
  </si>
  <si>
    <t>CA507571632</t>
  </si>
  <si>
    <t>CS507276483</t>
  </si>
  <si>
    <t>CS507379644</t>
  </si>
  <si>
    <t>CS506865710</t>
  </si>
  <si>
    <t>CS506749142</t>
  </si>
  <si>
    <t>CA507071022</t>
  </si>
  <si>
    <t>CS507173243</t>
  </si>
  <si>
    <t>CS507625206</t>
  </si>
  <si>
    <t>CS507421058</t>
  </si>
  <si>
    <t>CS506866828</t>
  </si>
  <si>
    <t>CS507496546</t>
  </si>
  <si>
    <t>CS507567913</t>
  </si>
  <si>
    <t>CS507501977</t>
  </si>
  <si>
    <t>CS507208809</t>
  </si>
  <si>
    <t>CS507321520</t>
  </si>
  <si>
    <t>CS506966336</t>
  </si>
  <si>
    <t>CS506922336</t>
  </si>
  <si>
    <t>CS506730165</t>
  </si>
  <si>
    <t>CS507094036</t>
  </si>
  <si>
    <t>CS506899919</t>
  </si>
  <si>
    <t>CS507125149</t>
  </si>
  <si>
    <t>CS507362568</t>
  </si>
  <si>
    <t>CS507561687</t>
  </si>
  <si>
    <t>CS507264680</t>
  </si>
  <si>
    <t>CS507275286</t>
  </si>
  <si>
    <t>CS507057957</t>
  </si>
  <si>
    <t>CA507225643</t>
  </si>
  <si>
    <t>CS507296477</t>
  </si>
  <si>
    <t>CS507184130</t>
  </si>
  <si>
    <t>CS506972171</t>
  </si>
  <si>
    <t>CS507682549</t>
  </si>
  <si>
    <t>CS506584844</t>
  </si>
  <si>
    <t>CS507059822</t>
  </si>
  <si>
    <t>CS507406006</t>
  </si>
  <si>
    <t>CS507065888</t>
  </si>
  <si>
    <t>CS507373134</t>
  </si>
  <si>
    <t>CS506764088</t>
  </si>
  <si>
    <t>CS506851171</t>
  </si>
  <si>
    <t>CS506857487</t>
  </si>
  <si>
    <t>CS507518213</t>
  </si>
  <si>
    <t>CS506715602</t>
  </si>
  <si>
    <t>CS507532227</t>
  </si>
  <si>
    <t>CS506730097</t>
  </si>
  <si>
    <t>CS506751739</t>
  </si>
  <si>
    <t>CS507129503</t>
  </si>
  <si>
    <t>CS507543136</t>
  </si>
  <si>
    <t>CS507598409</t>
  </si>
  <si>
    <t>CS507715112</t>
  </si>
  <si>
    <t>CS506968196</t>
  </si>
  <si>
    <t>CS507456159</t>
  </si>
  <si>
    <t>CA507121030</t>
  </si>
  <si>
    <t>CS507623171</t>
  </si>
  <si>
    <t>CS507516818</t>
  </si>
  <si>
    <t>CS507467640</t>
  </si>
  <si>
    <t>CS507757435</t>
  </si>
  <si>
    <t>CS507344160</t>
  </si>
  <si>
    <t>CS507012578</t>
  </si>
  <si>
    <t>CS507073773</t>
  </si>
  <si>
    <t>CS506974723</t>
  </si>
  <si>
    <t>CS507371927</t>
  </si>
  <si>
    <t>CS507147261</t>
  </si>
  <si>
    <t>CA506885178</t>
  </si>
  <si>
    <t>CA507257410</t>
  </si>
  <si>
    <t>CS507448024</t>
  </si>
  <si>
    <t>CS506585462</t>
  </si>
  <si>
    <t>CS506842901</t>
  </si>
  <si>
    <t>CS507705559</t>
  </si>
  <si>
    <t>CS507393431</t>
  </si>
  <si>
    <t>CS507160165</t>
  </si>
  <si>
    <t>CS506920746</t>
  </si>
  <si>
    <t>CS507089559</t>
  </si>
  <si>
    <t>CS507072023</t>
  </si>
  <si>
    <t>CS506815666</t>
  </si>
  <si>
    <t>CS506678140</t>
  </si>
  <si>
    <t>CS507052751</t>
  </si>
  <si>
    <t>CS507034834</t>
  </si>
  <si>
    <t>CS507112336</t>
  </si>
  <si>
    <t>CS507197924</t>
  </si>
  <si>
    <t>CS506981854</t>
  </si>
  <si>
    <t>CA507057116</t>
  </si>
  <si>
    <t>CS506906595</t>
  </si>
  <si>
    <t>CA506894045</t>
  </si>
  <si>
    <t>CS507320470</t>
  </si>
  <si>
    <t>CA507324208</t>
  </si>
  <si>
    <t>CS507438526</t>
  </si>
  <si>
    <t>CS507143994</t>
  </si>
  <si>
    <t>CS507568883</t>
  </si>
  <si>
    <t>CS506857158</t>
  </si>
  <si>
    <t>CA507221339</t>
  </si>
  <si>
    <t>CS506972379</t>
  </si>
  <si>
    <t>CS507433698</t>
  </si>
  <si>
    <t>CS506636514</t>
  </si>
  <si>
    <t>CS507261491</t>
  </si>
  <si>
    <t>CS506654567</t>
  </si>
  <si>
    <t>CS506756464</t>
  </si>
  <si>
    <t>CS507002821</t>
  </si>
  <si>
    <t>CS507277442</t>
  </si>
  <si>
    <t>CS507701535</t>
  </si>
  <si>
    <t>CS507247716</t>
  </si>
  <si>
    <t>CA507259108</t>
  </si>
  <si>
    <t>CS507720246</t>
  </si>
  <si>
    <t>CS506968647</t>
  </si>
  <si>
    <t>CS507015301</t>
  </si>
  <si>
    <t>CS507460115</t>
  </si>
  <si>
    <t>CS506572889</t>
  </si>
  <si>
    <t>CS506977076</t>
  </si>
  <si>
    <t>CS506627662</t>
  </si>
  <si>
    <t>CA507447309</t>
  </si>
  <si>
    <t>CS507677419</t>
  </si>
  <si>
    <t>CS507627341</t>
  </si>
  <si>
    <t>CA507396708</t>
  </si>
  <si>
    <t>CS506888021</t>
  </si>
  <si>
    <t>CS507413616</t>
  </si>
  <si>
    <t>CA507239453</t>
  </si>
  <si>
    <t>CS506573183</t>
  </si>
  <si>
    <t>CA506790303</t>
  </si>
  <si>
    <t>CS507043500</t>
  </si>
  <si>
    <t>CS506734235</t>
  </si>
  <si>
    <t>CS506637794</t>
  </si>
  <si>
    <t>CS506795269</t>
  </si>
  <si>
    <t>CA507283616</t>
  </si>
  <si>
    <t>CS507179721</t>
  </si>
  <si>
    <t>CS507397815</t>
  </si>
  <si>
    <t>CS506929219</t>
  </si>
  <si>
    <t>CS507344973</t>
  </si>
  <si>
    <t>CS506927784</t>
  </si>
  <si>
    <t>CS506698947</t>
  </si>
  <si>
    <t>CS507536284</t>
  </si>
  <si>
    <t>CS506710338</t>
  </si>
  <si>
    <t>CS507105859</t>
  </si>
  <si>
    <t>CS506858731</t>
  </si>
  <si>
    <t>CA507427633</t>
  </si>
  <si>
    <t>CS507702203</t>
  </si>
  <si>
    <t>CS506791317</t>
  </si>
  <si>
    <t>CS507415187</t>
  </si>
  <si>
    <t>CS507265857</t>
  </si>
  <si>
    <t>CS506633229</t>
  </si>
  <si>
    <t>CS507508117</t>
  </si>
  <si>
    <t>CS507120352</t>
  </si>
  <si>
    <t>CS507301106</t>
  </si>
  <si>
    <t>CS506953794</t>
  </si>
  <si>
    <t>CS506678354</t>
  </si>
  <si>
    <t>CS507023210</t>
  </si>
  <si>
    <t>CS506805841</t>
  </si>
  <si>
    <t>CS507310912</t>
  </si>
  <si>
    <t>CS506791675</t>
  </si>
  <si>
    <t>CS507073406</t>
  </si>
  <si>
    <t>CS507160196</t>
  </si>
  <si>
    <t>CS507403765</t>
  </si>
  <si>
    <t>CS506720734</t>
  </si>
  <si>
    <t>CS507341477</t>
  </si>
  <si>
    <t>CS507109260</t>
  </si>
  <si>
    <t>CS507357864</t>
  </si>
  <si>
    <t>CS507132986</t>
  </si>
  <si>
    <t>CS507272912</t>
  </si>
  <si>
    <t>CS507426251</t>
  </si>
  <si>
    <t>CS507483410</t>
  </si>
  <si>
    <t>CS506698889</t>
  </si>
  <si>
    <t>CS507043842</t>
  </si>
  <si>
    <t>CS506585848</t>
  </si>
  <si>
    <t>CA506554708</t>
  </si>
  <si>
    <t>CA507252271</t>
  </si>
  <si>
    <t>CS507389720</t>
  </si>
  <si>
    <t>CS507463222</t>
  </si>
  <si>
    <t>CS507598819</t>
  </si>
  <si>
    <t>CS506909173</t>
  </si>
  <si>
    <t>CS507453087</t>
  </si>
  <si>
    <t>CS506615556</t>
  </si>
  <si>
    <t>CS506602998</t>
  </si>
  <si>
    <t>CS506551010</t>
  </si>
  <si>
    <t>CS506691955</t>
  </si>
  <si>
    <t>CS507395060</t>
  </si>
  <si>
    <t>CS506620551</t>
  </si>
  <si>
    <t>CS507315839</t>
  </si>
  <si>
    <t>CS506673871</t>
  </si>
  <si>
    <t>CS507247188</t>
  </si>
  <si>
    <t>CS506846841</t>
  </si>
  <si>
    <t>CS507551032</t>
  </si>
  <si>
    <t>CS507532705</t>
  </si>
  <si>
    <t>CS507283608</t>
  </si>
  <si>
    <t>CS507288734</t>
  </si>
  <si>
    <t>CS507499304</t>
  </si>
  <si>
    <t>CS506582749</t>
  </si>
  <si>
    <t>CS507093710</t>
  </si>
  <si>
    <t>CS507655340</t>
  </si>
  <si>
    <t>CS506945105</t>
  </si>
  <si>
    <t>CS507067720</t>
  </si>
  <si>
    <t>CS507245921</t>
  </si>
  <si>
    <t>CS507393269</t>
  </si>
  <si>
    <t>CS506969649</t>
  </si>
  <si>
    <t>CS507293125</t>
  </si>
  <si>
    <t>CS506888450</t>
  </si>
  <si>
    <t>CS506924249</t>
  </si>
  <si>
    <t>CS506583339</t>
  </si>
  <si>
    <t>CS507162705</t>
  </si>
  <si>
    <t>CS506647687</t>
  </si>
  <si>
    <t>CS507544711</t>
  </si>
  <si>
    <t>CA506704975</t>
  </si>
  <si>
    <t>CS506973918</t>
  </si>
  <si>
    <t>CS507069702</t>
  </si>
  <si>
    <t>CS506597020</t>
  </si>
  <si>
    <t>CS507142439</t>
  </si>
  <si>
    <t>CS507621086</t>
  </si>
  <si>
    <t>CS506862435</t>
  </si>
  <si>
    <t>CS507509939</t>
  </si>
  <si>
    <t>CS506619290</t>
  </si>
  <si>
    <t>CS506587444</t>
  </si>
  <si>
    <t>CS507392911</t>
  </si>
  <si>
    <t>CA507273460</t>
  </si>
  <si>
    <t>CS506974234</t>
  </si>
  <si>
    <t>CS506948711</t>
  </si>
  <si>
    <t>CS507605279</t>
  </si>
  <si>
    <t>CS506760714</t>
  </si>
  <si>
    <t>CS506645588</t>
  </si>
  <si>
    <t>CS507510130</t>
  </si>
  <si>
    <t>CS506630851</t>
  </si>
  <si>
    <t>CS506862917</t>
  </si>
  <si>
    <t>CS507665223</t>
  </si>
  <si>
    <t>CS507309722</t>
  </si>
  <si>
    <t>CS506653509</t>
  </si>
  <si>
    <t>CS506680303</t>
  </si>
  <si>
    <t>CS507236590</t>
  </si>
  <si>
    <t>CS506664417</t>
  </si>
  <si>
    <t>CS507097212</t>
  </si>
  <si>
    <t>CS507597471</t>
  </si>
  <si>
    <t>CS507305565</t>
  </si>
  <si>
    <t>CS506689219</t>
  </si>
  <si>
    <t>CS507044791</t>
  </si>
  <si>
    <t>CS506646724</t>
  </si>
  <si>
    <t>CS506711070</t>
  </si>
  <si>
    <t>CS507333790</t>
  </si>
  <si>
    <t>CS507415167</t>
  </si>
  <si>
    <t>CS507149085</t>
  </si>
  <si>
    <t>CS506890505</t>
  </si>
  <si>
    <t>CS507528794</t>
  </si>
  <si>
    <t>CS507279339</t>
  </si>
  <si>
    <t>CS506720420</t>
  </si>
  <si>
    <t>CS506614672</t>
  </si>
  <si>
    <t>CS506663455</t>
  </si>
  <si>
    <t>CS507396881</t>
  </si>
  <si>
    <t>CS507516917</t>
  </si>
  <si>
    <t>CS507601521</t>
  </si>
  <si>
    <t>CS506729004</t>
  </si>
  <si>
    <t>CS507619229</t>
  </si>
  <si>
    <t>CS506786104</t>
  </si>
  <si>
    <t>CS507151834</t>
  </si>
  <si>
    <t>CS507486901</t>
  </si>
  <si>
    <t>CS506669191</t>
  </si>
  <si>
    <t>CS507188082</t>
  </si>
  <si>
    <t>CS507007736</t>
  </si>
  <si>
    <t>CS507454987</t>
  </si>
  <si>
    <t>CS506137654</t>
  </si>
  <si>
    <t>CS506963291</t>
  </si>
  <si>
    <t>CS507606550</t>
  </si>
  <si>
    <t>CS507342203</t>
  </si>
  <si>
    <t>CS506793188</t>
  </si>
  <si>
    <t>CS507057226</t>
  </si>
  <si>
    <t>CS506624091</t>
  </si>
  <si>
    <t>CS506614086</t>
  </si>
  <si>
    <t>CS506566743</t>
  </si>
  <si>
    <t>CS506595248</t>
  </si>
  <si>
    <t>CS506783769</t>
  </si>
  <si>
    <t>CS507008442</t>
  </si>
  <si>
    <t>CS507689434</t>
  </si>
  <si>
    <t>CS507058489</t>
  </si>
  <si>
    <t>CS507096094</t>
  </si>
  <si>
    <t>CS507557916</t>
  </si>
  <si>
    <t>CS507314491</t>
  </si>
  <si>
    <t>CS507397689</t>
  </si>
  <si>
    <t>CS506969431</t>
  </si>
  <si>
    <t>CS507150872</t>
  </si>
  <si>
    <t>CS506953480</t>
  </si>
  <si>
    <t>CS507650214</t>
  </si>
  <si>
    <t>CS506867202</t>
  </si>
  <si>
    <t>CS507325941</t>
  </si>
  <si>
    <t>CS507594348</t>
  </si>
  <si>
    <t>CS507649121</t>
  </si>
  <si>
    <t>CS507123648</t>
  </si>
  <si>
    <t>CS506860434</t>
  </si>
  <si>
    <t>CS507295459</t>
  </si>
  <si>
    <t>CS507280312</t>
  </si>
  <si>
    <t>CS506865007</t>
  </si>
  <si>
    <t>CS506980838</t>
  </si>
  <si>
    <t>CS507715621</t>
  </si>
  <si>
    <t>CS506893180</t>
  </si>
  <si>
    <t>CS506971956</t>
  </si>
  <si>
    <t>CS507495029</t>
  </si>
  <si>
    <t>CS507084340</t>
  </si>
  <si>
    <t>CS507449338</t>
  </si>
  <si>
    <t>CS506571720</t>
  </si>
  <si>
    <t>CS507712151</t>
  </si>
  <si>
    <t>CS507491143</t>
  </si>
  <si>
    <t>CS506821161</t>
  </si>
  <si>
    <t>CS507545108</t>
  </si>
  <si>
    <t>CS507259305</t>
  </si>
  <si>
    <t>CS507035787</t>
  </si>
  <si>
    <t>CS507639142</t>
  </si>
  <si>
    <t>CS507238630</t>
  </si>
  <si>
    <t>CS507425251</t>
  </si>
  <si>
    <t>CS506658674</t>
  </si>
  <si>
    <t>CS506774495</t>
  </si>
  <si>
    <t>CS507015342</t>
  </si>
  <si>
    <t>CS507535900</t>
  </si>
  <si>
    <t>CA507455059</t>
  </si>
  <si>
    <t>CS507335830</t>
  </si>
  <si>
    <t>CS507036883</t>
  </si>
  <si>
    <t>CA507037348</t>
  </si>
  <si>
    <t>CS507138716</t>
  </si>
  <si>
    <t>CS507124277</t>
  </si>
  <si>
    <t>CS507577420</t>
  </si>
  <si>
    <t>CS506898497</t>
  </si>
  <si>
    <t>CA506881312</t>
  </si>
  <si>
    <t>CS506786906</t>
  </si>
  <si>
    <t>CS507564881</t>
  </si>
  <si>
    <t>CS507737597</t>
  </si>
  <si>
    <t>CS507394815</t>
  </si>
  <si>
    <t>CS507401393</t>
  </si>
  <si>
    <t>CS506625465</t>
  </si>
  <si>
    <t>CS506650447</t>
  </si>
  <si>
    <t>CS506817128</t>
  </si>
  <si>
    <t>CS507209874</t>
  </si>
  <si>
    <t>CS507456751</t>
  </si>
  <si>
    <t>CS507329904</t>
  </si>
  <si>
    <t>CS506904046</t>
  </si>
  <si>
    <t>CA507499479</t>
  </si>
  <si>
    <t>CS507409990</t>
  </si>
  <si>
    <t>CS507565669</t>
  </si>
  <si>
    <t>CS507061073</t>
  </si>
  <si>
    <t>CS507384446</t>
  </si>
  <si>
    <t>CS507125940</t>
  </si>
  <si>
    <t>CS507440743</t>
  </si>
  <si>
    <t>CS506756834</t>
  </si>
  <si>
    <t>CS507304094</t>
  </si>
  <si>
    <t>CS506884645</t>
  </si>
  <si>
    <t>CS507643815</t>
  </si>
  <si>
    <t>CS507276376</t>
  </si>
  <si>
    <t>CS507485000</t>
  </si>
  <si>
    <t>CS507470032</t>
  </si>
  <si>
    <t>CS506576556</t>
  </si>
  <si>
    <t>CS507502127</t>
  </si>
  <si>
    <t>CS507239945</t>
  </si>
  <si>
    <t>CA506715610</t>
  </si>
  <si>
    <t>CS507708304</t>
  </si>
  <si>
    <t>CS507490077</t>
  </si>
  <si>
    <t>CS506826946</t>
  </si>
  <si>
    <t>CS507310828</t>
  </si>
  <si>
    <t>CS507624250</t>
  </si>
  <si>
    <t>CS506878041</t>
  </si>
  <si>
    <t>CS506638620</t>
  </si>
  <si>
    <t>CA506759339</t>
  </si>
  <si>
    <t>CA506787982</t>
  </si>
  <si>
    <t>CS506943984</t>
  </si>
  <si>
    <t>CS507439457</t>
  </si>
  <si>
    <t>CS507160255</t>
  </si>
  <si>
    <t>CS507351014</t>
  </si>
  <si>
    <t>CS507412999</t>
  </si>
  <si>
    <t>CS506745240</t>
  </si>
  <si>
    <t>CS506962195</t>
  </si>
  <si>
    <t>CS507087771</t>
  </si>
  <si>
    <t>CS507090604</t>
  </si>
  <si>
    <t>CS506841695</t>
  </si>
  <si>
    <t>CS507037533</t>
  </si>
  <si>
    <t>CS507684861</t>
  </si>
  <si>
    <t>CS506539585</t>
  </si>
  <si>
    <t>CS507651627</t>
  </si>
  <si>
    <t>CS507707741</t>
  </si>
  <si>
    <t>CS507350070</t>
  </si>
  <si>
    <t>CS507497634</t>
  </si>
  <si>
    <t>CS507591729</t>
  </si>
  <si>
    <t>CS507029183</t>
  </si>
  <si>
    <t>CS506597757</t>
  </si>
  <si>
    <t>CS506929845</t>
  </si>
  <si>
    <t>CS507030739</t>
  </si>
  <si>
    <t>CS507539363</t>
  </si>
  <si>
    <t>CS505665942</t>
  </si>
  <si>
    <t>CS507402022</t>
  </si>
  <si>
    <t>CS506796738</t>
  </si>
  <si>
    <t>CS506984532</t>
  </si>
  <si>
    <t>CS506628518</t>
  </si>
  <si>
    <t>CA507592920</t>
  </si>
  <si>
    <t>CS506619810</t>
  </si>
  <si>
    <t>CS507296126</t>
  </si>
  <si>
    <t>CS506939218</t>
  </si>
  <si>
    <t>CS507396836</t>
  </si>
  <si>
    <t>CS506603450</t>
  </si>
  <si>
    <t>CS507343954</t>
  </si>
  <si>
    <t>CS507496539</t>
  </si>
  <si>
    <t>CS507537735</t>
  </si>
  <si>
    <t>CS507152470</t>
  </si>
  <si>
    <t>CS506821103</t>
  </si>
  <si>
    <t>CS506873287</t>
  </si>
  <si>
    <t>CS507139568</t>
  </si>
  <si>
    <t>CA506840645</t>
  </si>
  <si>
    <t>CS506666612</t>
  </si>
  <si>
    <t>CS506636835</t>
  </si>
  <si>
    <t>CS506899730</t>
  </si>
  <si>
    <t>CS507078384</t>
  </si>
  <si>
    <t>CS507516455</t>
  </si>
  <si>
    <t>CS506939263</t>
  </si>
  <si>
    <t>CS507569384</t>
  </si>
  <si>
    <t>CS506943573</t>
  </si>
  <si>
    <t>CS506792286</t>
  </si>
  <si>
    <t>CS507355953</t>
  </si>
  <si>
    <t>CS507095172</t>
  </si>
  <si>
    <t>CA507335741</t>
  </si>
  <si>
    <t>CS507169806</t>
  </si>
  <si>
    <t>CS506940114</t>
  </si>
  <si>
    <t>CS507625243</t>
  </si>
  <si>
    <t>CS507212127</t>
  </si>
  <si>
    <t>CS507296029</t>
  </si>
  <si>
    <t>CS506938281</t>
  </si>
  <si>
    <t>CS507184419</t>
  </si>
  <si>
    <t>CS507549154</t>
  </si>
  <si>
    <t>CS507245343</t>
  </si>
  <si>
    <t>CS506850251</t>
  </si>
  <si>
    <t>CS507295555</t>
  </si>
  <si>
    <t>CS506956797</t>
  </si>
  <si>
    <t>CS507587955</t>
  </si>
  <si>
    <t>CS507132086</t>
  </si>
  <si>
    <t>CS506694650</t>
  </si>
  <si>
    <t>CS506858691</t>
  </si>
  <si>
    <t>CS506965370</t>
  </si>
  <si>
    <t>CS507156504</t>
  </si>
  <si>
    <t>CS507211691</t>
  </si>
  <si>
    <t>CS507196406</t>
  </si>
  <si>
    <t>CS507296987</t>
  </si>
  <si>
    <t>CS506800403</t>
  </si>
  <si>
    <t>CS507126910</t>
  </si>
  <si>
    <t>CS507277689</t>
  </si>
  <si>
    <t>CS506853468</t>
  </si>
  <si>
    <t>CS506966333</t>
  </si>
  <si>
    <t>CS507061600</t>
  </si>
  <si>
    <t>CS507740508</t>
  </si>
  <si>
    <t>CS506867848</t>
  </si>
  <si>
    <t>CS507366902</t>
  </si>
  <si>
    <t>CS507657629</t>
  </si>
  <si>
    <t>CS507334302</t>
  </si>
  <si>
    <t>CS506669935</t>
  </si>
  <si>
    <t>CS506853135</t>
  </si>
  <si>
    <t>CS507625614</t>
  </si>
  <si>
    <t>CS507101992</t>
  </si>
  <si>
    <t>CS507526786</t>
  </si>
  <si>
    <t>CS506933683</t>
  </si>
  <si>
    <t>CS506986927</t>
  </si>
  <si>
    <t>CS507247766</t>
  </si>
  <si>
    <t>CS507597875</t>
  </si>
  <si>
    <t>CA507158521</t>
  </si>
  <si>
    <t>CS507392757</t>
  </si>
  <si>
    <t>CS507671338</t>
  </si>
  <si>
    <t>CS506853330</t>
  </si>
  <si>
    <t>CS507153912</t>
  </si>
  <si>
    <t>CS506940506</t>
  </si>
  <si>
    <t>CS507104976</t>
  </si>
  <si>
    <t>CS507197120</t>
  </si>
  <si>
    <t>CS506957053</t>
  </si>
  <si>
    <t>CS507713544</t>
  </si>
  <si>
    <t>CS506634385</t>
  </si>
  <si>
    <t>CS506723370</t>
  </si>
  <si>
    <t>CS507599942</t>
  </si>
  <si>
    <t>CS506621140</t>
  </si>
  <si>
    <t>CS507611255</t>
  </si>
  <si>
    <t>CS506736608</t>
  </si>
  <si>
    <t>CS507475941</t>
  </si>
  <si>
    <t>CS507313279</t>
  </si>
  <si>
    <t>CA507371223</t>
  </si>
  <si>
    <t>CS507397100</t>
  </si>
  <si>
    <t>CS506838961</t>
  </si>
  <si>
    <t>CS507141091</t>
  </si>
  <si>
    <t>CS507244805</t>
  </si>
  <si>
    <t>CS506708564</t>
  </si>
  <si>
    <t>CS507576243</t>
  </si>
  <si>
    <t>CS507635299</t>
  </si>
  <si>
    <t>CS507606865</t>
  </si>
  <si>
    <t>CS506697399</t>
  </si>
  <si>
    <t>CS507320814</t>
  </si>
  <si>
    <t>CS507098213</t>
  </si>
  <si>
    <t>CS507615597</t>
  </si>
  <si>
    <t>CS507688842</t>
  </si>
  <si>
    <t>CA506868007</t>
  </si>
  <si>
    <t>CS507153472</t>
  </si>
  <si>
    <t>CS507401912</t>
  </si>
  <si>
    <t>CS507673367</t>
  </si>
  <si>
    <t>CS507586203</t>
  </si>
  <si>
    <t>CS507204452</t>
  </si>
  <si>
    <t>CS507259812</t>
  </si>
  <si>
    <t>CS506964637</t>
  </si>
  <si>
    <t>CS507220007</t>
  </si>
  <si>
    <t>CS507017723</t>
  </si>
  <si>
    <t>CS507334243</t>
  </si>
  <si>
    <t>CS507359473</t>
  </si>
  <si>
    <t>CS507562314</t>
  </si>
  <si>
    <t>CS506811586</t>
  </si>
  <si>
    <t>CS506820983</t>
  </si>
  <si>
    <t>CS506723372</t>
  </si>
  <si>
    <t>CS507066859</t>
  </si>
  <si>
    <t>CS506868928</t>
  </si>
  <si>
    <t>CS507718720</t>
  </si>
  <si>
    <t>CS507011704</t>
  </si>
  <si>
    <t>CS506586630</t>
  </si>
  <si>
    <t>CS507002763</t>
  </si>
  <si>
    <t>CS506741397</t>
  </si>
  <si>
    <t>CS507653529</t>
  </si>
  <si>
    <t>CS507657265</t>
  </si>
  <si>
    <t>CS507093582</t>
  </si>
  <si>
    <t>CS507405394</t>
  </si>
  <si>
    <t>CS507727395</t>
  </si>
  <si>
    <t>CS506546974</t>
  </si>
  <si>
    <t>CS506636348</t>
  </si>
  <si>
    <t>CS506627419</t>
  </si>
  <si>
    <t>CS507583190</t>
  </si>
  <si>
    <t>CS507617422</t>
  </si>
  <si>
    <t>CS506725002</t>
  </si>
  <si>
    <t>CS506745084</t>
  </si>
  <si>
    <t>CS507107671</t>
  </si>
  <si>
    <t>CS506673815</t>
  </si>
  <si>
    <t>CS506859207</t>
  </si>
  <si>
    <t>CS506779594</t>
  </si>
  <si>
    <t>CS506557844</t>
  </si>
  <si>
    <t>CS507163361</t>
  </si>
  <si>
    <t>CS506757288</t>
  </si>
  <si>
    <t>CS507604903</t>
  </si>
  <si>
    <t>CS507594481</t>
  </si>
  <si>
    <t>CS507676299</t>
  </si>
  <si>
    <t>CS507578596</t>
  </si>
  <si>
    <t>CS506966803</t>
  </si>
  <si>
    <t>CS507145190</t>
  </si>
  <si>
    <t>CS507039034</t>
  </si>
  <si>
    <t>CS507574519</t>
  </si>
  <si>
    <t>CS507614149</t>
  </si>
  <si>
    <t>CS506826143</t>
  </si>
  <si>
    <t>CS506769430</t>
  </si>
  <si>
    <t>CS507341084</t>
  </si>
  <si>
    <t>CS506736949</t>
  </si>
  <si>
    <t>CS506510737</t>
  </si>
  <si>
    <t>CS507681362</t>
  </si>
  <si>
    <t>CS507274970</t>
  </si>
  <si>
    <t>CS506634904</t>
  </si>
  <si>
    <t>CS507337684</t>
  </si>
  <si>
    <t>CS507158298</t>
  </si>
  <si>
    <t>CS506637473</t>
  </si>
  <si>
    <t>CS506987582</t>
  </si>
  <si>
    <t>CS506705399</t>
  </si>
  <si>
    <t>CS507600354</t>
  </si>
  <si>
    <t>CS506601763</t>
  </si>
  <si>
    <t>CS506863916</t>
  </si>
  <si>
    <t>CS507106680</t>
  </si>
  <si>
    <t>CS506746476</t>
  </si>
  <si>
    <t>CS506861533</t>
  </si>
  <si>
    <t>CS507620937</t>
  </si>
  <si>
    <t>CS506866973</t>
  </si>
  <si>
    <t>CS507170009</t>
  </si>
  <si>
    <t>CS507451899</t>
  </si>
  <si>
    <t>CS506821447</t>
  </si>
  <si>
    <t>CS506745973</t>
  </si>
  <si>
    <t>CS506908242</t>
  </si>
  <si>
    <t>CS507470825</t>
  </si>
  <si>
    <t>CS507507949</t>
  </si>
  <si>
    <t>CS506894144</t>
  </si>
  <si>
    <t>CS507677054</t>
  </si>
  <si>
    <t>CA506964763</t>
  </si>
  <si>
    <t>CS507041790</t>
  </si>
  <si>
    <t>CS507180299</t>
  </si>
  <si>
    <t>CS506932607</t>
  </si>
  <si>
    <t>CS506692152</t>
  </si>
  <si>
    <t>CS507314160</t>
  </si>
  <si>
    <t>CA507380444</t>
  </si>
  <si>
    <t>CS506901945</t>
  </si>
  <si>
    <t>CS507367784</t>
  </si>
  <si>
    <t>CS507379254</t>
  </si>
  <si>
    <t>CS507602853</t>
  </si>
  <si>
    <t>CS507649453</t>
  </si>
  <si>
    <t>CS506705172</t>
  </si>
  <si>
    <t>CS507382523</t>
  </si>
  <si>
    <t>CA507564187</t>
  </si>
  <si>
    <t>CS507702205</t>
  </si>
  <si>
    <t>CS507013585</t>
  </si>
  <si>
    <t>CS507695732</t>
  </si>
  <si>
    <t>CS507067973</t>
  </si>
  <si>
    <t>CS507227085</t>
  </si>
  <si>
    <t>CS507207834</t>
  </si>
  <si>
    <t>CS507275903</t>
  </si>
  <si>
    <t>CS507120315</t>
  </si>
  <si>
    <t>CS507094134</t>
  </si>
  <si>
    <t>CS507212322</t>
  </si>
  <si>
    <t>CS507325030</t>
  </si>
  <si>
    <t>CS506614722</t>
  </si>
  <si>
    <t>CS506879062</t>
  </si>
  <si>
    <t>CS507639124</t>
  </si>
  <si>
    <t>CS507696820</t>
  </si>
  <si>
    <t>CS507216370</t>
  </si>
  <si>
    <t>CS507486265</t>
  </si>
  <si>
    <t>CS507207327</t>
  </si>
  <si>
    <t>CA507565676</t>
  </si>
  <si>
    <t>CS507672729</t>
  </si>
  <si>
    <t>CS507206795</t>
  </si>
  <si>
    <t>CS507105605</t>
  </si>
  <si>
    <t>CS506834729</t>
  </si>
  <si>
    <t>CS506822525</t>
  </si>
  <si>
    <t>CS507619870</t>
  </si>
  <si>
    <t>CS507474530</t>
  </si>
  <si>
    <t>CS506705124</t>
  </si>
  <si>
    <t>CS507414724</t>
  </si>
  <si>
    <t>CA507134174</t>
  </si>
  <si>
    <t>CS507612665</t>
  </si>
  <si>
    <t>CS507583572</t>
  </si>
  <si>
    <t>CS507262963</t>
  </si>
  <si>
    <t>CS507274453</t>
  </si>
  <si>
    <t>CS506948859</t>
  </si>
  <si>
    <t>CS506560069</t>
  </si>
  <si>
    <t>CS506895058</t>
  </si>
  <si>
    <t>CS507539420</t>
  </si>
  <si>
    <t>CS507102603</t>
  </si>
  <si>
    <t>CS507064917</t>
  </si>
  <si>
    <t>CS506586759</t>
  </si>
  <si>
    <t>CS506883549</t>
  </si>
  <si>
    <t>CS507054585</t>
  </si>
  <si>
    <t>CS506638836</t>
  </si>
  <si>
    <t>CS506619370</t>
  </si>
  <si>
    <t>CS507131117</t>
  </si>
  <si>
    <t>CS507490486</t>
  </si>
  <si>
    <t>CS507627606</t>
  </si>
  <si>
    <t>CS506850029</t>
  </si>
  <si>
    <t>CS507531654</t>
  </si>
  <si>
    <t>CS507307800</t>
  </si>
  <si>
    <t>CS507058742</t>
  </si>
  <si>
    <t>CA507426624</t>
  </si>
  <si>
    <t>CS507023083</t>
  </si>
  <si>
    <t>CS507668967</t>
  </si>
  <si>
    <t>CS507349261</t>
  </si>
  <si>
    <t>CS507246432</t>
  </si>
  <si>
    <t>CS506942524</t>
  </si>
  <si>
    <t>CS507035406</t>
  </si>
  <si>
    <t>CS507311407</t>
  </si>
  <si>
    <t>CS507481811</t>
  </si>
  <si>
    <t>CS507394775</t>
  </si>
  <si>
    <t>CS506753844</t>
  </si>
  <si>
    <t>CS506955338</t>
  </si>
  <si>
    <t>CS507136254</t>
  </si>
  <si>
    <t>CA506630678</t>
  </si>
  <si>
    <t>CS507305528</t>
  </si>
  <si>
    <t>CS507147887</t>
  </si>
  <si>
    <t>CS507673846</t>
  </si>
  <si>
    <t>CS506630669</t>
  </si>
  <si>
    <t>CA507594336</t>
  </si>
  <si>
    <t>CA507002657</t>
  </si>
  <si>
    <t>CS506765744</t>
  </si>
  <si>
    <t>CS507165850</t>
  </si>
  <si>
    <t>CS507471308</t>
  </si>
  <si>
    <t>CS506853173</t>
  </si>
  <si>
    <t>CA507572459</t>
  </si>
  <si>
    <t>CS507695969</t>
  </si>
  <si>
    <t>CA507552882</t>
  </si>
  <si>
    <t>CS507272775</t>
  </si>
  <si>
    <t>CS507489727</t>
  </si>
  <si>
    <t>CS506807392</t>
  </si>
  <si>
    <t>CS507751348</t>
  </si>
  <si>
    <t>CS506923362</t>
  </si>
  <si>
    <t>CS507540202</t>
  </si>
  <si>
    <t>CS506896058</t>
  </si>
  <si>
    <t>CS506708117</t>
  </si>
  <si>
    <t>CS507345700</t>
  </si>
  <si>
    <t>CS507494616</t>
  </si>
  <si>
    <t>CS507412332</t>
  </si>
  <si>
    <t>CS506899529</t>
  </si>
  <si>
    <t>CS507504233</t>
  </si>
  <si>
    <t>CS506657635</t>
  </si>
  <si>
    <t>CS507397503</t>
  </si>
  <si>
    <t>CS506553189</t>
  </si>
  <si>
    <t>CS506672248</t>
  </si>
  <si>
    <t>CA507472364</t>
  </si>
  <si>
    <t>CS506550774</t>
  </si>
  <si>
    <t>CS507156739</t>
  </si>
  <si>
    <t>CS507148028</t>
  </si>
  <si>
    <t>CS507475042</t>
  </si>
  <si>
    <t>CS507133626</t>
  </si>
  <si>
    <t>CS506436100</t>
  </si>
  <si>
    <t>CS506776126</t>
  </si>
  <si>
    <t>CS506665455</t>
  </si>
  <si>
    <t>CS507396922</t>
  </si>
  <si>
    <t>CS507434091</t>
  </si>
  <si>
    <t>CS507034004</t>
  </si>
  <si>
    <t>CS507080078</t>
  </si>
  <si>
    <t>CS507485598</t>
  </si>
  <si>
    <t>CS507594061</t>
  </si>
  <si>
    <t>CS507721442</t>
  </si>
  <si>
    <t>CS507176547</t>
  </si>
  <si>
    <t>CS507566198</t>
  </si>
  <si>
    <t>CS507123696</t>
  </si>
  <si>
    <t>CS507330184</t>
  </si>
  <si>
    <t>CS507678054</t>
  </si>
  <si>
    <t>CS506926920</t>
  </si>
  <si>
    <t>CS506701409</t>
  </si>
  <si>
    <t>CS507114464</t>
  </si>
  <si>
    <t>CS507706770</t>
  </si>
  <si>
    <t>CS506561138</t>
  </si>
  <si>
    <t>CS506868467</t>
  </si>
  <si>
    <t>CS507603748</t>
  </si>
  <si>
    <t>CS507152689</t>
  </si>
  <si>
    <t>CS507021572</t>
  </si>
  <si>
    <t>CA506857557</t>
  </si>
  <si>
    <t>CA507662466</t>
  </si>
  <si>
    <t>CS506684138</t>
  </si>
  <si>
    <t>CS507189152</t>
  </si>
  <si>
    <t>CS507171468</t>
  </si>
  <si>
    <t>CS507613186</t>
  </si>
  <si>
    <t>CS507398338</t>
  </si>
  <si>
    <t>CS506696623</t>
  </si>
  <si>
    <t>CS507036395</t>
  </si>
  <si>
    <t>CS506942907</t>
  </si>
  <si>
    <t>CS506864552</t>
  </si>
  <si>
    <t>CS507685823</t>
  </si>
  <si>
    <t>CS507625117</t>
  </si>
  <si>
    <t>CS507677006</t>
  </si>
  <si>
    <t>CS507208540</t>
  </si>
  <si>
    <t>CS506881331</t>
  </si>
  <si>
    <t>CS506875461</t>
  </si>
  <si>
    <t>CS506771153</t>
  </si>
  <si>
    <t>CS507469652</t>
  </si>
  <si>
    <t>CS506981818</t>
  </si>
  <si>
    <t>CS507477787</t>
  </si>
  <si>
    <t>CA507659420</t>
  </si>
  <si>
    <t>CS506625161</t>
  </si>
  <si>
    <t>CS506558443</t>
  </si>
  <si>
    <t>CS506521781</t>
  </si>
  <si>
    <t>CS506558540</t>
  </si>
  <si>
    <t>CS506631862</t>
  </si>
  <si>
    <t>CS506898183</t>
  </si>
  <si>
    <t>CS507495174</t>
  </si>
  <si>
    <t>CS507016693</t>
  </si>
  <si>
    <t>CS506963283</t>
  </si>
  <si>
    <t>CS507572712</t>
  </si>
  <si>
    <t>CS506666552</t>
  </si>
  <si>
    <t>CS507569374</t>
  </si>
  <si>
    <t>CS507276521</t>
  </si>
  <si>
    <t>CS507305213</t>
  </si>
  <si>
    <t>CS506945660</t>
  </si>
  <si>
    <t>CS506606824</t>
  </si>
  <si>
    <t>CS507234759</t>
  </si>
  <si>
    <t>CS507117160</t>
  </si>
  <si>
    <t>CS507597513</t>
  </si>
  <si>
    <t>CS507585429</t>
  </si>
  <si>
    <t>CS506871413</t>
  </si>
  <si>
    <t>CS507403766</t>
  </si>
  <si>
    <t>CS506907126</t>
  </si>
  <si>
    <t>CS506865210</t>
  </si>
  <si>
    <t>CS507590432</t>
  </si>
  <si>
    <t>CS507410097</t>
  </si>
  <si>
    <t>CS507408472</t>
  </si>
  <si>
    <t>CA507239455</t>
  </si>
  <si>
    <t>CS506731164</t>
  </si>
  <si>
    <t>CS506867171</t>
  </si>
  <si>
    <t>CS506743505</t>
  </si>
  <si>
    <t>CS507178741</t>
  </si>
  <si>
    <t>CS507381025</t>
  </si>
  <si>
    <t>CS507541379</t>
  </si>
  <si>
    <t>CS506805687</t>
  </si>
  <si>
    <t>CS507499303</t>
  </si>
  <si>
    <t>CS507674883</t>
  </si>
  <si>
    <t>CS506802334</t>
  </si>
  <si>
    <t>CS506997297</t>
  </si>
  <si>
    <t>CS507385180</t>
  </si>
  <si>
    <t>CS507113893</t>
  </si>
  <si>
    <t>CS506877490</t>
  </si>
  <si>
    <t>CS507509340</t>
  </si>
  <si>
    <t>CS506636279</t>
  </si>
  <si>
    <t>CS506588925</t>
  </si>
  <si>
    <t>CS507585946</t>
  </si>
  <si>
    <t>CS507402432</t>
  </si>
  <si>
    <t>CS506978243</t>
  </si>
  <si>
    <t>CS507576098</t>
  </si>
  <si>
    <t>CS507512620</t>
  </si>
  <si>
    <t>CS507110786</t>
  </si>
  <si>
    <t>CS507052154</t>
  </si>
  <si>
    <t>CA506689314</t>
  </si>
  <si>
    <t>CS507007921</t>
  </si>
  <si>
    <t>CS506955531</t>
  </si>
  <si>
    <t>CS507232531</t>
  </si>
  <si>
    <t>CS506949250</t>
  </si>
  <si>
    <t>CS506860454</t>
  </si>
  <si>
    <t>CS507275443</t>
  </si>
  <si>
    <t>CS507424593</t>
  </si>
  <si>
    <t>CS506791020</t>
  </si>
  <si>
    <t>CS507564412</t>
  </si>
  <si>
    <t>CS507320440</t>
  </si>
  <si>
    <t>CS506719387</t>
  </si>
  <si>
    <t>CS507537177</t>
  </si>
  <si>
    <t>CS507674503</t>
  </si>
  <si>
    <t>CS507704519</t>
  </si>
  <si>
    <t>CS507242813</t>
  </si>
  <si>
    <t>CA506610191</t>
  </si>
  <si>
    <t>CS507354014</t>
  </si>
  <si>
    <t>CS507075530</t>
  </si>
  <si>
    <t>CS506662924</t>
  </si>
  <si>
    <t>CS507544153</t>
  </si>
  <si>
    <t>CS506638395</t>
  </si>
  <si>
    <t>CS506880156</t>
  </si>
  <si>
    <t>CS506784915</t>
  </si>
  <si>
    <t>CS506737997</t>
  </si>
  <si>
    <t>CS507415656</t>
  </si>
  <si>
    <t>CS507099087</t>
  </si>
  <si>
    <t>CS507532499</t>
  </si>
  <si>
    <t>CS507078904</t>
  </si>
  <si>
    <t>CS507653312</t>
  </si>
  <si>
    <t>CS507355043</t>
  </si>
  <si>
    <t>CS506858751</t>
  </si>
  <si>
    <t>CS507072021</t>
  </si>
  <si>
    <t>CA507714829</t>
  </si>
  <si>
    <t>CS507442020</t>
  </si>
  <si>
    <t>CS507514838</t>
  </si>
  <si>
    <t>CS506853039</t>
  </si>
  <si>
    <t>CS507110854</t>
  </si>
  <si>
    <t>CS507246861</t>
  </si>
  <si>
    <t>CS506587972</t>
  </si>
  <si>
    <t>CS506713366</t>
  </si>
  <si>
    <t>CS507481323</t>
  </si>
  <si>
    <t>CS507097740</t>
  </si>
  <si>
    <t>CS506749623</t>
  </si>
  <si>
    <t>CS507486228</t>
  </si>
  <si>
    <t>CS506831785</t>
  </si>
  <si>
    <t>CA507103190</t>
  </si>
  <si>
    <t>CS506973478</t>
  </si>
  <si>
    <t>CS507266622</t>
  </si>
  <si>
    <t>CS506828985</t>
  </si>
  <si>
    <t>CS507203432</t>
  </si>
  <si>
    <t>CS506936079</t>
  </si>
  <si>
    <t>CS507734177</t>
  </si>
  <si>
    <t>CS507297233</t>
  </si>
  <si>
    <t>CS507491135</t>
  </si>
  <si>
    <t>CS507408120</t>
  </si>
  <si>
    <t>CS507495127</t>
  </si>
  <si>
    <t>CS506704507</t>
  </si>
  <si>
    <t>CS506857567</t>
  </si>
  <si>
    <t>CS507274471</t>
  </si>
  <si>
    <t>CS507256645</t>
  </si>
  <si>
    <t>CS507337292</t>
  </si>
  <si>
    <t>CS507126021</t>
  </si>
  <si>
    <t>CS507713543</t>
  </si>
  <si>
    <t>CS507482694</t>
  </si>
  <si>
    <t>CS506750687</t>
  </si>
  <si>
    <t>CS507257244</t>
  </si>
  <si>
    <t>CS507213636</t>
  </si>
  <si>
    <t>CS506865170</t>
  </si>
  <si>
    <t>CS507702575</t>
  </si>
  <si>
    <t>CS506806040</t>
  </si>
  <si>
    <t>CS506959081</t>
  </si>
  <si>
    <t>CA507557006</t>
  </si>
  <si>
    <t>CS506625896</t>
  </si>
  <si>
    <t>CS506606276</t>
  </si>
  <si>
    <t>CS506820132</t>
  </si>
  <si>
    <t>CS507735196</t>
  </si>
  <si>
    <t>CS507350891</t>
  </si>
  <si>
    <t>CS507480332</t>
  </si>
  <si>
    <t>CS507556072</t>
  </si>
  <si>
    <t>CS506767782</t>
  </si>
  <si>
    <t>CS506932644</t>
  </si>
  <si>
    <t>CS507479377</t>
  </si>
  <si>
    <t>CS507113024</t>
  </si>
  <si>
    <t>CS507673033</t>
  </si>
  <si>
    <t>CS507323880</t>
  </si>
  <si>
    <t>CS507487901</t>
  </si>
  <si>
    <t>CS507393414</t>
  </si>
  <si>
    <t>CS506960400</t>
  </si>
  <si>
    <t>CS506794852</t>
  </si>
  <si>
    <t>CS506630784</t>
  </si>
  <si>
    <t>CS507337245</t>
  </si>
  <si>
    <t>CS507724100</t>
  </si>
  <si>
    <t>CS506874308</t>
  </si>
  <si>
    <t>CS507560685</t>
  </si>
  <si>
    <t>CS506067971</t>
  </si>
  <si>
    <t>CS507376109</t>
  </si>
  <si>
    <t>CS507061131</t>
  </si>
  <si>
    <t>CS506909214</t>
  </si>
  <si>
    <t>CS507149574</t>
  </si>
  <si>
    <t>CS506892134</t>
  </si>
  <si>
    <t>CS507607444</t>
  </si>
  <si>
    <t>CS507315122</t>
  </si>
  <si>
    <t>CSNSTORES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</si>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</sst>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41.766528009262" createdVersion="4" refreshedVersion="4" minRefreshableVersion="3" recordCount="6361">
  <cacheSource type="worksheet">
    <worksheetSource ref="A6:F6367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6356">
        <s v="CS506177378"/>
        <s v="CS506609627"/>
        <s v="CS507686070"/>
        <s v="CA507017475"/>
        <s v="CS507190557"/>
        <s v="CS481614233"/>
        <s v="CS506795746"/>
        <s v="CA507065766"/>
        <s v="CS507675330"/>
        <s v="CS507136985"/>
        <s v="CS506842503"/>
        <s v="CS507336008"/>
        <s v="CS506715449"/>
        <s v="CS474012701"/>
        <s v="CS499029265"/>
        <s v="CS475492814"/>
        <s v="CS478655681"/>
        <s v="CS484965795"/>
        <s v="CS483842444"/>
        <s v="CS501263675"/>
        <s v="CS506996709"/>
        <s v="CS481929793"/>
        <s v="CS502730278"/>
        <s v="CS506821824"/>
        <s v="CS507574911"/>
        <s v="CS507741310"/>
        <s v="CS507161146"/>
        <s v="CA506800713"/>
        <s v="CS507701987"/>
        <s v="CS507720401"/>
        <s v="CS507230455"/>
        <s v="CS507556826"/>
        <s v="CS507554027"/>
        <s v="CS507098751"/>
        <s v="CA507709308"/>
        <s v="CS507516432"/>
        <s v="CS506742990"/>
        <s v="CS506588893"/>
        <s v="CS481599902"/>
        <s v="CS479571815"/>
        <s v="CS475491949"/>
        <s v="CS506707294"/>
        <s v="CS507312004"/>
        <s v="CS506796870"/>
        <s v="CS507341532"/>
        <s v="CS507572367"/>
        <s v="CS507657321"/>
        <s v="CA507734703"/>
        <s v="CS506588080"/>
        <s v="CS483556924"/>
        <s v="CS506727361"/>
        <s v="CS506728525"/>
        <s v="CS507623813"/>
        <s v="CS507689330"/>
        <s v="CS506825050"/>
        <s v="CA507041923"/>
        <s v="CS506911790"/>
        <s v="CS506657508"/>
        <s v="CS507061027"/>
        <s v="CS507156067"/>
        <s v="CS507205868"/>
        <s v="CS507623046"/>
        <s v="CS506683045"/>
        <s v="CS507567390"/>
        <s v="CS507301077"/>
        <s v="CS507633707"/>
        <s v="CS507107111"/>
        <s v="CS507208655"/>
        <s v="CS507393124"/>
        <s v="CS507586537"/>
        <s v="CS507533585"/>
        <s v="CS507074810"/>
        <s v="CS507701539"/>
        <s v="CS507352610"/>
        <s v="CS507138667"/>
        <s v="CS477473928"/>
        <s v="CS476717680"/>
        <s v="CS507023751"/>
        <s v="CS507261066"/>
        <s v="CS506868243"/>
        <s v="CS507577766"/>
        <s v="CS507288226"/>
        <s v="CS507044968"/>
        <s v="CS506955221"/>
        <s v="CS507252907"/>
        <s v="CA507129114"/>
        <s v="CS507114414"/>
        <s v="CA507419499"/>
        <s v="CA507540100"/>
        <s v="CS507595000"/>
        <s v="CS507088213"/>
        <s v="CS507536290"/>
        <s v="CS507013935"/>
        <s v="CS507341288"/>
        <s v="CS507173483"/>
        <s v="CS506808186"/>
        <s v="CS507132368"/>
        <s v="CS506655797"/>
        <s v="CS507346558"/>
        <s v="CS507476518"/>
        <s v="CS506631005"/>
        <s v="CS506974639"/>
        <s v="CS507020280"/>
        <s v="CS507637768"/>
        <s v="CS507096772"/>
        <s v="CS506664702"/>
        <s v="CA506926531"/>
        <s v="CS485503936"/>
        <s v="CS497380651"/>
        <s v="CS477751953"/>
        <s v="CS480900506"/>
        <s v="CS476155263"/>
        <s v="CS484863226"/>
        <s v="CS497264719"/>
        <s v="CS498721633"/>
        <s v="CS475099277"/>
        <s v="CS478239010"/>
        <s v="CS482843149"/>
        <s v="CS498227260"/>
        <s v="CS499110068"/>
        <s v="CS498819078"/>
        <s v="CS499029262"/>
        <s v="CS503814193"/>
        <s v="CS483842884"/>
        <s v="CS468937171"/>
        <s v="CS480456716"/>
        <s v="CS485629875"/>
        <s v="CS472009841"/>
        <s v="CS476254713"/>
        <s v="CS477851074"/>
        <s v="CS486622134"/>
        <s v="CS481790921"/>
        <s v="CS480351244"/>
        <s v="CS507135891"/>
        <s v="CS507053708"/>
        <s v="CA507515851"/>
        <s v="CS506680404"/>
        <s v="CS507247233"/>
        <s v="CS507401886"/>
        <s v="CS506791260"/>
        <s v="CS506768938"/>
        <s v="CS507162005"/>
        <s v="CS507698689"/>
        <s v="CS506611827"/>
        <s v="CS477600325"/>
        <s v="CS471491413"/>
        <s v="CS484625533"/>
        <s v="CS473538582"/>
        <s v="CS476102650"/>
        <s v="CS483447493"/>
        <s v="CS472487262"/>
        <s v="CS484457447"/>
        <s v="CS483504190"/>
        <s v="CS482222569"/>
        <s v="CS502615554"/>
        <s v="CS481409126"/>
        <s v="CS474794357"/>
        <s v="CS471117201"/>
        <s v="CS475673962"/>
        <s v="CS477645184"/>
        <s v="CS483557626"/>
        <s v="CS470902719"/>
        <s v="CS482547096"/>
        <s v="CS498124869"/>
        <s v="CS500639630"/>
        <s v="CS479409965"/>
        <s v="CS478272544"/>
        <s v="CS482821207"/>
        <s v="CS499353812"/>
        <s v="CS474679136"/>
        <s v="CS478832621"/>
        <s v="CS474786581"/>
        <s v="CS478749850"/>
        <s v="CS474412799"/>
        <s v="CS503036775"/>
        <s v="CS507571983"/>
        <s v="CS506696970"/>
        <s v="CS506587068"/>
        <s v="CS507031333"/>
        <s v="CS471491412"/>
        <s v="CS472030582"/>
        <s v="CS477356452"/>
        <s v="CS496425112"/>
        <s v="CS479610912"/>
        <s v="CS480680190"/>
        <s v="CS474397324"/>
        <s v="CS506620336"/>
        <s v="CS507135755"/>
        <s v="CS486390020"/>
        <s v="CS507581204"/>
        <s v="CS506943977"/>
        <s v="CS474624032"/>
        <s v="CS471201079"/>
        <s v="CS472282127"/>
        <s v="CS473406993"/>
        <s v="CS479611176"/>
        <s v="CS479094748"/>
        <s v="CS476394638"/>
        <s v="CS496130986"/>
        <s v="CS507523864"/>
        <s v="CS506874256"/>
        <s v="CS506713856"/>
        <s v="CS507296947"/>
        <s v="CS507647504"/>
        <s v="CS506664419"/>
        <s v="CS506971986"/>
        <s v="CS507381115"/>
        <s v="CS507522863"/>
        <s v="CS477670678"/>
        <s v="CS501957993"/>
        <s v="CS473604315"/>
        <s v="CS486222555"/>
        <s v="CS480955754"/>
        <s v="CS472557104"/>
        <s v="CS482275955"/>
        <s v="CS482660712"/>
        <s v="CS474342178"/>
        <s v="CS479219934"/>
        <s v="CS474872438"/>
        <s v="CS478888626"/>
        <s v="CS480336062"/>
        <s v="CS501368151"/>
        <s v="CS478655553"/>
        <s v="CS473617702"/>
        <s v="CS506679328"/>
        <s v="CS506952511"/>
        <s v="CS506720762"/>
        <s v="CS506836357"/>
        <s v="CS507662457"/>
        <s v="CS507742583"/>
        <s v="CS506821409"/>
        <s v="CS506847403"/>
        <s v="CS507673080"/>
        <s v="CS507680283"/>
        <s v="CS506855996"/>
        <s v="CS507085031"/>
        <s v="CS472372736"/>
        <s v="CS497920269"/>
        <s v="CS475220889"/>
        <s v="CS482388743"/>
        <s v="CS502079421"/>
        <s v="CS482336781"/>
        <s v="CS501654732"/>
        <s v="CS496548655"/>
        <s v="CS480128668"/>
        <s v="CS474928475"/>
        <s v="CS482503740"/>
        <s v="CS483952953"/>
        <s v="CS481516257"/>
        <s v="CS476530281"/>
        <s v="CS480458074"/>
        <s v="CS477782389"/>
        <s v="CS474987708"/>
        <s v="CS473898350"/>
        <s v="CS473940474"/>
        <s v="CS481743987"/>
        <s v="CS484578969"/>
        <s v="CS480228683"/>
        <s v="CS486616978"/>
        <s v="CS507061190"/>
        <s v="CS475693679"/>
        <s v="CS499671800"/>
        <s v="CS474429916"/>
        <s v="CS486474118"/>
        <s v="CS480467577"/>
        <s v="CS496975365"/>
        <s v="CS499625714"/>
        <s v="CS495408792"/>
        <s v="CS478472586"/>
        <s v="CS500354131"/>
        <s v="CS496530486"/>
        <s v="CS503231223"/>
        <s v="CS473318712"/>
        <s v="CS496925268"/>
        <s v="CS476232257"/>
        <s v="CS479375506"/>
        <s v="CS478776419"/>
        <s v="CS478436609"/>
        <s v="CS479674823"/>
        <s v="CS474973827"/>
        <s v="CS497287650"/>
        <s v="CS500237333"/>
        <s v="CS479116687"/>
        <s v="CS479374842"/>
        <s v="CS473770003"/>
        <s v="CS499994086"/>
        <s v="CS481571137"/>
        <s v="CS497010216"/>
        <s v="CS497529576"/>
        <s v="CS471819048"/>
        <s v="CS482466850"/>
        <s v="CS471801591"/>
        <s v="CS480729719"/>
        <s v="CS481769868"/>
        <s v="CS485280075"/>
        <s v="CS475886103"/>
        <s v="CS477566215"/>
        <s v="CS482291922"/>
        <s v="CS476759439"/>
        <s v="CS504274040"/>
        <s v="CS473440820"/>
        <s v="CS485019425"/>
        <s v="CS485267867"/>
        <s v="CS483592998"/>
        <s v="CS480862663"/>
        <s v="CS476413886"/>
        <s v="CS506804771"/>
        <s v="CS506786837"/>
        <s v="CS507225840"/>
        <s v="CS507441499"/>
        <s v="CS507603811"/>
        <s v="CS500462144"/>
        <s v="CS506672278"/>
        <s v="CS507102193"/>
        <s v="CS506597553"/>
        <s v="CS507293224"/>
        <s v="CS506637337"/>
        <s v="CS506707246"/>
        <s v="CS507297029"/>
        <s v="CS507432611"/>
        <s v="CA506872394"/>
        <s v="CS507665280"/>
        <s v="CS506800583"/>
        <s v="CS507172422"/>
        <s v="CS507659385"/>
        <s v="CS506635504"/>
        <s v="CS506858598"/>
        <s v="CS506925716"/>
        <s v="CS507279418"/>
        <s v="CS506908947"/>
        <s v="CS507498798"/>
        <s v="CS506561182"/>
        <s v="CS506774343"/>
        <s v="CS507570216"/>
        <s v="CS507444854"/>
        <s v="CS507043893"/>
        <s v="CS506590040"/>
        <s v="CS485590512"/>
        <s v="CA507216528"/>
        <s v="CS506868497"/>
        <s v="CS506904481"/>
        <s v="CS507480887"/>
        <s v="CS480620632"/>
        <s v="CS506695237"/>
        <s v="CS472076721"/>
        <s v="CS482056059"/>
        <s v="CS471951595"/>
        <s v="CS479859053"/>
        <s v="CS476179005"/>
        <s v="CS473410276"/>
        <s v="CS506859901"/>
        <s v="CS506885085"/>
        <s v="CS507700091"/>
        <s v="CS506865970"/>
        <s v="CS506745289"/>
        <s v="CS506894455"/>
        <s v="CS502856868"/>
        <s v="CS481958941"/>
        <s v="CS475106344"/>
        <s v="CS481229015"/>
        <s v="CS497397614"/>
        <s v="CS506657612"/>
        <s v="CS507399466"/>
        <s v="CS506566355"/>
        <s v="CS496739177"/>
        <s v="CS498297354"/>
        <s v="CS471983383"/>
        <s v="CS503139324"/>
        <s v="CS506686624"/>
        <s v="CS480573693"/>
        <s v="CS480362299"/>
        <s v="CS472004746"/>
        <s v="CS500873011"/>
        <s v="CS498505089"/>
        <s v="CS477918397"/>
        <s v="CS499223770"/>
        <s v="CS476886718"/>
        <s v="CS484791432"/>
        <s v="CS475175992"/>
        <s v="CS507088217"/>
        <s v="CA507496360"/>
        <s v="CS506695524"/>
        <s v="CS507220661"/>
        <s v="CS507628614"/>
        <s v="CA507416149"/>
        <s v="CS506980650"/>
        <s v="CS506633524"/>
        <s v="CS506939939"/>
        <s v="CS482011321"/>
        <s v="CS470798024"/>
        <s v="CS501860773"/>
        <s v="CS501140666"/>
        <s v="CS502616872"/>
        <s v="CS481106903"/>
        <s v="CS506594186"/>
        <s v="CS477121817"/>
        <s v="CS479322235"/>
        <s v="CS474121545"/>
        <s v="CS503061989"/>
        <s v="CS507240207"/>
        <s v="CS507069419"/>
        <s v="CS506879854"/>
        <s v="CA507296203"/>
        <s v="CS507583446"/>
        <s v="CS503729359"/>
        <s v="CS473192971"/>
        <s v="CS472600426"/>
        <s v="CS472857206"/>
        <s v="CS501705419"/>
        <s v="CS474751242"/>
        <s v="CS471441841"/>
        <s v="CS485459331"/>
        <s v="CS477227023"/>
        <s v="CS479257970"/>
        <s v="CS478803782"/>
        <s v="CS483907619"/>
        <s v="CS484703335"/>
        <s v="CS472544559"/>
        <s v="CS506650956"/>
        <s v="CS507400441"/>
        <s v="CS507637562"/>
        <s v="CS506798480"/>
        <s v="CS506612594"/>
        <s v="CS506593658"/>
        <s v="CS507207346"/>
        <s v="CS507084597"/>
        <s v="CS507091162"/>
        <s v="CS507428899"/>
        <s v="CS507226182"/>
        <s v="CS507711906"/>
        <s v="CA507473679"/>
        <s v="CS507324852"/>
        <s v="CS507665869"/>
        <s v="CS474479344"/>
        <s v="CS507309239"/>
        <s v="CS507576481"/>
        <s v="CS506663693"/>
        <s v="CS507284677"/>
        <s v="CS506698643"/>
        <s v="CS507343846"/>
        <s v="CS507629349"/>
        <s v="CS506611107"/>
        <s v="CS507126575"/>
        <s v="CS506921029"/>
        <s v="CS507247991"/>
        <s v="CS507042116"/>
        <s v="CS506608906"/>
        <s v="CS506944877"/>
        <s v="CS506929346"/>
        <s v="CS507606555"/>
        <s v="CS506894648"/>
        <s v="CS507014626"/>
        <s v="CS507087086"/>
        <s v="CS506687956"/>
        <s v="CS507666137"/>
        <s v="CS507642878"/>
        <s v="CS507032677"/>
        <s v="CS507049660"/>
        <s v="CS507280485"/>
        <s v="CS506629255"/>
        <s v="CS507256404"/>
        <s v="CS506594388"/>
        <s v="CS507467033"/>
        <s v="CS507114998"/>
        <s v="CS506860945"/>
        <s v="CS507609635"/>
        <s v="CS507443604"/>
        <s v="CS507609108"/>
        <s v="CA507387675"/>
        <s v="CS506877232"/>
        <s v="CS507130448"/>
        <s v="CS507467612"/>
        <s v="CS507107329"/>
        <s v="CS506810020"/>
        <s v="CS506827161"/>
        <s v="CS507304052"/>
        <s v="CS507315521"/>
        <s v="CS507402030"/>
        <s v="CS507064137"/>
        <s v="CS507118355"/>
        <s v="CS506590091"/>
        <s v="CS506638143"/>
        <s v="CS507718759"/>
        <s v="CS507597051"/>
        <s v="CS507260974"/>
        <s v="CS507627855"/>
        <s v="CS507480784"/>
        <s v="CS507115835"/>
        <s v="CS506658384"/>
        <s v="CS507237972"/>
        <s v="CS506833510"/>
        <s v="CS506909091"/>
        <s v="CS507633749"/>
        <s v="CS507759126"/>
        <s v="CS507204685"/>
        <s v="CS506779630"/>
        <s v="CS506950990"/>
        <s v="CS507344650"/>
        <s v="CS507498216"/>
        <s v="CS507181380"/>
        <s v="CS507426632"/>
        <s v="CS507503852"/>
        <s v="CS507146985"/>
        <s v="CS507343865"/>
        <s v="CS506713752"/>
        <s v="CS507048412"/>
        <s v="CS506787169"/>
        <s v="CS507000976"/>
        <s v="CS506963190"/>
        <s v="CS507462018"/>
        <s v="CS506612167"/>
        <s v="CS506774649"/>
        <s v="CS507207309"/>
        <s v="CS506920392"/>
        <s v="CS507665996"/>
        <s v="CS507209244"/>
        <s v="CS507489347"/>
        <s v="CS506772613"/>
        <s v="CS507625176"/>
        <s v="CS507540335"/>
        <s v="CS506797902"/>
        <s v="CS507264775"/>
        <s v="CS506844968"/>
        <s v="CS507673076"/>
        <s v="CS507408329"/>
        <s v="CS506694928"/>
        <s v="CS506931692"/>
        <s v="CS507599816"/>
        <s v="CS507728710"/>
        <s v="CS506501282"/>
        <s v="CS506776994"/>
        <s v="CS507665078"/>
        <s v="CS507221337"/>
        <s v="CS507473728"/>
        <s v="CS506640119"/>
        <s v="CS507013789"/>
        <s v="CS507629470"/>
        <s v="CS507660210"/>
        <s v="CS506971289"/>
        <s v="CS506950007"/>
        <s v="CS506703681"/>
        <s v="CS507506608"/>
        <s v="CS507634982"/>
        <s v="CS507379243"/>
        <s v="CA507721763"/>
        <s v="CS507266269"/>
        <s v="CS506954166"/>
        <s v="CS507570015"/>
        <s v="CS507261988"/>
        <s v="CS507373936"/>
        <s v="CS506917871"/>
        <s v="CS507460035"/>
        <s v="CS506615285"/>
        <s v="CS506713598"/>
        <s v="CS507247483"/>
        <s v="CS507739875"/>
        <s v="CS506576356"/>
        <s v="CS506846101"/>
        <s v="CS507578926"/>
        <s v="CS506957942"/>
        <s v="CS507008883"/>
        <s v="CS507473740"/>
        <s v="CS506638534"/>
        <s v="CS506785765"/>
        <s v="CS507487514"/>
        <s v="CS507474976"/>
        <s v="CS507311957"/>
        <s v="CS506765336"/>
        <s v="CS507544117"/>
        <s v="CS507110291"/>
        <s v="CS507610075"/>
        <s v="CS507061095"/>
        <s v="CS507598659"/>
        <s v="CS506776655"/>
        <s v="CS507149960"/>
        <s v="CS507160095"/>
        <s v="CS507040129"/>
        <s v="CS506964147"/>
        <s v="CS507122232"/>
        <s v="CS507471369"/>
        <s v="CS506630608"/>
        <s v="CS507351114"/>
        <s v="CS505952306"/>
        <s v="CS506953784"/>
        <s v="CS507163976"/>
        <s v="CS507603099"/>
        <s v="CS507378086"/>
        <s v="CS506910241"/>
        <s v="CS507261394"/>
        <s v="CS506664432"/>
        <s v="CS506716644"/>
        <s v="CS507585116"/>
        <s v="CS507676904"/>
        <s v="CA507009255"/>
        <s v="CS506761073"/>
        <s v="CS506969553"/>
        <s v="CS507678613"/>
        <s v="CS507149929"/>
        <s v="CS507629861"/>
        <s v="CS506526552"/>
        <s v="CS507614248"/>
        <s v="CA507221222"/>
        <s v="CS507319803"/>
        <s v="CS507423379"/>
        <s v="CS507051791"/>
        <s v="CS507562732"/>
        <s v="CS506645213"/>
        <s v="CS507351942"/>
        <s v="CS506868246"/>
        <s v="CS507335777"/>
        <s v="CS506883582"/>
        <s v="CS506841685"/>
        <s v="CS506584109"/>
        <s v="CS507507615"/>
        <s v="CS506883946"/>
        <s v="CS506569294"/>
        <s v="CS506942419"/>
        <s v="CS506501921"/>
        <s v="CS506877721"/>
        <s v="CS507044965"/>
        <s v="CS507219349"/>
        <s v="CS506760927"/>
        <s v="CS507364123"/>
        <s v="CA507136042"/>
        <s v="CS506821580"/>
        <s v="CS507656965"/>
        <s v="CS506542988"/>
        <s v="CA507165817"/>
        <s v="CS507616509"/>
        <s v="CA506912312"/>
        <s v="CS507162638"/>
        <s v="CS507128081"/>
        <s v="CS506488058"/>
        <s v="CS506894577"/>
        <s v="CS507488118"/>
        <s v="CS507391897"/>
        <s v="CA506766822"/>
        <s v="CS507172740"/>
        <s v="CS507335495"/>
        <s v="CS507433209"/>
        <s v="CS506684199"/>
        <s v="CS506666701"/>
        <s v="CS506602069"/>
        <s v="CS505558189"/>
        <s v="CS507140640"/>
        <s v="CS507481636"/>
        <s v="CS506996055"/>
        <s v="CS506648064"/>
        <s v="CS506930756"/>
        <s v="CS506678944"/>
        <s v="CS506740431"/>
        <s v="CS507106405"/>
        <s v="CS507250282"/>
        <s v="CS507021200"/>
        <s v="CS506956996"/>
        <s v="CS506824712"/>
        <s v="CA506986350"/>
        <s v="CS506791125"/>
        <s v="CS507047477"/>
        <s v="CS507331397"/>
        <s v="CS506701836"/>
        <s v="CS506867473"/>
        <s v="CS507618087"/>
        <s v="CS507660556"/>
        <s v="CS507024683"/>
        <s v="CS507669349"/>
        <s v="CS506539703"/>
        <s v="CS507750322"/>
        <s v="CS507724063"/>
        <s v="CS506957265"/>
        <s v="CS507124144"/>
        <s v="CS507556789"/>
        <s v="CS506576134"/>
        <s v="CS506915760"/>
        <s v="CS506963152"/>
        <s v="CS506801791"/>
        <s v="CS506985112"/>
        <s v="CS507078837"/>
        <s v="CS507729394"/>
        <s v="CS507296141"/>
        <s v="CS506666250"/>
        <s v="CS506972329"/>
        <s v="CS506571947"/>
        <s v="CS506845283"/>
        <s v="CS507162525"/>
        <s v="CS507340709"/>
        <s v="CS506900335"/>
        <s v="CS507319446"/>
        <s v="CS507630263"/>
        <s v="CS507310818"/>
        <s v="CS507392903"/>
        <s v="CS506573836"/>
        <s v="CS506699826"/>
        <s v="CS506574881"/>
        <s v="CS506971567"/>
        <s v="CS507087650"/>
        <s v="CS507652133"/>
        <s v="CS507613155"/>
        <s v="CS506961293"/>
        <s v="CS507084814"/>
        <s v="CS506923479"/>
        <s v="CS507564339"/>
        <s v="CS507291578"/>
        <s v="CS507021226"/>
        <s v="CS506914565"/>
        <s v="CS507549459"/>
        <s v="CS506602995"/>
        <s v="CS506942243"/>
        <s v="CS506628455"/>
        <s v="CS507111395"/>
        <s v="CS507153656"/>
        <s v="CS507228222"/>
        <s v="CS507687385"/>
        <s v="CS506578983"/>
        <s v="CS507098423"/>
        <s v="CS507599158"/>
        <s v="CS506598437"/>
        <s v="CS506919072"/>
        <s v="CS507647163"/>
        <s v="CS507447608"/>
        <s v="CS506798481"/>
        <s v="CS507266216"/>
        <s v="CS506767982"/>
        <s v="CS506893111"/>
        <s v="CS507622043"/>
        <s v="CS507459498"/>
        <s v="CS506614511"/>
        <s v="CS506741092"/>
        <s v="CS507706979"/>
        <s v="CS506618794"/>
        <s v="CS507549764"/>
        <s v="CS507458002"/>
        <s v="CS506841888"/>
        <s v="CS507447293"/>
        <s v="CA507076701"/>
        <s v="CS506544839"/>
        <s v="CS506905361"/>
        <s v="CS506662355"/>
        <s v="CS507233004"/>
        <s v="CS507584922"/>
        <s v="CS507289112"/>
        <s v="CS507152544"/>
        <s v="CS507760348"/>
        <s v="CS507573513"/>
        <s v="CS507386742"/>
        <s v="CS506821609"/>
        <s v="CS506784916"/>
        <s v="CS507026726"/>
        <s v="CS506825207"/>
        <s v="CS507042436"/>
        <s v="CS507638283"/>
        <s v="CS507719093"/>
        <s v="CS506842165"/>
        <s v="CS507226329"/>
        <s v="CS507242611"/>
        <s v="CS506808085"/>
        <s v="CS506763094"/>
        <s v="CS507461711"/>
        <s v="CS507436670"/>
        <s v="CS506575842"/>
        <s v="CS506817391"/>
        <s v="CS507756644"/>
        <s v="CS506658846"/>
        <s v="CS506862725"/>
        <s v="CS506579639"/>
        <s v="CS505594132"/>
        <s v="CS507290315"/>
        <s v="CS507435738"/>
        <s v="CS507632355"/>
        <s v="CS506580308"/>
        <s v="CA506674866"/>
        <s v="CS507657644"/>
        <s v="CS507414032"/>
        <s v="CS506611739"/>
        <s v="CA507138398"/>
        <s v="CS507650541"/>
        <s v="CS506888505"/>
        <s v="CS506770735"/>
        <s v="CS507534588"/>
        <s v="CS507280503"/>
        <s v="CS507702697"/>
        <s v="CS507534573"/>
        <s v="CS507369770"/>
        <s v="CS506730047"/>
        <s v="CS507507668"/>
        <s v="CS507420246"/>
        <s v="CS507058875"/>
        <s v="CS507523058"/>
        <s v="CS507643099"/>
        <s v="CS506886616"/>
        <s v="CS507222231"/>
        <s v="CS507322828"/>
        <s v="CS506802598"/>
        <s v="CS507081896"/>
        <s v="CS507471057"/>
        <s v="CS507369649"/>
        <s v="CS506797583"/>
        <s v="CS506690552"/>
        <s v="CS507676806"/>
        <s v="CS507368823"/>
        <s v="CS507549080"/>
        <s v="CS507074871"/>
        <s v="CS507256769"/>
        <s v="CS507284892"/>
        <s v="CS507088645"/>
        <s v="CS507334078"/>
        <s v="CS507355720"/>
        <s v="CS506725081"/>
        <s v="CS506750262"/>
        <s v="CS507270556"/>
        <s v="CA507290305"/>
        <s v="CS507012801"/>
        <s v="CS507301781"/>
        <s v="CA507426629"/>
        <s v="CS506573840"/>
        <s v="CS507417056"/>
        <s v="CS506827951"/>
        <s v="CS507638925"/>
        <s v="CS506714702"/>
        <s v="CS507050397"/>
        <s v="CS507046862"/>
        <s v="CS506541274"/>
        <s v="CS506933468"/>
        <s v="CS506939696"/>
        <s v="CS507184109"/>
        <s v="CS506563516"/>
        <s v="CS507646739"/>
        <s v="CS507044551"/>
        <s v="CA506787983"/>
        <s v="CA506786412"/>
        <s v="CS507059569"/>
        <s v="CS506844802"/>
        <s v="CS507556522"/>
        <s v="CS506891899"/>
        <s v="CS506877905"/>
        <s v="CS506645924"/>
        <s v="CS507497217"/>
        <s v="CS506722448"/>
        <s v="CS507148027"/>
        <s v="CS507576405"/>
        <s v="CA506568642"/>
        <s v="CS507059806"/>
        <s v="CS507678910"/>
        <s v="CS506941413"/>
        <s v="CS507254327"/>
        <s v="CS507128878"/>
        <s v="CS507598581"/>
        <s v="CS506948381"/>
        <s v="CS506679985"/>
        <s v="CS506739754"/>
        <s v="CS507306403"/>
        <s v="CS507579369"/>
        <s v="CS507308135"/>
        <s v="CS507043289"/>
        <s v="CA506586944"/>
        <s v="CS507665864"/>
        <s v="CS506573178"/>
        <s v="CS506834532"/>
        <s v="CS506857496"/>
        <s v="CS507138980"/>
        <s v="CA506717159"/>
        <s v="CS507330687"/>
        <s v="CS506943468"/>
        <s v="CS507314692"/>
        <s v="CS507038860"/>
        <s v="CS506904745"/>
        <s v="CS507207148"/>
        <s v="CS506673858"/>
        <s v="CS506573671"/>
        <s v="CS507312519"/>
        <s v="CS507302418"/>
        <s v="CS507040581"/>
        <s v="CS507288471"/>
        <s v="CS507731889"/>
        <s v="CS507149448"/>
        <s v="CS506678906"/>
        <s v="CS506684184"/>
        <s v="CS506903058"/>
        <s v="CS507456425"/>
        <s v="CS507393489"/>
        <s v="CS506592988"/>
        <s v="CS506971315"/>
        <s v="CS507425102"/>
        <s v="CS507737436"/>
        <s v="CS506889418"/>
        <s v="CS507080618"/>
        <s v="CS506935470"/>
        <s v="CS507458751"/>
        <s v="CS506981826"/>
        <s v="CS507180170"/>
        <s v="CS506591905"/>
        <s v="CS507595158"/>
        <s v="CS507665932"/>
        <s v="CS507067533"/>
        <s v="CS506681480"/>
        <s v="CS507638091"/>
        <s v="CS507635289"/>
        <s v="CS507030968"/>
        <s v="CS507034039"/>
        <s v="CS507733786"/>
        <s v="CS507535933"/>
        <s v="CS507652972"/>
        <s v="CS506777432"/>
        <s v="CS507457993"/>
        <s v="CS506578700"/>
        <s v="CS506878231"/>
        <s v="CS507213008"/>
        <s v="CS507006279"/>
        <s v="CS507585681"/>
        <s v="CS507021847"/>
        <s v="CS506855031"/>
        <s v="CS507138430"/>
        <s v="CS506707170"/>
        <s v="CS507005472"/>
        <s v="CS506966517"/>
        <s v="CS507281078"/>
        <s v="CS506818344"/>
        <s v="CS507722253"/>
        <s v="CS507389886"/>
        <s v="CS506847293"/>
        <s v="CS507702504"/>
        <s v="CA507391657"/>
        <s v="CS507633366"/>
        <s v="CS507284564"/>
        <s v="CS507395254"/>
        <s v="CS505708646"/>
        <s v="CS506997190"/>
        <s v="CS507315431"/>
        <s v="CS506634436"/>
        <s v="CS506789198"/>
        <s v="CS507010645"/>
        <s v="CS507626618"/>
        <s v="CS507423631"/>
        <s v="CS507089400"/>
        <s v="CS507031809"/>
        <s v="CS507030817"/>
        <s v="CS507326644"/>
        <s v="CS507074603"/>
        <s v="CS507336491"/>
        <s v="CS507103415"/>
        <s v="CS506681310"/>
        <s v="CS507118276"/>
        <s v="CS507248550"/>
        <s v="CS507149068"/>
        <s v="CS506799645"/>
        <s v="CS507722538"/>
        <s v="CS507613046"/>
        <s v="CS507318966"/>
        <s v="CS507512958"/>
        <s v="CS506846346"/>
        <s v="CA507432765"/>
        <s v="CS507239120"/>
        <s v="CS507659221"/>
        <s v="CS506815858"/>
        <s v="CS507605759"/>
        <s v="CS507160851"/>
        <s v="CS507199264"/>
        <s v="CS507620323"/>
        <s v="CS506637073"/>
        <s v="CS506948042"/>
        <s v="CA506643942"/>
        <s v="CS506894926"/>
        <s v="CS507077620"/>
        <s v="CS507540885"/>
        <s v="CS507194964"/>
        <s v="CS506979530"/>
        <s v="CS506728330"/>
        <s v="CS506565507"/>
        <s v="CS507699123"/>
        <s v="CS507421031"/>
        <s v="CS506596484"/>
        <s v="CS506958734"/>
        <s v="CS506728740"/>
        <s v="CS506949018"/>
        <s v="CS506777737"/>
        <s v="CS507061170"/>
        <s v="CA506702450"/>
        <s v="CS506721592"/>
        <s v="CS507049479"/>
        <s v="CS506898965"/>
        <s v="CS506963577"/>
        <s v="CS507653967"/>
        <s v="CS507208651"/>
        <s v="CS507572709"/>
        <s v="CA506543424"/>
        <s v="CS506983644"/>
        <s v="CS506688808"/>
        <s v="CS506633463"/>
        <s v="CS507606141"/>
        <s v="CS507606875"/>
        <s v="CS507487067"/>
        <s v="CS506685337"/>
        <s v="CS506925192"/>
        <s v="CS507505526"/>
        <s v="CS507103634"/>
        <s v="CS506614947"/>
        <s v="CS507379419"/>
        <s v="CS506879182"/>
        <s v="CS507731077"/>
        <s v="CS507663602"/>
        <s v="CS507177423"/>
        <s v="CS506939120"/>
        <s v="CS507082899"/>
        <s v="CS506728060"/>
        <s v="CS507158738"/>
        <s v="CS507225380"/>
        <s v="CS507340924"/>
        <s v="CS507107009"/>
        <s v="CS507682144"/>
        <s v="CS507092380"/>
        <s v="CS506981590"/>
        <s v="CS507411418"/>
        <s v="CS507015863"/>
        <s v="CS507729314"/>
        <s v="CS506857985"/>
        <s v="CS506609180"/>
        <s v="CS506925083"/>
        <s v="CS506646103"/>
        <s v="CS507630045"/>
        <s v="CS507340021"/>
        <s v="CS507246509"/>
        <s v="CS507057199"/>
        <s v="CS507632863"/>
        <s v="CS507629474"/>
        <s v="CS506960726"/>
        <s v="CS506938945"/>
        <s v="CS507375593"/>
        <s v="CS507423293"/>
        <s v="CS507466327"/>
        <s v="CS507411776"/>
        <s v="CS506949489"/>
        <s v="CS506955518"/>
        <s v="CS506856624"/>
        <s v="CS506805193"/>
        <s v="CS507473875"/>
        <s v="CS507060092"/>
        <s v="CS506786065"/>
        <s v="CS507620255"/>
        <s v="CS507494216"/>
        <s v="CS507742324"/>
        <s v="CS506555696"/>
        <s v="CS507416655"/>
        <s v="CS506851042"/>
        <s v="CS507606597"/>
        <s v="CS507448777"/>
        <s v="CS506848314"/>
        <s v="CS506028901"/>
        <s v="CS507672144"/>
        <s v="CS507318326"/>
        <s v="CS506639763"/>
        <s v="CS507711133"/>
        <s v="CS507019878"/>
        <s v="CS507250654"/>
        <s v="CS507212355"/>
        <s v="CS507509136"/>
        <s v="CS507026346"/>
        <s v="CS507393056"/>
        <s v="CS507722385"/>
        <s v="CS506597667"/>
        <s v="CS506585932"/>
        <s v="CS506674529"/>
        <s v="CS507652976"/>
        <s v="CS506659086"/>
        <s v="CS507378428"/>
        <s v="CS507409374"/>
        <s v="CS507726483"/>
        <s v="CS506944847"/>
        <s v="CS507024107"/>
        <s v="CS506581902"/>
        <s v="CS507097225"/>
        <s v="CS507077902"/>
        <s v="CS507521982"/>
        <s v="CS507499155"/>
        <s v="CS506825452"/>
        <s v="CS507640154"/>
        <s v="CS507248572"/>
        <s v="CS507074262"/>
        <s v="CS507365743"/>
        <s v="CS507300552"/>
        <s v="CS506899780"/>
        <s v="CS506839023"/>
        <s v="CS507012775"/>
        <s v="CS507546097"/>
        <s v="CS507693339"/>
        <s v="CA507309820"/>
        <s v="CS507512394"/>
        <s v="CA507326992"/>
        <s v="CS506853134"/>
        <s v="CS507471102"/>
        <s v="CS507244478"/>
        <s v="CS506937585"/>
        <s v="CS506795750"/>
        <s v="CS507629493"/>
        <s v="CS506751750"/>
        <s v="CS507721750"/>
        <s v="CS506954508"/>
        <s v="CS507178520"/>
        <s v="CS506637414"/>
        <s v="CS506695201"/>
        <s v="CS507602660"/>
        <s v="CS507327997"/>
        <s v="CS506787056"/>
        <s v="CS507619982"/>
        <s v="CS506901989"/>
        <s v="CS506768514"/>
        <s v="CS506855373"/>
        <s v="CS506972438"/>
        <s v="CS507563972"/>
        <s v="CS507632051"/>
        <s v="CS507363583"/>
        <s v="CS507092895"/>
        <s v="CS507503626"/>
        <s v="CS507435328"/>
        <s v="CS507511428"/>
        <s v="CS506637099"/>
        <s v="CS506896202"/>
        <s v="CS507756084"/>
        <s v="CS506644225"/>
        <s v="CS506924753"/>
        <s v="CS507751569"/>
        <s v="CS507540377"/>
        <s v="CS506637264"/>
        <s v="CS506908257"/>
        <s v="CS506976326"/>
        <s v="CS507047041"/>
        <s v="CS507397241"/>
        <s v="CS506614455"/>
        <s v="CS507490750"/>
        <s v="CS507259271"/>
        <s v="CS507701626"/>
        <s v="CS506540666"/>
        <s v="CS507504617"/>
        <s v="CS506690947"/>
        <s v="CS506913524"/>
        <s v="CS507596277"/>
        <s v="CS507611419"/>
        <s v="CS506925045"/>
        <s v="CS506737497"/>
        <s v="CS507472079"/>
        <s v="CS506802794"/>
        <s v="CS507415190"/>
        <s v="CS507317331"/>
        <s v="CS506757135"/>
        <s v="CS507631954"/>
        <s v="CS506629127"/>
        <s v="CS506915854"/>
        <s v="CS507320894"/>
        <s v="CS507052037"/>
        <s v="CS506987085"/>
        <s v="CS506740390"/>
        <s v="CS507515952"/>
        <s v="CS506948839"/>
        <s v="CS507080160"/>
        <s v="CS506768029"/>
        <s v="CS507523589"/>
        <s v="CS507043608"/>
        <s v="CS507206495"/>
        <s v="CS506705333"/>
        <s v="CS507355480"/>
        <s v="CS507130197"/>
        <s v="CS506998869"/>
        <s v="CS507723628"/>
        <s v="CS507200932"/>
        <s v="CS507325539"/>
        <s v="CS507520177"/>
        <s v="CS507604283"/>
        <s v="CS507050626"/>
        <s v="CS507634060"/>
        <s v="CS506803529"/>
        <s v="CS506902176"/>
        <s v="CS507520776"/>
        <s v="CS506698778"/>
        <s v="CS507572612"/>
        <s v="CS506828491"/>
        <s v="CS507483777"/>
        <s v="CS506959896"/>
        <s v="CS506782565"/>
        <s v="CS506752591"/>
        <s v="CS506753533"/>
        <s v="CS507128813"/>
        <s v="CS507585015"/>
        <s v="CS507628715"/>
        <s v="CS507062816"/>
        <s v="CS506804777"/>
        <s v="CS507150906"/>
        <s v="CS507539780"/>
        <s v="CS507653783"/>
        <s v="CS507491997"/>
        <s v="CA507136222"/>
        <s v="CS507489207"/>
        <s v="CS507022199"/>
        <s v="CS507300521"/>
        <s v="CS506903606"/>
        <s v="CS506977092"/>
        <s v="CS507380325"/>
        <s v="CS506495215"/>
        <s v="CS507134727"/>
        <s v="CS507417879"/>
        <s v="CS506592194"/>
        <s v="CS507582853"/>
        <s v="CS507474431"/>
        <s v="CS507681442"/>
        <s v="CS507261047"/>
        <s v="CS507079832"/>
        <s v="CS507347831"/>
        <s v="CS506965892"/>
        <s v="CS507013210"/>
        <s v="CS507334582"/>
        <s v="CS507142575"/>
        <s v="CS506769751"/>
        <s v="CS506550681"/>
        <s v="CS507449630"/>
        <s v="CS507500704"/>
        <s v="CS506920748"/>
        <s v="CS507276524"/>
        <s v="CS506751682"/>
        <s v="CS507747037"/>
        <s v="CS506709695"/>
        <s v="CS507678975"/>
        <s v="CS506823679"/>
        <s v="CS507116440"/>
        <s v="CS507081124"/>
        <s v="CS507322952"/>
        <s v="CS507079508"/>
        <s v="CS507051158"/>
        <s v="CS506794006"/>
        <s v="CS507109008"/>
        <s v="CS506997197"/>
        <s v="CS507403036"/>
        <s v="CS507312171"/>
        <s v="CS507057898"/>
        <s v="CS506716581"/>
        <s v="CS506862286"/>
        <s v="CS507694744"/>
        <s v="CS507047318"/>
        <s v="CS507502770"/>
        <s v="CA507315835"/>
        <s v="CS506613534"/>
        <s v="CS507180794"/>
        <s v="CS507460606"/>
        <s v="CS507476094"/>
        <s v="CS506715517"/>
        <s v="CS506550511"/>
        <s v="CS507101952"/>
        <s v="CS507722313"/>
        <s v="CS507516135"/>
        <s v="CS507540776"/>
        <s v="CS507342836"/>
        <s v="CS507674666"/>
        <s v="CS506886853"/>
        <s v="CS507279658"/>
        <s v="CS507519365"/>
        <s v="CS507358383"/>
        <s v="CS506892883"/>
        <s v="CS506740773"/>
        <s v="CS506780675"/>
        <s v="CS506828505"/>
        <s v="CS507295582"/>
        <s v="CS507061835"/>
        <s v="CS506353873"/>
        <s v="CS507335133"/>
        <s v="CS507305187"/>
        <s v="CS506804269"/>
        <s v="CS506762624"/>
        <s v="CS506713782"/>
        <s v="CA507340940"/>
        <s v="CS506629969"/>
        <s v="CS506747166"/>
        <s v="CS507012640"/>
        <s v="CS507418943"/>
        <s v="CS507236468"/>
        <s v="CS507276799"/>
        <s v="CS506741174"/>
        <s v="CS507372516"/>
        <s v="CS506858908"/>
        <s v="CS507513190"/>
        <s v="CS506884310"/>
        <s v="CS506849636"/>
        <s v="CS507128664"/>
        <s v="CS506609376"/>
        <s v="CS507312374"/>
        <s v="CS507317338"/>
        <s v="CS506580362"/>
        <s v="CS506852846"/>
        <s v="CS507388488"/>
        <s v="CS506606915"/>
        <s v="CS506674925"/>
        <s v="CS506883488"/>
        <s v="CS507384040"/>
        <s v="CS507647264"/>
        <s v="CS507722979"/>
        <s v="CS506567295"/>
        <s v="CS506769100"/>
        <s v="CA506663191"/>
        <s v="CA507037862"/>
        <s v="CS507029829"/>
        <s v="CS507320627"/>
        <s v="CS506790491"/>
        <s v="CS507691293"/>
        <s v="CS507593554"/>
        <s v="CS506853293"/>
        <s v="CS507464360"/>
        <s v="CS507290977"/>
        <s v="CS506855651"/>
        <s v="CS507102427"/>
        <s v="CA507693081"/>
        <s v="CS507665314"/>
        <s v="CS507418957"/>
        <s v="CS507072170"/>
        <s v="CS507737865"/>
        <s v="CS507429457"/>
        <s v="CS506627049"/>
        <s v="CS507074954"/>
        <s v="CS507461327"/>
        <s v="CA507279543"/>
        <s v="CS506599778"/>
        <s v="CS506963442"/>
        <s v="CS506714390"/>
        <s v="CS507419480"/>
        <s v="CS506994357"/>
        <s v="CS507484340"/>
        <s v="CS506584832"/>
        <s v="CS507420664"/>
        <s v="CS507237084"/>
        <s v="CS506822338"/>
        <s v="CS507657538"/>
        <s v="CS506627068"/>
        <s v="CS506932514"/>
        <s v="CS507023759"/>
        <s v="CS507711950"/>
        <s v="CS506765442"/>
        <s v="CS507441816"/>
        <s v="CS506833552"/>
        <s v="CS507719097"/>
        <s v="CS507567024"/>
        <s v="CS506727264"/>
        <s v="CS506850734"/>
        <s v="CA507401330"/>
        <s v="CS507101166"/>
        <s v="CS507148637"/>
        <s v="CS507533238"/>
        <s v="CS506553885"/>
        <s v="CS507173900"/>
        <s v="CS507655153"/>
        <s v="CS507101289"/>
        <s v="CS507145557"/>
        <s v="CS507665758"/>
        <s v="CS507136544"/>
        <s v="CS507031001"/>
        <s v="CS506673512"/>
        <s v="CA506689399"/>
        <s v="CS507728789"/>
        <s v="CS506569206"/>
        <s v="CS507620059"/>
        <s v="CS507418435"/>
        <s v="CS507421091"/>
        <s v="CS506671025"/>
        <s v="CS506669600"/>
        <s v="CS507093743"/>
        <s v="CS507486225"/>
        <s v="CS507606793"/>
        <s v="CS507017162"/>
        <s v="CS507436019"/>
        <s v="CS507112447"/>
        <s v="CS507605582"/>
        <s v="CS507704361"/>
        <s v="CA506826683"/>
        <s v="CS507136747"/>
        <s v="CS507767579"/>
        <s v="CS506615191"/>
        <s v="CS507144433"/>
        <s v="CS507605823"/>
        <s v="CS507044600"/>
        <s v="CS507763925"/>
        <s v="CS507254783"/>
        <s v="CS507117585"/>
        <s v="CS506858667"/>
        <s v="CS507625282"/>
        <s v="CS506610695"/>
        <s v="CS506907148"/>
        <s v="CS507072725"/>
        <s v="CS507498510"/>
        <s v="CS507314545"/>
        <s v="CS507468397"/>
        <s v="CS506689199"/>
        <s v="CS507355265"/>
        <s v="CS506744461"/>
        <s v="CS507012000"/>
        <s v="CS507618365"/>
        <s v="CS507711066"/>
        <s v="CS506585775"/>
        <s v="CS506619192"/>
        <s v="CS507401418"/>
        <s v="CS506960075"/>
        <s v="CS507107157"/>
        <s v="CS506938719"/>
        <s v="CS506845933"/>
        <s v="CS507628011"/>
        <s v="CA507235203"/>
        <s v="CS507029513"/>
        <s v="CS507660416"/>
        <s v="CS507302836"/>
        <s v="CS507007123"/>
        <s v="CS507630737"/>
        <s v="CA506807840"/>
        <s v="CS507374353"/>
        <s v="CA507328504"/>
        <s v="CS507594020"/>
        <s v="CS507288729"/>
        <s v="CS506879746"/>
        <s v="CS507578467"/>
        <s v="CS507737929"/>
        <s v="CS506971361"/>
        <s v="CS507656920"/>
        <s v="CS507313414"/>
        <s v="CS507157754"/>
        <s v="CS507279756"/>
        <s v="CS507338116"/>
        <s v="CS506602234"/>
        <s v="CS507658546"/>
        <s v="CS506762011"/>
        <s v="CS507511745"/>
        <s v="CS507517039"/>
        <s v="CS506747655"/>
        <s v="CS507089742"/>
        <s v="CS507344356"/>
        <s v="CS507204768"/>
        <s v="CS506889471"/>
        <s v="CS507685646"/>
        <s v="CS507286751"/>
        <s v="CS506604913"/>
        <s v="CS506889971"/>
        <s v="CS507087078"/>
        <s v="CS507606134"/>
        <s v="CS507283144"/>
        <s v="CS507055219"/>
        <s v="CS506679217"/>
        <s v="CS506687373"/>
        <s v="CS507212680"/>
        <s v="CS506681638"/>
        <s v="CS507088702"/>
        <s v="CS506836947"/>
        <s v="CS506624308"/>
        <s v="CS507405726"/>
        <s v="CS507586131"/>
        <s v="CS507213792"/>
        <s v="CS506887033"/>
        <s v="CS507592209"/>
        <s v="CA507447099"/>
        <s v="CS506975910"/>
        <s v="CS507434171"/>
        <s v="CS506987626"/>
        <s v="CS507445080"/>
        <s v="CS506982266"/>
        <s v="CS507576093"/>
        <s v="CS506698053"/>
        <s v="CS506593140"/>
        <s v="CS506581149"/>
        <s v="CS507111861"/>
        <s v="CS506698112"/>
        <s v="CS507529456"/>
        <s v="CA507680816"/>
        <s v="CS506578648"/>
        <s v="CS506802958"/>
        <s v="CS507133484"/>
        <s v="CS507103987"/>
        <s v="CS506712177"/>
        <s v="CS506808400"/>
        <s v="CS506621807"/>
        <s v="CS505824806"/>
        <s v="CS506905132"/>
        <s v="CS506684624"/>
        <s v="CS506566085"/>
        <s v="CS506600330"/>
        <s v="CS507295131"/>
        <s v="CS506734236"/>
        <s v="CS507645244"/>
        <s v="CS507205638"/>
        <s v="CS507454841"/>
        <s v="CS506787557"/>
        <s v="CS507247234"/>
        <s v="CS507693764"/>
        <s v="CS507282606"/>
        <s v="CS507203914"/>
        <s v="CS507095621"/>
        <s v="CS506566021"/>
        <s v="CS507060306"/>
        <s v="CS507387278"/>
        <s v="CS507571925"/>
        <s v="CS507617863"/>
        <s v="CS506580493"/>
        <s v="CS506797568"/>
        <s v="CS506953866"/>
        <s v="CS507793755"/>
        <s v="CS506957055"/>
        <s v="CS507463575"/>
        <s v="CA507132421"/>
        <s v="CS506881862"/>
        <s v="CS506826970"/>
        <s v="CS507312163"/>
        <s v="CS506623068"/>
        <s v="CS506657515"/>
        <s v="CS506977495"/>
        <s v="CS506855064"/>
        <s v="CS507009305"/>
        <s v="CA506714813"/>
        <s v="CS507405035"/>
        <s v="CS507224952"/>
        <s v="CS507306283"/>
        <s v="CS507004426"/>
        <s v="CS507051350"/>
        <s v="CS507202400"/>
        <s v="CS506929387"/>
        <s v="CS507693305"/>
        <s v="CS506795160"/>
        <s v="CS506001614"/>
        <s v="CS507255450"/>
        <s v="CS507505591"/>
        <s v="CS507071426"/>
        <s v="CS507121548"/>
        <s v="CS507467282"/>
        <s v="CA498012419"/>
        <s v="CS507434115"/>
        <s v="CS506937250"/>
        <s v="CS506735055"/>
        <s v="CS506743405"/>
        <s v="CS507397851"/>
        <s v="CS507615126"/>
        <s v="CS507173437"/>
        <s v="CS506950885"/>
        <s v="CA506882219"/>
        <s v="CS506964261"/>
        <s v="CS507214373"/>
        <s v="CS507155937"/>
        <s v="CS507738365"/>
        <s v="CS506940301"/>
        <s v="CS506632656"/>
        <s v="CS507767715"/>
        <s v="CS506709016"/>
        <s v="CS506983095"/>
        <s v="CA506996131"/>
        <s v="CS507598527"/>
        <s v="CS507152427"/>
        <s v="CS506891749"/>
        <s v="CS506687625"/>
        <s v="CA507041919"/>
        <s v="CS507197054"/>
        <s v="CS507294684"/>
        <s v="CS507518023"/>
        <s v="CS506615390"/>
        <s v="CS507553746"/>
        <s v="CS506619615"/>
        <s v="CS506936413"/>
        <s v="CA507497324"/>
        <s v="CS507613689"/>
        <s v="CA506594691"/>
        <s v="CS507579670"/>
        <s v="CS507374525"/>
        <s v="CS507068071"/>
        <s v="CS506805655"/>
        <s v="CA507361296"/>
        <s v="CS507383702"/>
        <s v="CS507720797"/>
        <s v="CS507772190"/>
        <s v="CS506571224"/>
        <s v="CS506997813"/>
        <s v="CS506645060"/>
        <s v="CS506678274"/>
        <s v="CS506782229"/>
        <s v="CS506945078"/>
        <s v="CS506805998"/>
        <s v="CS506635379"/>
        <s v="CA507425122"/>
        <s v="CS506730427"/>
        <s v="CS507014257"/>
        <s v="CS507072857"/>
        <s v="CS507581308"/>
        <s v="CS507456507"/>
        <s v="CS507153945"/>
        <s v="CS507024078"/>
        <s v="CS506972427"/>
        <s v="CA506622879"/>
        <s v="CS506739784"/>
        <s v="CS507712712"/>
        <s v="CS507042022"/>
        <s v="CS507489645"/>
        <s v="CS507047635"/>
        <s v="CS507702621"/>
        <s v="CS507498412"/>
        <s v="CS507025817"/>
        <s v="CS506571331"/>
        <s v="CA506732082"/>
        <s v="CS507719541"/>
        <s v="CS506666644"/>
        <s v="CS506974840"/>
        <s v="CS507399379"/>
        <s v="CS507169893"/>
        <s v="CS507213392"/>
        <s v="CS507354612"/>
        <s v="CS506583197"/>
        <s v="CS507209725"/>
        <s v="CA506966537"/>
        <s v="CS507743674"/>
        <s v="CS507417766"/>
        <s v="CS506699762"/>
        <s v="CS506927082"/>
        <s v="CS507042941"/>
        <s v="CS507440261"/>
        <s v="CS507298305"/>
        <s v="CS507558032"/>
        <s v="CS507603821"/>
        <s v="CS507535373"/>
        <s v="CA507176035"/>
        <s v="CS506929304"/>
        <s v="CS506793883"/>
        <s v="CS507660014"/>
        <s v="CS506829378"/>
        <s v="CS506876113"/>
        <s v="CS506880275"/>
        <s v="CS506821892"/>
        <s v="CA506692713"/>
        <s v="CS507272456"/>
        <s v="CS507676720"/>
        <s v="CS506770367"/>
        <s v="CS507665225"/>
        <s v="CS507133676"/>
        <s v="CS506847560"/>
        <s v="CS507624685"/>
        <s v="CS507467360"/>
        <s v="CS507542683"/>
        <s v="CS506589584"/>
        <s v="CS506713657"/>
        <s v="CA507217766"/>
        <s v="CS506967810"/>
        <s v="CS507727534"/>
        <s v="CA507473388"/>
        <s v="CS507666802"/>
        <s v="CS507248549"/>
        <s v="CS506985913"/>
        <s v="CA506758092"/>
        <s v="CS506677245"/>
        <s v="CS507038898"/>
        <s v="CS507652422"/>
        <s v="CS507601630"/>
        <s v="CS506916853"/>
        <s v="CS506947645"/>
        <s v="CS507057631"/>
        <s v="CS507123435"/>
        <s v="CS507537051"/>
        <s v="CS505826721"/>
        <s v="CS506830273"/>
        <s v="CS506838604"/>
        <s v="CS506793157"/>
        <s v="CS507687617"/>
        <s v="CS507335709"/>
        <s v="CS506922356"/>
        <s v="CS507155599"/>
        <s v="CS507058212"/>
        <s v="CS507659041"/>
        <s v="CS507597774"/>
        <s v="CS506840373"/>
        <s v="CA506787679"/>
        <s v="CS507350246"/>
        <s v="CS507320567"/>
        <s v="CS506823961"/>
        <s v="CS507116173"/>
        <s v="CA507377799"/>
        <s v="CS507611107"/>
        <s v="CS506758984"/>
        <s v="CS507299631"/>
        <s v="CS507156075"/>
        <s v="CS507497115"/>
        <s v="CS506776035"/>
        <s v="CS506627291"/>
        <s v="CS506829160"/>
        <s v="CS507037326"/>
        <s v="CS506625977"/>
        <s v="CS506888137"/>
        <s v="CS507014623"/>
        <s v="CS507764499"/>
        <s v="CS506632332"/>
        <s v="CS507443138"/>
        <s v="CS507016182"/>
        <s v="CS506969052"/>
        <s v="CS507237929"/>
        <s v="CS506563633"/>
        <s v="CS507185748"/>
        <s v="CS507266904"/>
        <s v="CS507417786"/>
        <s v="CS506628522"/>
        <s v="CS507635135"/>
        <s v="CS507409362"/>
        <s v="CS507238843"/>
        <s v="CS507733022"/>
        <s v="CS507281458"/>
        <s v="CS506574893"/>
        <s v="CS507429945"/>
        <s v="CS506938701"/>
        <s v="CS507261806"/>
        <s v="CS506510113"/>
        <s v="CS507558480"/>
        <s v="CS506790059"/>
        <s v="CS506891808"/>
        <s v="CS507188540"/>
        <s v="CS507159583"/>
        <s v="CS507765063"/>
        <s v="CS506355235"/>
        <s v="CS507482872"/>
        <s v="CS506565756"/>
        <s v="CS506574426"/>
        <s v="CS507564531"/>
        <s v="CS507711423"/>
        <s v="CS506978792"/>
        <s v="CS507429027"/>
        <s v="CS506556168"/>
        <s v="CS506975218"/>
        <s v="CS507457213"/>
        <s v="CS506863258"/>
        <s v="CS507345596"/>
        <s v="CS507003586"/>
        <s v="CS507249542"/>
        <s v="CS507060668"/>
        <s v="CS507218889"/>
        <s v="CS506876293"/>
        <s v="CS506715412"/>
        <s v="CS507676871"/>
        <s v="CS507704064"/>
        <s v="CS507125674"/>
        <s v="CS506577420"/>
        <s v="CS507005015"/>
        <s v="CS507048454"/>
        <s v="CS506962317"/>
        <s v="CS507481501"/>
        <s v="CA507287575"/>
        <s v="CS507273588"/>
        <s v="CS506941086"/>
        <s v="CS507681950"/>
        <s v="CS507736644"/>
        <s v="CS507506180"/>
        <s v="CS507610909"/>
        <s v="CS506899133"/>
        <s v="CS507443560"/>
        <s v="CS506594395"/>
        <s v="CS506990595"/>
        <s v="CS507595896"/>
        <s v="CS507383643"/>
        <s v="CS507615767"/>
        <s v="CS507455399"/>
        <s v="CS506582152"/>
        <s v="CS507577668"/>
        <s v="CS507183671"/>
        <s v="CS507283204"/>
        <s v="CS507003796"/>
        <s v="CS507436135"/>
        <s v="CS506984546"/>
        <s v="CS507654038"/>
        <s v="CS506676073"/>
        <s v="CS507345329"/>
        <s v="CS507180276"/>
        <s v="CS507020931"/>
        <s v="CS506704969"/>
        <s v="CS507264278"/>
        <s v="CS507289560"/>
        <s v="CS507180805"/>
        <s v="CS507533508"/>
        <s v="CS507402797"/>
        <s v="CS507271601"/>
        <s v="CS506662833"/>
        <s v="CS506716125"/>
        <s v="CS507478106"/>
        <s v="CS506721471"/>
        <s v="CS507104761"/>
        <s v="CS507540193"/>
        <s v="CS506911398"/>
        <s v="CS507109917"/>
        <s v="CS507108753"/>
        <s v="CS507124961"/>
        <s v="CA507145512"/>
        <s v="CS506846416"/>
        <s v="CS507565655"/>
        <s v="CS507024704"/>
        <s v="CS507179993"/>
        <s v="CS507521312"/>
        <s v="CS506917709"/>
        <s v="CS506787301"/>
        <s v="CS507087939"/>
        <s v="CS506779284"/>
        <s v="CS507327026"/>
        <s v="CS507073082"/>
        <s v="CA507209369"/>
        <s v="CS507553582"/>
        <s v="CS507623944"/>
        <s v="CS507636145"/>
        <s v="CS507635383"/>
        <s v="CS506669654"/>
        <s v="CS506757379"/>
        <s v="CS507434659"/>
        <s v="CA507088835"/>
        <s v="CS507692907"/>
        <s v="CS506514008"/>
        <s v="CS507268846"/>
        <s v="CS507698267"/>
        <s v="CS506982536"/>
        <s v="CS507142502"/>
        <s v="CS507565636"/>
        <s v="CS506810581"/>
        <s v="CS507152359"/>
        <s v="CS506690807"/>
        <s v="CS507246905"/>
        <s v="CS506691996"/>
        <s v="CS507126006"/>
        <s v="CS507145673"/>
        <s v="CS507468044"/>
        <s v="CS506669224"/>
        <s v="CS507621176"/>
        <s v="CS506961135"/>
        <s v="CS506869893"/>
        <s v="CA507676143"/>
        <s v="CS506673445"/>
        <s v="CS507568953"/>
        <s v="CS506300199"/>
        <s v="CS506931210"/>
        <s v="CS507041268"/>
        <s v="CS507261976"/>
        <s v="CS507337459"/>
        <s v="CS507436459"/>
        <s v="CS507257486"/>
        <s v="CS507545693"/>
        <s v="CS506965748"/>
        <s v="CS506861451"/>
        <s v="CS506839843"/>
        <s v="CS507582183"/>
        <s v="CS507021471"/>
        <s v="CA506793550"/>
        <s v="CS507199197"/>
        <s v="CS506708620"/>
        <s v="CS507107611"/>
        <s v="CS507606133"/>
        <s v="CS506874734"/>
        <s v="CS506913467"/>
        <s v="CS506951597"/>
        <s v="CS507626716"/>
        <s v="CS507718770"/>
        <s v="CS506838852"/>
        <s v="CS506678409"/>
        <s v="CA506740075"/>
        <s v="CS506770088"/>
        <s v="CS507733260"/>
        <s v="CS506934440"/>
        <s v="CS507080190"/>
        <s v="CS506789205"/>
        <s v="CS507285530"/>
        <s v="CA507559031"/>
        <s v="CS506854246"/>
        <s v="CS507422185"/>
        <s v="CS506959888"/>
        <s v="CS506622844"/>
        <s v="CS507586130"/>
        <s v="CS507316310"/>
        <s v="CS506933813"/>
        <s v="CS507113009"/>
        <s v="CS506687690"/>
        <s v="CS507249474"/>
        <s v="CS507205474"/>
        <s v="CS507424828"/>
        <s v="CS507516502"/>
        <s v="CS507627220"/>
        <s v="CS506553705"/>
        <s v="CS507158276"/>
        <s v="CS507113450"/>
        <s v="CS506842100"/>
        <s v="CS507235030"/>
        <s v="CS506845576"/>
        <s v="CS507024626"/>
        <s v="CS506575195"/>
        <s v="CS507136153"/>
        <s v="CA507109630"/>
        <s v="CS507430438"/>
        <s v="CS507610354"/>
        <s v="CS506805504"/>
        <s v="CS506611149"/>
        <s v="CS506643414"/>
        <s v="CA507601568"/>
        <s v="CS507161605"/>
        <s v="CS507476783"/>
        <s v="CS507382308"/>
        <s v="CS507182966"/>
        <s v="CS507395867"/>
        <s v="CS507501131"/>
        <s v="CS506851455"/>
        <s v="CS507339698"/>
        <s v="CS507580537"/>
        <s v="CS506610179"/>
        <s v="CS507292187"/>
        <s v="CS507467685"/>
        <s v="CS506682952"/>
        <s v="CS507651838"/>
        <s v="CS506797115"/>
        <s v="CS507103795"/>
        <s v="CS507492264"/>
        <s v="CS507128973"/>
        <s v="CS506897767"/>
        <s v="CS506641387"/>
        <s v="CS507125926"/>
        <s v="CS507334833"/>
        <s v="CS507446612"/>
        <s v="CS506680737"/>
        <s v="CS506942861"/>
        <s v="CS507491432"/>
        <s v="CS507427392"/>
        <s v="CS507382317"/>
        <s v="CS506874973"/>
        <s v="CS507628445"/>
        <s v="CS506662126"/>
        <s v="CS506767937"/>
        <s v="CS507195475"/>
        <s v="CS506942725"/>
        <s v="CS506724173"/>
        <s v="CS506846429"/>
        <s v="CS506824187"/>
        <s v="CS507377699"/>
        <s v="CS507670992"/>
        <s v="CS507758691"/>
        <s v="CS507666099"/>
        <s v="CS506554752"/>
        <s v="CA506863228"/>
        <s v="CS507157821"/>
        <s v="CS507213162"/>
        <s v="CS507048537"/>
        <s v="CS507099739"/>
        <s v="CS506027959"/>
        <s v="CS506715488"/>
        <s v="CS506711770"/>
        <s v="CS507603045"/>
        <s v="CS507220830"/>
        <s v="CS507075331"/>
        <s v="CS506565525"/>
        <s v="CS507038263"/>
        <s v="CS506768436"/>
        <s v="CS507554011"/>
        <s v="CA507740234"/>
        <s v="CS506912712"/>
        <s v="CS507532917"/>
        <s v="CS506795230"/>
        <s v="CS507033741"/>
        <s v="CS506615160"/>
        <s v="CS507316139"/>
        <s v="CS506548384"/>
        <s v="CS507329152"/>
        <s v="CS506601601"/>
        <s v="CS506847513"/>
        <s v="CS506800484"/>
        <s v="CS507593559"/>
        <s v="CS507256815"/>
        <s v="CS506494862"/>
        <s v="CS506781410"/>
        <s v="CS507363981"/>
        <s v="CS507224403"/>
        <s v="CS507056483"/>
        <s v="CS507257927"/>
        <s v="CS506543649"/>
        <s v="CS506868586"/>
        <s v="CS507167710"/>
        <s v="CS507392564"/>
        <s v="CA507224375"/>
        <s v="CS506045083"/>
        <s v="CS507183565"/>
        <s v="CS507431733"/>
        <s v="CS507296209"/>
        <s v="CA507011001"/>
        <s v="CS506873368"/>
        <s v="CS507723097"/>
        <s v="CS506571281"/>
        <s v="CS507054422"/>
        <s v="CS507556781"/>
        <s v="CS507383168"/>
        <s v="CS507681601"/>
        <s v="CS507476567"/>
        <s v="CS506570138"/>
        <s v="CS507618750"/>
        <s v="CS507409153"/>
        <s v="CS506720874"/>
        <s v="CS506952439"/>
        <s v="CS506793517"/>
        <s v="CS507369750"/>
        <s v="CS506972131"/>
        <s v="CS507285103"/>
        <s v="CS507708132"/>
        <s v="CS507175789"/>
        <s v="CA507153609"/>
        <s v="CS506957599"/>
        <s v="CS507265032"/>
        <s v="CS507034293"/>
        <s v="CS507612429"/>
        <s v="CS507724137"/>
        <s v="CS507701473"/>
        <s v="CS507681491"/>
        <s v="CS507362681"/>
        <s v="CS506554231"/>
        <s v="CS507100304"/>
        <s v="CS506854042"/>
        <s v="CS506754897"/>
        <s v="CS507670191"/>
        <s v="CS506592445"/>
        <s v="CS506925492"/>
        <s v="CS507628784"/>
        <s v="CA507022764"/>
        <s v="CS506699319"/>
        <s v="CS507442377"/>
        <s v="CS507493748"/>
        <s v="CA506694331"/>
        <s v="CS506793087"/>
        <s v="CS507345736"/>
        <s v="CS506727663"/>
        <s v="CS506888623"/>
        <s v="CS507579112"/>
        <s v="CA506596067"/>
        <s v="CS506792560"/>
        <s v="CS506899532"/>
        <s v="CA507434732"/>
        <s v="CS506845192"/>
        <s v="CA507257409"/>
        <s v="CS507318040"/>
        <s v="CS507498385"/>
        <s v="CS506643543"/>
        <s v="CS506610881"/>
        <s v="CS506846937"/>
        <s v="CS506792048"/>
        <s v="CS507506816"/>
        <s v="CS506747619"/>
        <s v="CS507150148"/>
        <s v="CS506798957"/>
        <s v="CS507306580"/>
        <s v="CS507284063"/>
        <s v="CS507570972"/>
        <s v="CS506598572"/>
        <s v="CS507574846"/>
        <s v="CS507256046"/>
        <s v="CA507023694"/>
        <s v="CS506931053"/>
        <s v="CS507630187"/>
        <s v="CS507671361"/>
        <s v="CS507479126"/>
        <s v="CS506955597"/>
        <s v="CS507319259"/>
        <s v="CS507608790"/>
        <s v="CS506753132"/>
        <s v="CS506816604"/>
        <s v="CS507052512"/>
        <s v="CS506595504"/>
        <s v="CS507547880"/>
        <s v="CA506829043"/>
        <s v="CA506928543"/>
        <s v="CS507141187"/>
        <s v="CS506808456"/>
        <s v="CS507438069"/>
        <s v="CS507322865"/>
        <s v="CS507703345"/>
        <s v="CS506901360"/>
        <s v="CS506692237"/>
        <s v="CS506908718"/>
        <s v="CS507410318"/>
        <s v="CS507046541"/>
        <s v="CS507512899"/>
        <s v="CA507599381"/>
        <s v="CS506962150"/>
        <s v="CS506585707"/>
        <s v="CS506875231"/>
        <s v="CS507139041"/>
        <s v="CS507473831"/>
        <s v="CS507002117"/>
        <s v="CA507412973"/>
        <s v="CA507522048"/>
        <s v="CS507610452"/>
        <s v="CS507072565"/>
        <s v="CS506605122"/>
        <s v="CS507461400"/>
        <s v="CS506700498"/>
        <s v="CS507162395"/>
        <s v="CS507620674"/>
        <s v="CS507293825"/>
        <s v="CS507447087"/>
        <s v="CS506868903"/>
        <s v="CS507523623"/>
        <s v="CS507108356"/>
        <s v="CS507002469"/>
        <s v="CS507608608"/>
        <s v="CS507626738"/>
        <s v="CS507089111"/>
        <s v="CS507139466"/>
        <s v="CS506883407"/>
        <s v="CS507410843"/>
        <s v="CS507611532"/>
        <s v="CS506880072"/>
        <s v="CS507091765"/>
        <s v="CS507170453"/>
        <s v="CS507079172"/>
        <s v="CS507379849"/>
        <s v="CS507471731"/>
        <s v="CS507337893"/>
        <s v="CS506634401"/>
        <s v="CS507271712"/>
        <s v="CS507272655"/>
        <s v="CS507154626"/>
        <s v="CS507382831"/>
        <s v="CS506753322"/>
        <s v="CA507033114"/>
        <s v="CS507130940"/>
        <s v="CS506755283"/>
        <s v="CS507101678"/>
        <s v="CS507070779"/>
        <s v="CS507481259"/>
        <s v="CS507381218"/>
        <s v="CS507667666"/>
        <s v="CS507098054"/>
        <s v="CS507549940"/>
        <s v="CS507261579"/>
        <s v="CS507623246"/>
        <s v="CS507054385"/>
        <s v="CS506727182"/>
        <s v="CS506705811"/>
        <s v="CS507132792"/>
        <s v="CS506974445"/>
        <s v="CS507229279"/>
        <s v="CS507498930"/>
        <s v="CS507151205"/>
        <s v="CS507625122"/>
        <s v="CS506670536"/>
        <s v="CS506997682"/>
        <s v="CS507227053"/>
        <s v="CS507179601"/>
        <s v="CS506906551"/>
        <s v="CS507398087"/>
        <s v="CS506791028"/>
        <s v="CS506729907"/>
        <s v="CS506778043"/>
        <s v="CS507286533"/>
        <s v="CS506684908"/>
        <s v="CS507461968"/>
        <s v="CS507516431"/>
        <s v="CA507574391"/>
        <s v="CS507567789"/>
        <s v="CS507327731"/>
        <s v="CS506965615"/>
        <s v="CS506760964"/>
        <s v="CA507697562"/>
        <s v="CS506831790"/>
        <s v="CS507011658"/>
        <s v="CS507374376"/>
        <s v="CS507333650"/>
        <s v="CS507137033"/>
        <s v="CS506817143"/>
        <s v="CS507584677"/>
        <s v="CS507431250"/>
        <s v="CS506879371"/>
        <s v="CS507010044"/>
        <s v="CS506918214"/>
        <s v="CS506975362"/>
        <s v="CS506769604"/>
        <s v="CS507628926"/>
        <s v="CS506546461"/>
        <s v="CS507268451"/>
        <s v="CA507488996"/>
        <s v="CS507408558"/>
        <s v="CS507595251"/>
        <s v="CS507488631"/>
        <s v="CS506805997"/>
        <s v="CS507070057"/>
        <s v="CS507032226"/>
        <s v="CS506467214"/>
        <s v="CS506980508"/>
        <s v="CS506836830"/>
        <s v="CA506969992"/>
        <s v="CS507199221"/>
        <s v="CS506595896"/>
        <s v="CS507590242"/>
        <s v="CS507324959"/>
        <s v="CS507594194"/>
        <s v="CS507321488"/>
        <s v="CS506920991"/>
        <s v="CS506895278"/>
        <s v="CS507276221"/>
        <s v="CA507004504"/>
        <s v="CS507475371"/>
        <s v="CS507661725"/>
        <s v="CS506893503"/>
        <s v="CS507286874"/>
        <s v="CS507701023"/>
        <s v="CS506715680"/>
        <s v="CS507203959"/>
        <s v="CS507366233"/>
        <s v="CS507594656"/>
        <s v="CS506841809"/>
        <s v="CS507715736"/>
        <s v="CS507326672"/>
        <s v="CS507071154"/>
        <s v="CS506952968"/>
        <s v="CS507453064"/>
        <s v="CS507076046"/>
        <s v="CS507332248"/>
        <s v="CS507187569"/>
        <s v="CS506869254"/>
        <s v="CS506987283"/>
        <s v="CS507112399"/>
        <s v="CA507048625"/>
        <s v="CS507114241"/>
        <s v="CS507326183"/>
        <s v="CS507521563"/>
        <s v="CS507472546"/>
        <s v="CS506873926"/>
        <s v="CS507334756"/>
        <s v="CS507279607"/>
        <s v="CS507019962"/>
        <s v="CS507199223"/>
        <s v="CS507312154"/>
        <s v="CS507119637"/>
        <s v="CS506719274"/>
        <s v="CS507316693"/>
        <s v="CS507624795"/>
        <s v="CS507489124"/>
        <s v="CS506808161"/>
        <s v="CS507354399"/>
        <s v="CS507397710"/>
        <s v="CS506911499"/>
        <s v="CS507658966"/>
        <s v="CS506962947"/>
        <s v="CS506808176"/>
        <s v="CS507441846"/>
        <s v="CS507706354"/>
        <s v="CS506929280"/>
        <s v="CS507101305"/>
        <s v="CS506637568"/>
        <s v="CS507562058"/>
        <s v="CS507577520"/>
        <s v="CS507071321"/>
        <s v="CA507442615"/>
        <s v="CS506734160"/>
        <s v="CS507698387"/>
        <s v="CS506893686"/>
        <s v="CS506968220"/>
        <s v="CS507225912"/>
        <s v="CS507077162"/>
        <s v="CS506901689"/>
        <s v="CA507659417"/>
        <s v="CS506904491"/>
        <s v="CS507515813"/>
        <s v="CS507479164"/>
        <s v="CS506623001"/>
        <s v="CS507633810"/>
        <s v="CS506948461"/>
        <s v="CS507648516"/>
        <s v="CS507388040"/>
        <s v="CS507161818"/>
        <s v="CA507145433"/>
        <s v="CS507637442"/>
        <s v="CS507037595"/>
        <s v="CS507054851"/>
        <s v="CS507538260"/>
        <s v="CS507714910"/>
        <s v="CS507420655"/>
        <s v="CS507047875"/>
        <s v="CS506950242"/>
        <s v="CS507346658"/>
        <s v="CS506672241"/>
        <s v="CS507067331"/>
        <s v="CS506915567"/>
        <s v="CS506772385"/>
        <s v="CS506623804"/>
        <s v="CA507178359"/>
        <s v="CA507310692"/>
        <s v="CS507580295"/>
        <s v="CS507129799"/>
        <s v="CS507240877"/>
        <s v="CS506735316"/>
        <s v="CS507289875"/>
        <s v="CA507360738"/>
        <s v="CS506582596"/>
        <s v="CS506847769"/>
        <s v="CS507654853"/>
        <s v="CS506995839"/>
        <s v="CS507101189"/>
        <s v="CS507550190"/>
        <s v="CS507326399"/>
        <s v="CS507533550"/>
        <s v="CS506558859"/>
        <s v="CS507429971"/>
        <s v="CS507122260"/>
        <s v="CS507499553"/>
        <s v="CS507307708"/>
        <s v="CS506721651"/>
        <s v="CS507338467"/>
        <s v="CS506935475"/>
        <s v="CS507212501"/>
        <s v="CS507291744"/>
        <s v="CS507682604"/>
        <s v="CS507721992"/>
        <s v="CS506815442"/>
        <s v="CS507568137"/>
        <s v="CS507546237"/>
        <s v="CS507496473"/>
        <s v="CS507322192"/>
        <s v="CS507050416"/>
        <s v="CS507522509"/>
        <s v="CS506547313"/>
        <s v="CS507204494"/>
        <s v="CS507247369"/>
        <s v="CS506820248"/>
        <s v="CS507135393"/>
        <s v="CS507419894"/>
        <s v="CS507388471"/>
        <s v="CS507463442"/>
        <s v="CS507590641"/>
        <s v="CS507649260"/>
        <s v="CS506543266"/>
        <s v="CA507146374"/>
        <s v="CS507703893"/>
        <s v="CS506584271"/>
        <s v="CS507223656"/>
        <s v="CS506745166"/>
        <s v="CS507083476"/>
        <s v="CS506963492"/>
        <s v="CS506871146"/>
        <s v="CS507034106"/>
        <s v="CS507363095"/>
        <s v="CS507189167"/>
        <s v="CA507514831"/>
        <s v="CS507448114"/>
        <s v="CS507756169"/>
        <s v="CS507638225"/>
        <s v="CS506599008"/>
        <s v="CS506920090"/>
        <s v="CS507651788"/>
        <s v="CS507116147"/>
        <s v="CS506842438"/>
        <s v="CS507257630"/>
        <s v="CS507474742"/>
        <s v="CS506906796"/>
        <s v="CS507421688"/>
        <s v="CS507410779"/>
        <s v="CS507700421"/>
        <s v="CS507107289"/>
        <s v="CS507606761"/>
        <s v="CS507355430"/>
        <s v="CS506968505"/>
        <s v="CS507425338"/>
        <s v="CS506945373"/>
        <s v="CS506800680"/>
        <s v="CS506705099"/>
        <s v="CS506684864"/>
        <s v="CS506781214"/>
        <s v="CS507418395"/>
        <s v="CS506681610"/>
        <s v="CS507546764"/>
        <s v="CS507307317"/>
        <s v="CS506828318"/>
        <s v="CS507538298"/>
        <s v="CS507342587"/>
        <s v="CS507548417"/>
        <s v="CS507492425"/>
        <s v="CS506789821"/>
        <s v="CS507672145"/>
        <s v="CS507597633"/>
        <s v="CS507304421"/>
        <s v="CS506948333"/>
        <s v="CS506867432"/>
        <s v="CS507219600"/>
        <s v="CS506997360"/>
        <s v="CS506818787"/>
        <s v="CS506773922"/>
        <s v="CS507643528"/>
        <s v="CS507082394"/>
        <s v="CS507230780"/>
        <s v="CS507321508"/>
        <s v="CS506698381"/>
        <s v="CS507681855"/>
        <s v="CA506871625"/>
        <s v="CS507031641"/>
        <s v="CS507671487"/>
        <s v="CS507629318"/>
        <s v="CS507195969"/>
        <s v="CS507711996"/>
        <s v="CS507396618"/>
        <s v="CS507511619"/>
        <s v="CS506839218"/>
        <s v="CS507435566"/>
        <s v="CS507478635"/>
        <s v="CS507663698"/>
        <s v="CS506922125"/>
        <s v="CS506962983"/>
        <s v="CS506885603"/>
        <s v="CS507063607"/>
        <s v="CS507394079"/>
        <s v="CS506708783"/>
        <s v="CS507055122"/>
        <s v="CS507130808"/>
        <s v="CS506829754"/>
        <s v="CS507203409"/>
        <s v="CS507380188"/>
        <s v="CS507300442"/>
        <s v="CS507492285"/>
        <s v="CS507114218"/>
        <s v="CS507557127"/>
        <s v="CS507307289"/>
        <s v="CS507056189"/>
        <s v="CS507014913"/>
        <s v="CS507369926"/>
        <s v="CA507078134"/>
        <s v="CS506379686"/>
        <s v="CS506919340"/>
        <s v="CS507027288"/>
        <s v="CS506768995"/>
        <s v="CS507157790"/>
        <s v="CS507304696"/>
        <s v="CS507052209"/>
        <s v="CS506597398"/>
        <s v="CS506704669"/>
        <s v="CS506947268"/>
        <s v="CS506863558"/>
        <s v="CS507437229"/>
        <s v="CS507430730"/>
        <s v="CS506640785"/>
        <s v="CS507092296"/>
        <s v="CS507223989"/>
        <s v="CS507154260"/>
        <s v="CA506786411"/>
        <s v="CS507117704"/>
        <s v="CS507545353"/>
        <s v="CS507676772"/>
        <s v="CS506945392"/>
        <s v="CS506790368"/>
        <s v="CS507621812"/>
        <s v="CS506791359"/>
        <s v="CS507224324"/>
        <s v="CS507102685"/>
        <s v="CS507582194"/>
        <s v="CS506937954"/>
        <s v="CS506750466"/>
        <s v="CS506819865"/>
        <s v="CA506747743"/>
        <s v="CS507043024"/>
        <s v="CS507541392"/>
        <s v="CS506885591"/>
        <s v="CS507020717"/>
        <s v="CA507045633"/>
        <s v="CS507392917"/>
        <s v="CA506775338"/>
        <s v="CS506764878"/>
        <s v="CS507720575"/>
        <s v="CS507610739"/>
        <s v="CS507286396"/>
        <s v="CS506945891"/>
        <s v="CS507592018"/>
        <s v="CS507371348"/>
        <s v="CS507113213"/>
        <s v="CS507405582"/>
        <s v="CS507666941"/>
        <s v="CS507605605"/>
        <s v="CS507090647"/>
        <s v="CS506786315"/>
        <s v="CS507068255"/>
        <s v="CS506993621"/>
        <s v="CS507145393"/>
        <s v="CS507415923"/>
        <s v="CS507651738"/>
        <s v="CS507244483"/>
        <s v="CS507457369"/>
        <s v="CS507762605"/>
        <s v="CS506793630"/>
        <s v="CS507041846"/>
        <s v="CS507055335"/>
        <s v="CS506874713"/>
        <s v="CA506772840"/>
        <s v="CS506786804"/>
        <s v="CS506772424"/>
        <s v="CS507638364"/>
        <s v="CS507283955"/>
        <s v="CS507663725"/>
        <s v="CS507658749"/>
        <s v="CS507708026"/>
        <s v="CS506724915"/>
        <s v="CS506748003"/>
        <s v="CS507097901"/>
        <s v="CA507499480"/>
        <s v="CS507093284"/>
        <s v="CS507725979"/>
        <s v="CS506920112"/>
        <s v="CS507453327"/>
        <s v="CA507102921"/>
        <s v="CS507607999"/>
        <s v="CS506633119"/>
        <s v="CS507577210"/>
        <s v="CS507584317"/>
        <s v="CS507377318"/>
        <s v="CS506790477"/>
        <s v="CS507022207"/>
        <s v="CS506982667"/>
        <s v="CS507053219"/>
        <s v="CS506776532"/>
        <s v="CS507430410"/>
        <s v="CS506796993"/>
        <s v="CS507226284"/>
        <s v="CS507298326"/>
        <s v="CS507145226"/>
        <s v="CS507299414"/>
        <s v="CS506753078"/>
        <s v="CS506572569"/>
        <s v="CS506836840"/>
        <s v="CA507217553"/>
        <s v="CS506748013"/>
        <s v="CS506651629"/>
        <s v="CS506648556"/>
        <s v="CS506842121"/>
        <s v="CS506647468"/>
        <s v="CS507171512"/>
        <s v="CS506637628"/>
        <s v="CS506665664"/>
        <s v="CS507024364"/>
        <s v="CS506936346"/>
        <s v="CS507236488"/>
        <s v="CS507459476"/>
        <s v="CS507513682"/>
        <s v="CS506646837"/>
        <s v="CS507390949"/>
        <s v="CS507324096"/>
        <s v="CS507135543"/>
        <s v="CS507355469"/>
        <s v="CS506690185"/>
        <s v="CS506804170"/>
        <s v="CS506789665"/>
        <s v="CS507120075"/>
        <s v="CS507630609"/>
        <s v="CS506807037"/>
        <s v="CS506782638"/>
        <s v="CA507124067"/>
        <s v="CS506866998"/>
        <s v="CS506835177"/>
        <s v="CS507083438"/>
        <s v="CS506932483"/>
        <s v="CS507501970"/>
        <s v="CS507052883"/>
        <s v="CS507201543"/>
        <s v="CS506851385"/>
        <s v="CS506860691"/>
        <s v="CS506665312"/>
        <s v="CS506792838"/>
        <s v="CS506665639"/>
        <s v="CS507692339"/>
        <s v="CS506629589"/>
        <s v="CA506785547"/>
        <s v="CS506876240"/>
        <s v="CA507471983"/>
        <s v="CS507137926"/>
        <s v="CS507213490"/>
        <s v="CS506758039"/>
        <s v="CA507138051"/>
        <s v="CS506903337"/>
        <s v="CS507248799"/>
        <s v="CS507478744"/>
        <s v="CS506741860"/>
        <s v="CS506755240"/>
        <s v="CS506921981"/>
        <s v="CS507323261"/>
        <s v="CS507110587"/>
        <s v="CA507661189"/>
        <s v="CS506705187"/>
        <s v="CS507098560"/>
        <s v="CS507131911"/>
        <s v="CS506812392"/>
        <s v="CS507520086"/>
        <s v="CS507402644"/>
        <s v="CS507526859"/>
        <s v="CS507612080"/>
        <s v="CS507059816"/>
        <s v="CS507705697"/>
        <s v="CS507152984"/>
        <s v="CS506651776"/>
        <s v="CS506658063"/>
        <s v="CS507275449"/>
        <s v="CS507428924"/>
        <s v="CA507410862"/>
        <s v="CS507688193"/>
        <s v="CS507328079"/>
        <s v="CS506941166"/>
        <s v="CS507663781"/>
        <s v="CS506610783"/>
        <s v="CS506725459"/>
        <s v="CS507669933"/>
        <s v="CS507696738"/>
        <s v="CA507396558"/>
        <s v="CS507520662"/>
        <s v="CS506769095"/>
        <s v="CS507269521"/>
        <s v="CS507550157"/>
        <s v="CS507147725"/>
        <s v="CS507680952"/>
        <s v="CS507645741"/>
        <s v="CS506827384"/>
        <s v="CS506545253"/>
        <s v="CS507315987"/>
        <s v="CS507529633"/>
        <s v="CS507095942"/>
        <s v="CS507247691"/>
        <s v="CS506963827"/>
        <s v="CS506846095"/>
        <s v="CS507129037"/>
        <s v="CS507290149"/>
        <s v="CA506836680"/>
        <s v="CS506793183"/>
        <s v="CS507086905"/>
        <s v="CS507493238"/>
        <s v="CS506671857"/>
        <s v="CS507002929"/>
        <s v="CS507120081"/>
        <s v="CS506842984"/>
        <s v="CS507444740"/>
        <s v="CS507678800"/>
        <s v="CA507507339"/>
        <s v="CS506668678"/>
        <s v="CS506724349"/>
        <s v="CS507647134"/>
        <s v="CS506626217"/>
        <s v="CS506604232"/>
        <s v="CS506739462"/>
        <s v="CS507155879"/>
        <s v="CS507000203"/>
        <s v="CS507295376"/>
        <s v="CS506624341"/>
        <s v="CS507510242"/>
        <s v="CA507463441"/>
        <s v="CS506888358"/>
        <s v="CS507248133"/>
        <s v="CS507384244"/>
        <s v="CS506690733"/>
        <s v="CS507655572"/>
        <s v="CS507279168"/>
        <s v="CA507386714"/>
        <s v="CA506941184"/>
        <s v="CS507309470"/>
        <s v="CS507231129"/>
        <s v="CS507478977"/>
        <s v="CS507646084"/>
        <s v="CS507070986"/>
        <s v="CS506570830"/>
        <s v="CS506625159"/>
        <s v="CS506704666"/>
        <s v="CS507236290"/>
        <s v="CA507463440"/>
        <s v="CS507041580"/>
        <s v="CS506694910"/>
        <s v="CS507597244"/>
        <s v="CS507245486"/>
        <s v="CS507164876"/>
        <s v="CS507669793"/>
        <s v="CS507098318"/>
        <s v="CS506729173"/>
        <s v="CS507721477"/>
        <s v="CS507367878"/>
        <s v="CS507640220"/>
        <s v="CS506828785"/>
        <s v="CS507565485"/>
        <s v="CA507736027"/>
        <s v="CS506585274"/>
        <s v="CS507597147"/>
        <s v="CS506681570"/>
        <s v="CS507273439"/>
        <s v="CS506615778"/>
        <s v="CS507742718"/>
        <s v="CS507319781"/>
        <s v="CS506799967"/>
        <s v="CS506936952"/>
        <s v="CS507069658"/>
        <s v="CA506906050"/>
        <s v="CS507046603"/>
        <s v="CS507281007"/>
        <s v="CS507371365"/>
        <s v="CS507488839"/>
        <s v="CS506564437"/>
        <s v="CS506857972"/>
        <s v="CS506614971"/>
        <s v="CS507709456"/>
        <s v="CS506802220"/>
        <s v="CS507653444"/>
        <s v="CS507357129"/>
        <s v="CS507393607"/>
        <s v="CS506674495"/>
        <s v="CS507085055"/>
        <s v="CS507667453"/>
        <s v="CS507164035"/>
        <s v="CS507450248"/>
        <s v="CS506609448"/>
        <s v="CS506595457"/>
        <s v="CS506835627"/>
        <s v="CS507043543"/>
        <s v="CS506601553"/>
        <s v="CS506974775"/>
        <s v="CS507192612"/>
        <s v="CS507252295"/>
        <s v="CS507145317"/>
        <s v="CS506802964"/>
        <s v="CS506920936"/>
        <s v="CS507735915"/>
        <s v="CS507032068"/>
        <s v="CS507452130"/>
        <s v="CS506673136"/>
        <s v="CS507331874"/>
        <s v="CS506651030"/>
        <s v="CS505910543"/>
        <s v="CS507300718"/>
        <s v="CS506724418"/>
        <s v="CS506843339"/>
        <s v="CS506976443"/>
        <s v="CS506934809"/>
        <s v="CS506683122"/>
        <s v="CS507016532"/>
        <s v="CS506948335"/>
        <s v="CS507647251"/>
        <s v="CS507244191"/>
        <s v="CS506563866"/>
        <s v="CS506674650"/>
        <s v="CS506828727"/>
        <s v="CS506879987"/>
        <s v="CS507143412"/>
        <s v="CS506720024"/>
        <s v="CS506596594"/>
        <s v="CS507045525"/>
        <s v="CS506975756"/>
        <s v="CS506840298"/>
        <s v="CS507720554"/>
        <s v="CS506709942"/>
        <s v="CS507344257"/>
        <s v="CS507578883"/>
        <s v="CS507654561"/>
        <s v="CS506914569"/>
        <s v="CS506893735"/>
        <s v="CS507469697"/>
        <s v="CS506955645"/>
        <s v="CS507153948"/>
        <s v="CS506908002"/>
        <s v="CS506545217"/>
        <s v="CS506908747"/>
        <s v="CS507152595"/>
        <s v="CS507138494"/>
        <s v="CS507720651"/>
        <s v="CS507256337"/>
        <s v="CS507130835"/>
        <s v="CS506661714"/>
        <s v="CS507660403"/>
        <s v="CS506560845"/>
        <s v="CS506631585"/>
        <s v="CS507445211"/>
        <s v="CS507207310"/>
        <s v="CS506565541"/>
        <s v="CS507159722"/>
        <s v="CS506924241"/>
        <s v="CS507746883"/>
        <s v="CS507518678"/>
        <s v="CS507649214"/>
        <s v="CS507368545"/>
        <s v="CS507288720"/>
        <s v="CS507649938"/>
        <s v="CS507295836"/>
        <s v="CS506962603"/>
        <s v="CS506914568"/>
        <s v="CS507718716"/>
        <s v="CS507379904"/>
        <s v="CS506946411"/>
        <s v="CS506718245"/>
        <s v="CS506698451"/>
        <s v="CS507495881"/>
        <s v="CS507487955"/>
        <s v="CS507447585"/>
        <s v="CS507195711"/>
        <s v="CS507233556"/>
        <s v="CS507461979"/>
        <s v="CS507643419"/>
        <s v="CS506897249"/>
        <s v="CS506763808"/>
        <s v="CS507704277"/>
        <s v="CS506829434"/>
        <s v="CS507320085"/>
        <s v="CS506993136"/>
        <s v="CS507411855"/>
        <s v="CS507020411"/>
        <s v="CS506982168"/>
        <s v="CS506918988"/>
        <s v="CS507647583"/>
        <s v="CS507087114"/>
        <s v="CS507088396"/>
        <s v="CS506899881"/>
        <s v="CS507043875"/>
        <s v="CS506886386"/>
        <s v="CS507656447"/>
        <s v="CS507723710"/>
        <s v="CS506953252"/>
        <s v="CS507488250"/>
        <s v="CS506820599"/>
        <s v="CS507034127"/>
        <s v="CS507130443"/>
        <s v="CS507728330"/>
        <s v="CS507149051"/>
        <s v="CS507118350"/>
        <s v="CA507367985"/>
        <s v="CS506953311"/>
        <s v="CS506524009"/>
        <s v="CS506638109"/>
        <s v="CS506984272"/>
        <s v="CS507297317"/>
        <s v="CS507204018"/>
        <s v="CA507501735"/>
        <s v="CS507581305"/>
        <s v="CA506742321"/>
        <s v="CS506977855"/>
        <s v="CS506636479"/>
        <s v="CS507331855"/>
        <s v="CS507376042"/>
        <s v="CS506818524"/>
        <s v="CS507302315"/>
        <s v="CS507058532"/>
        <s v="CS506614809"/>
        <s v="CS506883866"/>
        <s v="CS506768993"/>
        <s v="CA506958469"/>
        <s v="CS506771414"/>
        <s v="CA507250278"/>
        <s v="CS506788693"/>
        <s v="CS506919264"/>
        <s v="CS506614052"/>
        <s v="CA506826709"/>
        <s v="CS507579917"/>
        <s v="CS506923163"/>
        <s v="CS507327078"/>
        <s v="CS507180978"/>
        <s v="CS507703843"/>
        <s v="CS507440651"/>
        <s v="CS507399303"/>
        <s v="CS507370872"/>
        <s v="CS507200066"/>
        <s v="CS506740264"/>
        <s v="CS506956498"/>
        <s v="CS506913743"/>
        <s v="CS507004660"/>
        <s v="CS507145920"/>
        <s v="CS507573249"/>
        <s v="CS507513341"/>
        <s v="CS506898881"/>
        <s v="CA507134424"/>
        <s v="CA507231078"/>
        <s v="CS506692284"/>
        <s v="CS507055374"/>
        <s v="CS507243369"/>
        <s v="CS506860968"/>
        <s v="CS507531894"/>
        <s v="CS507253405"/>
        <s v="CS507562009"/>
        <s v="CS507044465"/>
        <s v="CS507726565"/>
        <s v="CS506599583"/>
        <s v="CS506543619"/>
        <s v="CS507116168"/>
        <s v="CS507731111"/>
        <s v="CS507225649"/>
        <s v="CS507250951"/>
        <s v="CS506710741"/>
        <s v="CS507624042"/>
        <s v="CS506847222"/>
        <s v="CS507061217"/>
        <s v="CA506774844"/>
        <s v="CS507085542"/>
        <s v="CS506808212"/>
        <s v="CS507415551"/>
        <s v="CS506857386"/>
        <s v="CS506664588"/>
        <s v="CS506659922"/>
        <s v="CS507111204"/>
        <s v="CS507362908"/>
        <s v="CA506827440"/>
        <s v="CS506594701"/>
        <s v="CS507348384"/>
        <s v="CS507594692"/>
        <s v="CS507532503"/>
        <s v="CS506843124"/>
        <s v="CS507106755"/>
        <s v="CS507621020"/>
        <s v="CS506817602"/>
        <s v="CS507234282"/>
        <s v="CS506970881"/>
        <s v="CS507717030"/>
        <s v="CS506919790"/>
        <s v="CS507756900"/>
        <s v="CS506828060"/>
        <s v="CS506567349"/>
        <s v="CS506959595"/>
        <s v="CS507121779"/>
        <s v="CS507335620"/>
        <s v="CS507087544"/>
        <s v="CS507071509"/>
        <s v="CS506832643"/>
        <s v="CS507593722"/>
        <s v="CS507400966"/>
        <s v="CS506936542"/>
        <s v="CS507391535"/>
        <s v="CS506728018"/>
        <s v="CS507342177"/>
        <s v="CS507674820"/>
        <s v="CS506765398"/>
        <s v="CA507442602"/>
        <s v="CS507581832"/>
        <s v="CS507634361"/>
        <s v="CS507636129"/>
        <s v="CS507291677"/>
        <s v="CS507339122"/>
        <s v="CS507135004"/>
        <s v="CS507231723"/>
        <s v="CS506751181"/>
        <s v="CS506848730"/>
        <s v="CS507119639"/>
        <s v="CS506915177"/>
        <s v="CS506814288"/>
        <s v="CS507357245"/>
        <s v="CS507439332"/>
        <s v="CS507470606"/>
        <s v="CS506613287"/>
        <s v="CS507521459"/>
        <s v="CS507159194"/>
        <s v="CS506830205"/>
        <s v="CA507602495"/>
        <s v="CS506979932"/>
        <s v="CS506788804"/>
        <s v="CS507028327"/>
        <s v="CS507338572"/>
        <s v="CS507010912"/>
        <s v="CS507456491"/>
        <s v="CS506651639"/>
        <s v="CS507314539"/>
        <s v="CS506886631"/>
        <s v="CS507644948"/>
        <s v="CS506595260"/>
        <s v="CS507012395"/>
        <s v="CS507599586"/>
        <s v="CS506692168"/>
        <s v="CS507203251"/>
        <s v="CS507663354"/>
        <s v="CS507249939"/>
        <s v="CS507537377"/>
        <s v="CS507489192"/>
        <s v="CS507098794"/>
        <s v="CS506791486"/>
        <s v="CS506735893"/>
        <s v="CS507581390"/>
        <s v="CS507414015"/>
        <s v="CS507696504"/>
        <s v="CS506692460"/>
        <s v="CS507444652"/>
        <s v="CS506953137"/>
        <s v="CS507284523"/>
        <s v="CS507302003"/>
        <s v="CS506598634"/>
        <s v="CS507079568"/>
        <s v="CS507032302"/>
        <s v="CS506897932"/>
        <s v="CS507071202"/>
        <s v="CS507671976"/>
        <s v="CS507680964"/>
        <s v="CS506783292"/>
        <s v="CS506643386"/>
        <s v="CS507064648"/>
        <s v="CS507008222"/>
        <s v="CS507228678"/>
        <s v="CS507421392"/>
        <s v="CS507142762"/>
        <s v="CS507591038"/>
        <s v="CS506664272"/>
        <s v="CS507656454"/>
        <s v="CS506949920"/>
        <s v="CS507419937"/>
        <s v="CS506607995"/>
        <s v="CS506878499"/>
        <s v="CS507013778"/>
        <s v="CS505752955"/>
        <s v="CS506615797"/>
        <s v="CS507699787"/>
        <s v="CS506885053"/>
        <s v="CS506938952"/>
        <s v="CS507418982"/>
        <s v="CA507452491"/>
        <s v="CS507540208"/>
        <s v="CS506751039"/>
        <s v="CS506626159"/>
        <s v="CS507609489"/>
        <s v="CS507320151"/>
        <s v="CS507311750"/>
        <s v="CS506895757"/>
        <s v="CS507455406"/>
        <s v="CS507127134"/>
        <s v="CS506900831"/>
        <s v="CS506608134"/>
        <s v="CS506570649"/>
        <s v="CS506758731"/>
        <s v="CS507185148"/>
        <s v="CS506212738"/>
        <s v="CS506863716"/>
        <s v="CS506744410"/>
        <s v="CS507226011"/>
        <s v="CS507268773"/>
        <s v="CS506847966"/>
        <s v="CS506615445"/>
        <s v="CS506685359"/>
        <s v="CS507212523"/>
        <s v="CS507550702"/>
        <s v="CS506906530"/>
        <s v="CS507428338"/>
        <s v="CS506959217"/>
        <s v="CS507281630"/>
        <s v="CS506706296"/>
        <s v="CS507267902"/>
        <s v="CS507026031"/>
        <s v="CS506710059"/>
        <s v="CS507656121"/>
        <s v="CS507515830"/>
        <s v="CS506557713"/>
        <s v="CA507556137"/>
        <s v="CS507149814"/>
        <s v="CS507556753"/>
        <s v="CS506585099"/>
        <s v="CS507341840"/>
        <s v="CS507311705"/>
        <s v="CS507056513"/>
        <s v="CS507147775"/>
        <s v="CS507541293"/>
        <s v="CS507551469"/>
        <s v="CS507300737"/>
        <s v="CS506896913"/>
        <s v="CS507420305"/>
        <s v="CS507342198"/>
        <s v="CA506818377"/>
        <s v="CS507155682"/>
        <s v="CS506669440"/>
        <s v="CS507690433"/>
        <s v="CS507383360"/>
        <s v="CS506759184"/>
        <s v="CS507257601"/>
        <s v="CA506997938"/>
        <s v="CS507699349"/>
        <s v="CS507532090"/>
        <s v="CA506348227"/>
        <s v="CS507378601"/>
        <s v="CS507420677"/>
        <s v="CS506938140"/>
        <s v="CS506984598"/>
        <s v="CS507350976"/>
        <s v="CS506833271"/>
        <s v="CA506710085"/>
        <s v="CS507081445"/>
        <s v="CS507271213"/>
        <s v="CS506840630"/>
        <s v="CS507524222"/>
        <s v="CS507587460"/>
        <s v="CS506887876"/>
        <s v="CS507506481"/>
        <s v="CS507738573"/>
        <s v="CS507421813"/>
        <s v="CS507087562"/>
        <s v="CS507062761"/>
        <s v="CS507402984"/>
        <s v="CS507009731"/>
        <s v="CS506645640"/>
        <s v="CS506939962"/>
        <s v="CS507126172"/>
        <s v="CS507767039"/>
        <s v="CA506735374"/>
        <s v="CS507680858"/>
        <s v="CS506640818"/>
        <s v="CS507215446"/>
        <s v="CS507278157"/>
        <s v="CS507298080"/>
        <s v="CS506957128"/>
        <s v="CS507208251"/>
        <s v="CS506635108"/>
        <s v="CS507486439"/>
        <s v="CS507288909"/>
        <s v="CS507611339"/>
        <s v="CS506602927"/>
        <s v="CS507388306"/>
        <s v="CS507598770"/>
        <s v="CS506863410"/>
        <s v="CS507012777"/>
        <s v="CS507474645"/>
        <s v="CS507594311"/>
        <s v="CS506731278"/>
        <s v="CS507007995"/>
        <s v="CS507674558"/>
        <s v="CS507454395"/>
        <s v="CS506896383"/>
        <s v="CS506807584"/>
        <s v="CS507335025"/>
        <s v="CS506875488"/>
        <s v="CS506636548"/>
        <s v="CS506950459"/>
        <s v="CS506600612"/>
        <s v="CS506783539"/>
        <s v="CS507215759"/>
        <s v="CS507668891"/>
        <s v="CS507423834"/>
        <s v="CS507251470"/>
        <s v="CS506900736"/>
        <s v="CA507742354"/>
        <s v="CS506917830"/>
        <s v="CS507161885"/>
        <s v="CS507433558"/>
        <s v="CS507426891"/>
        <s v="CS507241142"/>
        <s v="CS507403232"/>
        <s v="CS506657951"/>
        <s v="CS507091861"/>
        <s v="CS506701149"/>
        <s v="CA506922603"/>
        <s v="CS507732446"/>
        <s v="CS506793056"/>
        <s v="CS507358578"/>
        <s v="CA507609617"/>
        <s v="CA507514569"/>
        <s v="CS507550058"/>
        <s v="CS506629030"/>
        <s v="CS507699122"/>
        <s v="CA506859043"/>
        <s v="CS507308816"/>
        <s v="CS507693891"/>
        <s v="CA507565525"/>
        <s v="CS506565054"/>
        <s v="CS507413819"/>
        <s v="CS506714722"/>
        <s v="CS507327260"/>
        <s v="CS507337446"/>
        <s v="CS506581548"/>
        <s v="CS507036742"/>
        <s v="CS506829697"/>
        <s v="CS507570259"/>
        <s v="CS506548178"/>
        <s v="CS507003710"/>
        <s v="CS507159636"/>
        <s v="CS507174249"/>
        <s v="CS506679097"/>
        <s v="CS506857699"/>
        <s v="CS506919292"/>
        <s v="CS506773911"/>
        <s v="CS507091001"/>
        <s v="CS507472889"/>
        <s v="CS506513117"/>
        <s v="CS506636109"/>
        <s v="CS507479674"/>
        <s v="CS507099699"/>
        <s v="CS507144598"/>
        <s v="CS507414112"/>
        <s v="CA507476750"/>
        <s v="CS506737970"/>
        <s v="CS507509749"/>
        <s v="CS507353539"/>
        <s v="CS507634148"/>
        <s v="CS506684024"/>
        <s v="CS507269669"/>
        <s v="CS506895460"/>
        <s v="CS507507491"/>
        <s v="CS505915575"/>
        <s v="CS507425891"/>
        <s v="CS506588559"/>
        <s v="CS507425719"/>
        <s v="CS506878538"/>
        <s v="CS507651787"/>
        <s v="CS506657863"/>
        <s v="CS506943440"/>
        <s v="CS506874077"/>
        <s v="CS506892021"/>
        <s v="CS506603799"/>
        <s v="CS506850774"/>
        <s v="CS507591468"/>
        <s v="CS507126938"/>
        <s v="CS506688082"/>
        <s v="CS507127583"/>
        <s v="CS506660577"/>
        <s v="CS507549951"/>
        <s v="CS506738874"/>
        <s v="CS505859784"/>
        <s v="CS506725379"/>
        <s v="CS507098374"/>
        <s v="CS507220227"/>
        <s v="CS507639430"/>
        <s v="CS506825746"/>
        <s v="CS507221717"/>
        <s v="CS506761934"/>
        <s v="CS507495757"/>
        <s v="CS507258601"/>
        <s v="CS507196671"/>
        <s v="CS506566906"/>
        <s v="CS507660831"/>
        <s v="CS507705415"/>
        <s v="CS507080531"/>
        <s v="CS507627061"/>
        <s v="CS507347746"/>
        <s v="CS507654905"/>
        <s v="CS506766161"/>
        <s v="CS506859416"/>
        <s v="CS507720632"/>
        <s v="CS506898374"/>
        <s v="CS507112118"/>
        <s v="CS507238811"/>
        <s v="CA507360778"/>
        <s v="CS507313119"/>
        <s v="CS507365526"/>
        <s v="CS506697022"/>
        <s v="CS507325222"/>
        <s v="CS506603563"/>
        <s v="CS506792190"/>
        <s v="CS507662773"/>
        <s v="CS506758194"/>
        <s v="CS506612941"/>
        <s v="CS506772755"/>
        <s v="CA507522047"/>
        <s v="CS507026718"/>
        <s v="CS507721623"/>
        <s v="CS507297347"/>
        <s v="CS506689935"/>
        <s v="CS507461753"/>
        <s v="CS507504490"/>
        <s v="CS507358410"/>
        <s v="CS506758097"/>
        <s v="CS506950135"/>
        <s v="CS507391564"/>
        <s v="CS506706295"/>
        <s v="CS507370834"/>
        <s v="CS507657857"/>
        <s v="CS506706326"/>
        <s v="CS507443495"/>
        <s v="CS506535807"/>
        <s v="CS506932882"/>
        <s v="CS507273049"/>
        <s v="CS506880550"/>
        <s v="CS507645260"/>
        <s v="CS507731504"/>
        <s v="CS506933309"/>
        <s v="CS506624390"/>
        <s v="CS507200544"/>
        <s v="CS507744012"/>
        <s v="CS507214924"/>
        <s v="CS507182684"/>
        <s v="CA506914635"/>
        <s v="CS507660841"/>
        <s v="CS507306490"/>
        <s v="CS506940351"/>
        <s v="CA507259102"/>
        <s v="CS507083610"/>
        <s v="CS507486887"/>
        <s v="CS507566994"/>
        <s v="CS507629472"/>
        <s v="CS507091658"/>
        <s v="CS507070458"/>
        <s v="CS507476272"/>
        <s v="CS507699788"/>
        <s v="CS507092382"/>
        <s v="CS506894510"/>
        <s v="CS507638315"/>
        <s v="CS507015600"/>
        <s v="CS507124700"/>
        <s v="CS507498338"/>
        <s v="CS507603889"/>
        <s v="CS506692658"/>
        <s v="CS507124592"/>
        <s v="CA507659378"/>
        <s v="CS506782253"/>
        <s v="CS507678771"/>
        <s v="CS507035137"/>
        <s v="CA507272203"/>
        <s v="CS507721879"/>
        <s v="CS507116282"/>
        <s v="CS507551193"/>
        <s v="CS507440572"/>
        <s v="CS506778384"/>
        <s v="CS507132502"/>
        <s v="CS507315217"/>
        <s v="CS506905470"/>
        <s v="CS507413455"/>
        <s v="CS507579035"/>
        <s v="CS506821619"/>
        <s v="CS506926555"/>
        <s v="CS507366134"/>
        <s v="CS506571020"/>
        <s v="CS507331758"/>
        <s v="CS506765007"/>
        <s v="CS507126583"/>
        <s v="CS507476997"/>
        <s v="CS506605009"/>
        <s v="CS506767858"/>
        <s v="CS506659111"/>
        <s v="CS507103920"/>
        <s v="CS507101717"/>
        <s v="CS507276722"/>
        <s v="CS507348050"/>
        <s v="CS507740450"/>
        <s v="CS506650198"/>
        <s v="CS507675499"/>
        <s v="CS506976434"/>
        <s v="CS506693391"/>
        <s v="CS506633528"/>
        <s v="CS506980225"/>
        <s v="CS507164210"/>
        <s v="CA507385333"/>
        <s v="CS507470260"/>
        <s v="CS507342754"/>
        <s v="CS506545706"/>
        <s v="CS506597203"/>
        <s v="CS506836723"/>
        <s v="CS507498005"/>
        <s v="CS507169399"/>
        <s v="CS506856892"/>
        <s v="CS507070956"/>
        <s v="CS506759723"/>
        <s v="CS507630175"/>
        <s v="CS506674680"/>
        <s v="CA506825010"/>
        <s v="CS507221169"/>
        <s v="CS507568300"/>
        <s v="CS507195039"/>
        <s v="CS507379943"/>
        <s v="CS506682808"/>
        <s v="CS506791152"/>
        <s v="CS507335884"/>
        <s v="CS507434820"/>
        <s v="CS507501756"/>
        <s v="CS507222792"/>
        <s v="CS507065579"/>
        <s v="CS506799519"/>
        <s v="CS507425423"/>
        <s v="CS507084474"/>
        <s v="CS507006057"/>
        <s v="CS507315656"/>
        <s v="CS507153488"/>
        <s v="CS507165201"/>
        <s v="CS507666373"/>
        <s v="CS507284524"/>
        <s v="CS507253328"/>
        <s v="CS507443389"/>
        <s v="CS507464745"/>
        <s v="CS507612063"/>
        <s v="CS507473068"/>
        <s v="CS507683631"/>
        <s v="CS506897511"/>
        <s v="CS507582168"/>
        <s v="CS507285562"/>
        <s v="CS507209722"/>
        <s v="CS507169545"/>
        <s v="CS506604927"/>
        <s v="CS506690763"/>
        <s v="CS507460694"/>
        <s v="CS507668872"/>
        <s v="CS507037801"/>
        <s v="CS507129310"/>
        <s v="CS507680359"/>
        <s v="CA507556138"/>
        <s v="CS506985647"/>
        <s v="CS506554546"/>
        <s v="CS506871564"/>
        <s v="CS506578698"/>
        <s v="CS506737329"/>
        <s v="CS506594554"/>
        <s v="CS507726691"/>
        <s v="CS507024717"/>
        <s v="CS506898882"/>
        <s v="CS507613493"/>
        <s v="CS507308434"/>
        <s v="CS506822782"/>
        <s v="CS507710705"/>
        <s v="CS507026276"/>
        <s v="CS507630692"/>
        <s v="CS507449634"/>
        <s v="CS507165799"/>
        <s v="CS507616858"/>
        <s v="CS507042437"/>
        <s v="CS507518726"/>
        <s v="CS507555322"/>
        <s v="CS507337122"/>
        <s v="CS506763561"/>
        <s v="CS507493903"/>
        <s v="CS506721132"/>
        <s v="CS507662804"/>
        <s v="CS507658860"/>
        <s v="CS506844838"/>
        <s v="CS507599028"/>
        <s v="CS507271602"/>
        <s v="CS507260133"/>
        <s v="CS507458256"/>
        <s v="CS506672778"/>
        <s v="CS506796969"/>
        <s v="CS507531231"/>
        <s v="CS506868760"/>
        <s v="CS507677240"/>
        <s v="CS507502749"/>
        <s v="CS506837272"/>
        <s v="CS507399478"/>
        <s v="CS507292786"/>
        <s v="CS507105555"/>
        <s v="CA506691231"/>
        <s v="CS507140969"/>
        <s v="CS507656229"/>
        <s v="CS507659276"/>
        <s v="CS506950235"/>
        <s v="CS506852836"/>
        <s v="CS507695937"/>
        <s v="CS507006908"/>
        <s v="CS507504462"/>
        <s v="CS506825149"/>
        <s v="CS507452825"/>
        <s v="CS506650840"/>
        <s v="CS507697345"/>
        <s v="CS507392713"/>
        <s v="CA507386929"/>
        <s v="CS506826310"/>
        <s v="CS507501160"/>
        <s v="CS507670088"/>
        <s v="CS506691072"/>
        <s v="CS507614611"/>
        <s v="CS507545528"/>
        <s v="CS507042005"/>
        <s v="CS507232507"/>
        <s v="CS506691549"/>
        <s v="CS506539743"/>
        <s v="CS506711928"/>
        <s v="CS506795688"/>
        <s v="CS507694792"/>
        <s v="CS507696233"/>
        <s v="CS507479744"/>
        <s v="CS506819646"/>
        <s v="CS506782502"/>
        <s v="CS507309433"/>
        <s v="CS506975915"/>
        <s v="CS507640491"/>
        <s v="CS507326014"/>
        <s v="CS507047802"/>
        <s v="CS507511077"/>
        <s v="CS507009819"/>
        <s v="CS507654513"/>
        <s v="CS507344475"/>
        <s v="CS506838350"/>
        <s v="CS507151062"/>
        <s v="CS506957135"/>
        <s v="CS506772908"/>
        <s v="CS507240727"/>
        <s v="CS507158387"/>
        <s v="CS507456540"/>
        <s v="CS507042194"/>
        <s v="CS506983556"/>
        <s v="CS506820439"/>
        <s v="CA506569616"/>
        <s v="CA506976607"/>
        <s v="CS506752687"/>
        <s v="CS507410598"/>
        <s v="CS507343005"/>
        <s v="CS506902674"/>
        <s v="CS506642673"/>
        <s v="CS507102200"/>
        <s v="CS506559867"/>
        <s v="CS507629204"/>
        <s v="CS507292583"/>
        <s v="CS506972034"/>
        <s v="CS506592971"/>
        <s v="CS507391075"/>
        <s v="CS506765530"/>
        <s v="CS507304945"/>
        <s v="CS506613747"/>
        <s v="CS507154905"/>
        <s v="CS507115829"/>
        <s v="CA507488995"/>
        <s v="CS507590517"/>
        <s v="CS506823095"/>
        <s v="CS506934766"/>
        <s v="CS507071153"/>
        <s v="CS507116464"/>
        <s v="CS506602361"/>
        <s v="CS507630133"/>
        <s v="CS507585513"/>
        <s v="CS507313769"/>
        <s v="CS507194657"/>
        <s v="CS507127373"/>
        <s v="CS507339335"/>
        <s v="CS506579630"/>
        <s v="CS506916610"/>
        <s v="CS507241207"/>
        <s v="CS507694231"/>
        <s v="CS507349896"/>
        <s v="CS506663427"/>
        <s v="CS506766661"/>
        <s v="CS507139375"/>
        <s v="CS506850849"/>
        <s v="CS506652387"/>
        <s v="CS506885224"/>
        <s v="CS507442449"/>
        <s v="CS507217060"/>
        <s v="CS507568522"/>
        <s v="CS507707822"/>
        <s v="CS506704550"/>
        <s v="CS507277496"/>
        <s v="CS506965708"/>
        <s v="CS507241994"/>
        <s v="CS507110879"/>
        <s v="CA507637121"/>
        <s v="CS507724930"/>
        <s v="CS506606553"/>
        <s v="CS506697695"/>
        <s v="CS507570002"/>
        <s v="CS506608521"/>
        <s v="CS507722695"/>
        <s v="CS507193729"/>
        <s v="CS507438170"/>
        <s v="CS506613864"/>
        <s v="CS506801431"/>
        <s v="CS506751300"/>
        <s v="CS507338106"/>
        <s v="CS507313904"/>
        <s v="CS506974563"/>
        <s v="CS507462382"/>
        <s v="CS506879736"/>
        <s v="CS506577440"/>
        <s v="CS506606808"/>
        <s v="CS507413050"/>
        <s v="CS507003456"/>
        <s v="CS506629483"/>
        <s v="CS507445970"/>
        <s v="CS507699366"/>
        <s v="CS507217485"/>
        <s v="CS507524195"/>
        <s v="CS507279784"/>
        <s v="CS506752536"/>
        <s v="CS507530751"/>
        <s v="CS507030819"/>
        <s v="CS507578834"/>
        <s v="CS507023964"/>
        <s v="CS506969645"/>
        <s v="CS507448406"/>
        <s v="CS507439861"/>
        <s v="CS507307224"/>
        <s v="CS506878493"/>
        <s v="CS507211207"/>
        <s v="CS507514619"/>
        <s v="CS507025048"/>
        <s v="CS507196911"/>
        <s v="CS507304163"/>
        <s v="CS506850033"/>
        <s v="CS507672974"/>
        <s v="CS507533135"/>
        <s v="CS507624683"/>
        <s v="CS507680712"/>
        <s v="CS506780417"/>
        <s v="CS507460804"/>
        <s v="CS507712469"/>
        <s v="CS506630516"/>
        <s v="CA507735660"/>
        <s v="CS507715229"/>
        <s v="CS506731405"/>
        <s v="CS507549009"/>
        <s v="CS506873113"/>
        <s v="CA506997757"/>
        <s v="CS507310467"/>
        <s v="CA506768450"/>
        <s v="CS507002118"/>
        <s v="CS506949032"/>
        <s v="CS506782536"/>
        <s v="CS507239302"/>
        <s v="CS507756240"/>
        <s v="CS507050278"/>
        <s v="CS507572076"/>
        <s v="CS507622899"/>
        <s v="CS506701759"/>
        <s v="CS506678769"/>
        <s v="CS506684133"/>
        <s v="CS506871950"/>
        <s v="CS506611640"/>
        <s v="CA506946946"/>
        <s v="CS506648664"/>
        <s v="CS507191765"/>
        <s v="CA506642102"/>
        <s v="CS507449413"/>
        <s v="CS507008621"/>
        <s v="CS506800014"/>
        <s v="CS507406450"/>
        <s v="CS506958962"/>
        <s v="CS507172960"/>
        <s v="CS506994649"/>
        <s v="CS506557135"/>
        <s v="CS507184709"/>
        <s v="CS506559630"/>
        <s v="CS506926279"/>
        <s v="CS507082141"/>
        <s v="CS507576663"/>
        <s v="CS507593635"/>
        <s v="CS507616925"/>
        <s v="CS507241095"/>
        <s v="CS507787796"/>
        <s v="CS506846148"/>
        <s v="CS506842430"/>
        <s v="CS507133643"/>
        <s v="CS507222384"/>
        <s v="CA506826458"/>
        <s v="CS506882190"/>
        <s v="CS506965961"/>
        <s v="CS507721244"/>
        <s v="CS507246756"/>
        <s v="CS507126817"/>
        <s v="CS507698359"/>
        <s v="CS506624389"/>
        <s v="CS507372010"/>
        <s v="CS507111825"/>
        <s v="CS506906787"/>
        <s v="CS507574142"/>
        <s v="CS507690178"/>
        <s v="CS507003813"/>
        <s v="CS507594578"/>
        <s v="CS507456777"/>
        <s v="CS507657379"/>
        <s v="CS507715910"/>
        <s v="CS506635602"/>
        <s v="CS506726176"/>
        <s v="CS507304092"/>
        <s v="CS506785511"/>
        <s v="CS507023945"/>
        <s v="CS507455834"/>
        <s v="CS507462660"/>
        <s v="CA507235318"/>
        <s v="CS507576527"/>
        <s v="CS507324501"/>
        <s v="CS507704918"/>
        <s v="CS506628938"/>
        <s v="CS506701217"/>
        <s v="CS506617529"/>
        <s v="CS506678160"/>
        <s v="CS506689385"/>
        <s v="CS506848252"/>
        <s v="CS506630223"/>
        <s v="CS507325308"/>
        <s v="CS507162858"/>
        <s v="CA506826060"/>
        <s v="CS506861781"/>
        <s v="CS507030108"/>
        <s v="CS506570781"/>
        <s v="CS507322364"/>
        <s v="CS507664769"/>
        <s v="CS506851770"/>
        <s v="CS506845785"/>
        <s v="CS506859059"/>
        <s v="CS507126418"/>
        <s v="CS507578887"/>
        <s v="CS507716293"/>
        <s v="CS506582166"/>
        <s v="CS507194337"/>
        <s v="CS507124815"/>
        <s v="CA507342948"/>
        <s v="CS507240415"/>
        <s v="CS506682443"/>
        <s v="CS507507369"/>
        <s v="CA507421049"/>
        <s v="CS506599720"/>
        <s v="CS507167185"/>
        <s v="CS507253149"/>
        <s v="CS506902960"/>
        <s v="CA506742365"/>
        <s v="CS507345294"/>
        <s v="CS507421879"/>
        <s v="CS507650897"/>
        <s v="CS507550179"/>
        <s v="CS507500063"/>
        <s v="CA506895827"/>
        <s v="CS506979788"/>
        <s v="CS507072513"/>
        <s v="CS507461582"/>
        <s v="CS506632966"/>
        <s v="CS507541915"/>
        <s v="CS507645723"/>
        <s v="CS507440041"/>
        <s v="CS507097964"/>
        <s v="CS507632677"/>
        <s v="CS507335139"/>
        <s v="CA506795663"/>
        <s v="CS507613481"/>
        <s v="CS506958097"/>
        <s v="CS507709745"/>
        <s v="CS507071213"/>
        <s v="CS507427483"/>
        <s v="CS506654746"/>
        <s v="CS506684171"/>
        <s v="CS506700745"/>
        <s v="CS506761620"/>
        <s v="CS506764004"/>
        <s v="CS507076292"/>
        <s v="CS507108654"/>
        <s v="CS507746014"/>
        <s v="CS507038798"/>
        <s v="CS507482449"/>
        <s v="CS507498237"/>
        <s v="CS506868670"/>
        <s v="CS506710896"/>
        <s v="CS506965088"/>
        <s v="CS506796793"/>
        <s v="CA506799250"/>
        <s v="CS507187482"/>
        <s v="CS507361902"/>
        <s v="CS507144755"/>
        <s v="CS507641843"/>
        <s v="CA507193667"/>
        <s v="CS507656666"/>
        <s v="CS507636572"/>
        <s v="CS507192584"/>
        <s v="CS507633416"/>
        <s v="CS507761094"/>
        <s v="CS506558891"/>
        <s v="CS507303363"/>
        <s v="CS507321244"/>
        <s v="CS507309772"/>
        <s v="CS507424497"/>
        <s v="CS506540574"/>
        <s v="CS506640020"/>
        <s v="CS507390139"/>
        <s v="CA506681024"/>
        <s v="CS507630309"/>
        <s v="CS507275870"/>
        <s v="CS507294250"/>
        <s v="CS507605253"/>
        <s v="CS507212703"/>
        <s v="CS506949664"/>
        <s v="CS506860868"/>
        <s v="CS506976113"/>
        <s v="CS507585231"/>
        <s v="CA507583347"/>
        <s v="CS507612500"/>
        <s v="CS507344358"/>
        <s v="CS506755688"/>
        <s v="CS507287274"/>
        <s v="CS507721041"/>
        <s v="CS506754862"/>
        <s v="CS507157737"/>
        <s v="CS507245358"/>
        <s v="CS506856513"/>
        <s v="CS507559239"/>
        <s v="CS507315515"/>
        <s v="CS507725624"/>
        <s v="CS507443358"/>
        <s v="CS507298028"/>
        <s v="CS506548710"/>
        <s v="CS506919103"/>
        <s v="CS507000963"/>
        <s v="CS507498267"/>
        <s v="CS507286143"/>
        <s v="CS507104717"/>
        <s v="CA507250255"/>
        <s v="CA506599376"/>
        <s v="CS507172291"/>
        <s v="CS507090850"/>
        <s v="CS507315170"/>
        <s v="CA507138366"/>
        <s v="CS507698306"/>
        <s v="CS507349888"/>
        <s v="CA507531439"/>
        <s v="CS506710392"/>
        <s v="CA507010900"/>
        <s v="CS507400349"/>
        <s v="CS506549672"/>
        <s v="CS507142245"/>
        <s v="CS506776010"/>
        <s v="CS506596885"/>
        <s v="CS507001604"/>
        <s v="CA507408806"/>
        <s v="CS507732785"/>
        <s v="CS506654265"/>
        <s v="CS507149770"/>
        <s v="CS506836220"/>
        <s v="CS507570525"/>
        <s v="CS507633115"/>
        <s v="CS507576182"/>
        <s v="CS506699527"/>
        <s v="CS506744245"/>
        <s v="CS507392168"/>
        <s v="CA507722308"/>
        <s v="CS507345455"/>
        <s v="CS506619393"/>
        <s v="CA506835613"/>
        <s v="CS507554800"/>
        <s v="CS507158620"/>
        <s v="CS507061721"/>
        <s v="CS507129341"/>
        <s v="CS507376443"/>
        <s v="CS506725598"/>
        <s v="CS506932798"/>
        <s v="CS506954766"/>
        <s v="CS507378046"/>
        <s v="CS506704343"/>
        <s v="CS507456626"/>
        <s v="CA506644774"/>
        <s v="CS507057659"/>
        <s v="CS507556851"/>
        <s v="CS507551972"/>
        <s v="CS507510383"/>
        <s v="CS507217786"/>
        <s v="CS507224976"/>
        <s v="CS506545664"/>
        <s v="CS507419304"/>
        <s v="CS506933627"/>
        <s v="CS507264216"/>
        <s v="CS506797238"/>
        <s v="CA507265454"/>
        <s v="CS506544330"/>
        <s v="CA507063013"/>
        <s v="CS507120021"/>
        <s v="CS507478471"/>
        <s v="CS506616511"/>
        <s v="CS506765503"/>
        <s v="CS507535585"/>
        <s v="CS507526084"/>
        <s v="CA507298181"/>
        <s v="CS507219005"/>
        <s v="CS507345816"/>
        <s v="CS507663973"/>
        <s v="CS507618013"/>
        <s v="CS506914992"/>
        <s v="CS507537726"/>
        <s v="CS507001496"/>
        <s v="CS506667988"/>
        <s v="CS507692966"/>
        <s v="CS506850247"/>
        <s v="CS507614758"/>
        <s v="CA507726933"/>
        <s v="CS507569476"/>
        <s v="CS507702153"/>
        <s v="CS506641365"/>
        <s v="CS506777423"/>
        <s v="CS507416818"/>
        <s v="CS507443690"/>
        <s v="CS506752134"/>
        <s v="CS507278510"/>
        <s v="CS506805375"/>
        <s v="CS507663142"/>
        <s v="CS506621990"/>
        <s v="CS506622545"/>
        <s v="CS507139676"/>
        <s v="CS507287195"/>
        <s v="CS506722216"/>
        <s v="CS507016509"/>
        <s v="CA507102420"/>
        <s v="CS507536426"/>
        <s v="CS506868177"/>
        <s v="CS507590269"/>
        <s v="CS507549593"/>
        <s v="CS507755018"/>
        <s v="CS507298615"/>
        <s v="CS507165468"/>
        <s v="CS506552105"/>
        <s v="CS507074564"/>
        <s v="CS506776668"/>
        <s v="CS507679761"/>
        <s v="CS507315658"/>
        <s v="CS507551614"/>
        <s v="CS507713400"/>
        <s v="CS506631519"/>
        <s v="CS507097358"/>
        <s v="CA507121071"/>
        <s v="CS506889303"/>
        <s v="CS507235411"/>
        <s v="CS507229024"/>
        <s v="CS507573079"/>
        <s v="CS507415778"/>
        <s v="CS506608735"/>
        <s v="CS507138409"/>
        <s v="CS507670878"/>
        <s v="CS507235715"/>
        <s v="CS506691605"/>
        <s v="CS507372774"/>
        <s v="CS506827531"/>
        <s v="CS507545111"/>
        <s v="CS507167523"/>
        <s v="CS507160247"/>
        <s v="CS507556305"/>
        <s v="CS507487953"/>
        <s v="CS506786908"/>
        <s v="CS507706514"/>
        <s v="CS507393513"/>
        <s v="CS506948100"/>
        <s v="CS507624453"/>
        <s v="CS507334280"/>
        <s v="CA506754111"/>
        <s v="CA507108874"/>
        <s v="CS507312695"/>
        <s v="CS507134420"/>
        <s v="CS507407231"/>
        <s v="CS507733626"/>
        <s v="CS507240295"/>
        <s v="CS506860826"/>
        <s v="CS507240106"/>
        <s v="CS506541757"/>
        <s v="CS506696214"/>
        <s v="CS507754109"/>
        <s v="CS507640825"/>
        <s v="CS507618239"/>
        <s v="CA507103077"/>
        <s v="CS506899728"/>
        <s v="CS507238984"/>
        <s v="CS506746837"/>
        <s v="CS506951573"/>
        <s v="CS506918165"/>
        <s v="CS506796179"/>
        <s v="CS507067268"/>
        <s v="CS507619806"/>
        <s v="CS507256301"/>
        <s v="CS507495303"/>
        <s v="CS507015466"/>
        <s v="CS507054783"/>
        <s v="CS506875367"/>
        <s v="CS506951577"/>
        <s v="CS507036867"/>
        <s v="CS507732293"/>
        <s v="CS507110514"/>
        <s v="CS507106983"/>
        <s v="CS506597489"/>
        <s v="CS507454819"/>
        <s v="CS506567018"/>
        <s v="CS507046208"/>
        <s v="CS507199322"/>
        <s v="CS506633623"/>
        <s v="CS506608582"/>
        <s v="CS506971155"/>
        <s v="CS507396044"/>
        <s v="CS507671102"/>
        <s v="CS506896773"/>
        <s v="CS507563737"/>
        <s v="CS507462103"/>
        <s v="CA507224831"/>
        <s v="CS506609403"/>
        <s v="CS507703859"/>
        <s v="CS507542031"/>
        <s v="CS507724385"/>
        <s v="CS506973289"/>
        <s v="CS507020098"/>
        <s v="CS507539303"/>
        <s v="CS507352924"/>
        <s v="CS507550454"/>
        <s v="CS507514774"/>
        <s v="CS506942417"/>
        <s v="CS507381767"/>
        <s v="CS507325080"/>
        <s v="CS506838406"/>
        <s v="CS506906023"/>
        <s v="CS506605351"/>
        <s v="CS507536667"/>
        <s v="CA507209372"/>
        <s v="CS506648314"/>
        <s v="CS506693743"/>
        <s v="CS507350279"/>
        <s v="CS507689660"/>
        <s v="CS507104895"/>
        <s v="CS506566486"/>
        <s v="CS507191265"/>
        <s v="CS506650694"/>
        <s v="CS506580833"/>
        <s v="CS506744335"/>
        <s v="CS506843568"/>
        <s v="CS507483460"/>
        <s v="CS507028873"/>
        <s v="CS506938180"/>
        <s v="CS506827621"/>
        <s v="CS507758102"/>
        <s v="CS506674284"/>
        <s v="CS507198665"/>
        <s v="CS506815187"/>
        <s v="CS506798253"/>
        <s v="CS507161220"/>
        <s v="CS507337243"/>
        <s v="CS506806758"/>
        <s v="CS507052340"/>
        <s v="CS507582166"/>
        <s v="CS507215964"/>
        <s v="CS506810733"/>
        <s v="CS507694614"/>
        <s v="CS507291854"/>
        <s v="CS507648303"/>
        <s v="CS507085078"/>
        <s v="CS507363400"/>
        <s v="CS506715060"/>
        <s v="CS506764550"/>
        <s v="CS507041078"/>
        <s v="CS507624923"/>
        <s v="CS506663288"/>
        <s v="CS507105713"/>
        <s v="CS507656914"/>
        <s v="CS506819090"/>
        <s v="CS506860958"/>
        <s v="CS506966377"/>
        <s v="CS507678927"/>
        <s v="CS507345327"/>
        <s v="CS507675452"/>
        <s v="CS507362793"/>
        <s v="CS507012141"/>
        <s v="CA506638989"/>
        <s v="CS506992621"/>
        <s v="CS506724392"/>
        <s v="CS507213556"/>
        <s v="CS507223853"/>
        <s v="CS507747341"/>
        <s v="CS507267838"/>
        <s v="CS507596991"/>
        <s v="CS507604047"/>
        <s v="CA507232043"/>
        <s v="CS507050932"/>
        <s v="CS507209299"/>
        <s v="CS507139059"/>
        <s v="CS507629520"/>
        <s v="CS507721184"/>
        <s v="CS507178552"/>
        <s v="CA507687922"/>
        <s v="CS507369531"/>
        <s v="CS507675268"/>
        <s v="CS506601937"/>
        <s v="CS506665573"/>
        <s v="CS506686421"/>
        <s v="CS506549277"/>
        <s v="CS507070850"/>
        <s v="CS507032536"/>
        <s v="CS507362969"/>
        <s v="CS506739557"/>
        <s v="CS507208856"/>
        <s v="CS507227202"/>
        <s v="CS506637063"/>
        <s v="CS506660903"/>
        <s v="CS506890559"/>
        <s v="CS506594296"/>
        <s v="CA507137562"/>
        <s v="CS507645877"/>
        <s v="CS507022724"/>
        <s v="CS507375260"/>
        <s v="CS506669614"/>
        <s v="CS507074526"/>
        <s v="CS506853128"/>
        <s v="CS506856802"/>
        <s v="CS507438613"/>
        <s v="CS507112802"/>
        <s v="CS506940563"/>
        <s v="CS506545539"/>
        <s v="CS506922587"/>
        <s v="CS507199277"/>
        <s v="CA506857559"/>
        <s v="CS507572057"/>
        <s v="CS507655512"/>
        <s v="CS507695226"/>
        <s v="CS507167711"/>
        <s v="CS506627895"/>
        <s v="CS507433369"/>
        <s v="CS507289757"/>
        <s v="CS506978364"/>
        <s v="CS507361710"/>
        <s v="CS507764456"/>
        <s v="CS507699648"/>
        <s v="CS507216959"/>
        <s v="CS507388719"/>
        <s v="CS507669918"/>
        <s v="CS506777276"/>
        <s v="CS507391631"/>
        <s v="CS507641132"/>
        <s v="CS506808978"/>
        <s v="CS507077610"/>
        <s v="CS506659734"/>
        <s v="CS507368324"/>
        <s v="CS507187053"/>
        <s v="CS506819071"/>
        <s v="CS507641414"/>
        <s v="CS506808783"/>
        <s v="CS506882265"/>
        <s v="CS506624919"/>
        <s v="CS507300798"/>
        <s v="CA506837292"/>
        <s v="CS506723614"/>
        <s v="CS507034542"/>
        <s v="CS507582636"/>
        <s v="CA506943272"/>
        <s v="CS506614743"/>
        <s v="CS506850616"/>
        <s v="CS507250306"/>
        <s v="CS507337908"/>
        <s v="CA507014103"/>
        <s v="CS506548601"/>
        <s v="CS507196253"/>
        <s v="CS507693157"/>
        <s v="CS507204390"/>
        <s v="CS507030503"/>
        <s v="CS507530898"/>
        <s v="CA507396312"/>
        <s v="CS507603221"/>
        <s v="CS507601851"/>
        <s v="CS507162764"/>
        <s v="CS507288277"/>
        <s v="CS507365304"/>
        <s v="CS507706067"/>
        <s v="CS507501133"/>
        <s v="CS507147986"/>
        <s v="CS507088038"/>
        <s v="CS507424237"/>
        <s v="CS506861390"/>
        <s v="CS507156715"/>
        <s v="CS507037096"/>
        <s v="CS507741274"/>
        <s v="CS507278145"/>
        <s v="CS506549141"/>
        <s v="CS506580551"/>
        <s v="CS507117425"/>
        <s v="CS507667654"/>
        <s v="CS507180484"/>
        <s v="CS507804135"/>
        <s v="CS507564872"/>
        <s v="CS506609001"/>
        <s v="CS507163181"/>
        <s v="CS506647364"/>
        <s v="CS507444816"/>
        <s v="CS507697619"/>
        <s v="CS506981581"/>
        <s v="CS507144830"/>
        <s v="CS507496468"/>
        <s v="CS506728159"/>
        <s v="CS507693856"/>
        <s v="CS507142805"/>
        <s v="CS506955953"/>
        <s v="CA507283877"/>
        <s v="CS507497715"/>
        <s v="CS507526102"/>
        <s v="CS506679464"/>
        <s v="CS507637564"/>
        <s v="CS507723946"/>
        <s v="CS507322401"/>
        <s v="CS507307066"/>
        <s v="CS507491908"/>
        <s v="CA507497326"/>
        <s v="CS507375906"/>
        <s v="CS506942291"/>
        <s v="CS506893369"/>
        <s v="CS507544763"/>
        <s v="CA507028973"/>
        <s v="CS507137233"/>
        <s v="CS507375485"/>
        <s v="CS506885698"/>
        <s v="CS506692981"/>
        <s v="CS507366752"/>
        <s v="CS507511028"/>
        <s v="CS507514785"/>
        <s v="CS507495431"/>
        <s v="CS506652025"/>
        <s v="CS507502015"/>
        <s v="CS507511419"/>
        <s v="CS506874789"/>
        <s v="CS506678856"/>
        <s v="CS507327657"/>
        <s v="CS507138977"/>
        <s v="CS506601350"/>
        <s v="CS506970988"/>
        <s v="CS506930792"/>
        <s v="CS507140970"/>
        <s v="CS506738355"/>
        <s v="CS506962696"/>
        <s v="CS507215057"/>
        <s v="CS507409670"/>
        <s v="CS506752025"/>
        <s v="CS506999908"/>
        <s v="CS506600871"/>
        <s v="CA507095079"/>
        <s v="CS507261346"/>
        <s v="CS507635452"/>
        <s v="CS507615250"/>
        <s v="CS506993454"/>
        <s v="CA507534639"/>
        <s v="CS507072386"/>
        <s v="CS507224694"/>
        <s v="CS506554371"/>
        <s v="CS507419090"/>
        <s v="CS506830917"/>
        <s v="CS506896742"/>
        <s v="CS507612478"/>
        <s v="CS507088338"/>
        <s v="CA507034867"/>
        <s v="CS507425428"/>
        <s v="CS506772160"/>
        <s v="CS507065413"/>
        <s v="CS507021536"/>
        <s v="CS507073034"/>
        <s v="CS507258957"/>
        <s v="CS507728957"/>
        <s v="CS507009294"/>
        <s v="CS507023882"/>
        <s v="CS507136362"/>
        <s v="CS507150254"/>
        <s v="CS507730670"/>
        <s v="CS507203089"/>
        <s v="CS507724523"/>
        <s v="CS506954254"/>
        <s v="CS507137899"/>
        <s v="CS507616511"/>
        <s v="CA507721617"/>
        <s v="CS506792656"/>
        <s v="CS506768049"/>
        <s v="CS506597289"/>
        <s v="CS507471273"/>
        <s v="CS507051255"/>
        <s v="CS506613066"/>
        <s v="CS507323499"/>
        <s v="CS507204916"/>
        <s v="CS507613687"/>
        <s v="CS506840337"/>
        <s v="CS506943722"/>
        <s v="CS507450717"/>
        <s v="CS506886144"/>
        <s v="CS507152613"/>
        <s v="CS506681076"/>
        <s v="CS507225245"/>
        <s v="CS507036773"/>
        <s v="CS506619994"/>
        <s v="CA507445079"/>
        <s v="CS506889126"/>
        <s v="CS506746386"/>
        <s v="CS507225791"/>
        <s v="CS507487491"/>
        <s v="CS507338117"/>
        <s v="CS507471762"/>
        <s v="CS507155187"/>
        <s v="CS507610964"/>
        <s v="CA507628282"/>
        <s v="CS507284536"/>
        <s v="CS507374106"/>
        <s v="CA507236927"/>
        <s v="CS507541254"/>
        <s v="CS507255113"/>
        <s v="CS507276037"/>
        <s v="CS506648558"/>
        <s v="CS507450887"/>
        <s v="CS507237898"/>
        <s v="CS507640117"/>
        <s v="CS506777028"/>
        <s v="CS507138872"/>
        <s v="CS506743547"/>
        <s v="CS507242165"/>
        <s v="CS507440260"/>
        <s v="CS507474745"/>
        <s v="CS507313785"/>
        <s v="CS506540449"/>
        <s v="CS506881766"/>
        <s v="CS507187922"/>
        <s v="CS507385165"/>
        <s v="CS507592945"/>
        <s v="CS506581870"/>
        <s v="CS507496171"/>
        <s v="CS506977868"/>
        <s v="CS506979093"/>
        <s v="CS507359116"/>
        <s v="CS507358441"/>
        <s v="CS506958432"/>
        <s v="CS507507658"/>
        <s v="CS507585145"/>
        <s v="CS507751650"/>
        <s v="CS507082163"/>
        <s v="CS507477839"/>
        <s v="CS507123147"/>
        <s v="CS507648618"/>
        <s v="CS506751338"/>
        <s v="CS507003550"/>
        <s v="CS507659527"/>
        <s v="CS507396315"/>
        <s v="CS506692767"/>
        <s v="CS507435173"/>
        <s v="CS506639265"/>
        <s v="CA506558098"/>
        <s v="CS506949472"/>
        <s v="CS506863117"/>
        <s v="CS507332198"/>
        <s v="CS507425089"/>
        <s v="CS507504993"/>
        <s v="CS506656391"/>
        <s v="CS507700588"/>
        <s v="CS506596312"/>
        <s v="CS507293612"/>
        <s v="CA507346820"/>
        <s v="CS507689024"/>
        <s v="CS506634860"/>
        <s v="CS506818616"/>
        <s v="CS507521796"/>
        <s v="CS507552737"/>
        <s v="CS507705839"/>
        <s v="CS506067219"/>
        <s v="CS507660938"/>
        <s v="CS507510782"/>
        <s v="CS507418605"/>
        <s v="CS507400177"/>
        <s v="CS506696925"/>
        <s v="CS507154668"/>
        <s v="CS507228513"/>
        <s v="CS507615558"/>
        <s v="CS506856569"/>
        <s v="CS507280344"/>
        <s v="CS507117286"/>
        <s v="CS507044095"/>
        <s v="CS507512730"/>
        <s v="CS507316488"/>
        <s v="CS507068271"/>
        <s v="CS506684527"/>
        <s v="CS506597549"/>
        <s v="CS507521979"/>
        <s v="CS507474217"/>
        <s v="CS506745971"/>
        <s v="CS507636519"/>
        <s v="CS506902319"/>
        <s v="CS507325369"/>
        <s v="CS506937862"/>
        <s v="CS507116050"/>
        <s v="CS506579694"/>
        <s v="CS507109255"/>
        <s v="CS507240215"/>
        <s v="CS507104454"/>
        <s v="CS507154790"/>
        <s v="CS506968653"/>
        <s v="CS506881036"/>
        <s v="CS507509442"/>
        <s v="CS507687361"/>
        <s v="CS507293235"/>
        <s v="CS506902489"/>
        <s v="CS507551535"/>
        <s v="CS507127808"/>
        <s v="CS506783983"/>
        <s v="CS506583379"/>
        <s v="CS506827425"/>
        <s v="CS507418268"/>
        <s v="CS507206475"/>
        <s v="CS506699561"/>
        <s v="CS506916497"/>
        <s v="CS506566576"/>
        <s v="CS506870127"/>
        <s v="CS507329832"/>
        <s v="CA507407724"/>
        <s v="CS506662398"/>
        <s v="CS507278661"/>
        <s v="CA507049817"/>
        <s v="CS507097674"/>
        <s v="CA506611841"/>
        <s v="CS507488682"/>
        <s v="CS506898745"/>
        <s v="CS507205114"/>
        <s v="CS507025252"/>
        <s v="CA506627346"/>
        <s v="CA507605589"/>
        <s v="CS507321346"/>
        <s v="CS507423147"/>
        <s v="CS507488838"/>
        <s v="CS506551070"/>
        <s v="CS506790673"/>
        <s v="CS507341978"/>
        <s v="CS507343386"/>
        <s v="CS507682463"/>
        <s v="CA507041918"/>
        <s v="CS507575258"/>
        <s v="CS506781083"/>
        <s v="CS507580415"/>
        <s v="CA507493532"/>
        <s v="CS507096562"/>
        <s v="CS507548525"/>
        <s v="CS507758039"/>
        <s v="CS506833418"/>
        <s v="CS507091724"/>
        <s v="CS507139183"/>
        <s v="CS506699686"/>
        <s v="CS506752551"/>
        <s v="CS507164184"/>
        <s v="CS506838056"/>
        <s v="CS507277954"/>
        <s v="CS507171855"/>
        <s v="CS507076603"/>
        <s v="CS507708700"/>
        <s v="CS506963775"/>
        <s v="CS506919191"/>
        <s v="CS507450091"/>
        <s v="CS507119156"/>
        <s v="CS507477843"/>
        <s v="CS506919277"/>
        <s v="CS507053516"/>
        <s v="CA507011304"/>
        <s v="CS507767803"/>
        <s v="CS507350455"/>
        <s v="CS507664269"/>
        <s v="CS507133170"/>
        <s v="CS507533497"/>
        <s v="CS506949069"/>
        <s v="CS507543368"/>
        <s v="CS507237259"/>
        <s v="CS507660942"/>
        <s v="CS506939231"/>
        <s v="CS507487731"/>
        <s v="CS507338468"/>
        <s v="CS507510589"/>
        <s v="CS507086728"/>
        <s v="CS507663165"/>
        <s v="CS507324933"/>
        <s v="CS507078753"/>
        <s v="CS507575633"/>
        <s v="CS507616929"/>
        <s v="CS507359030"/>
        <s v="CS506611983"/>
        <s v="CS507058936"/>
        <s v="CS507115219"/>
        <s v="CS507598936"/>
        <s v="CS507333765"/>
        <s v="CS506754455"/>
        <s v="CS507078064"/>
        <s v="CS507075875"/>
        <s v="CS507005838"/>
        <s v="CS507525981"/>
        <s v="CA506784107"/>
        <s v="CS506661031"/>
        <s v="CS507576095"/>
        <s v="CS507625396"/>
        <s v="CA506670130"/>
        <s v="CS507496009"/>
        <s v="CS506630558"/>
        <s v="CS507117399"/>
        <s v="CS507595465"/>
        <s v="CS507332763"/>
        <s v="CS506641403"/>
        <s v="CS506560774"/>
        <s v="CS507056774"/>
        <s v="CS507021593"/>
        <s v="CA506802615"/>
        <s v="CS506956295"/>
        <s v="CS507055037"/>
        <s v="CS506884346"/>
        <s v="CS507466063"/>
        <s v="CS507098866"/>
        <s v="CS506834755"/>
        <s v="CS507605694"/>
        <s v="CS507719304"/>
        <s v="CS506652963"/>
        <s v="CS507358859"/>
        <s v="CS507199774"/>
        <s v="CS506724971"/>
        <s v="CS506835307"/>
        <s v="CS507602282"/>
        <s v="CS507149071"/>
        <s v="CS507722608"/>
        <s v="CS507223341"/>
        <s v="CA507399028"/>
        <s v="CS506708227"/>
        <s v="CS506945445"/>
        <s v="CS507470553"/>
        <s v="CS507180574"/>
        <s v="CS507152934"/>
        <s v="CS507676037"/>
        <s v="CS507611613"/>
        <s v="CS506952587"/>
        <s v="CS507351684"/>
        <s v="CS507170156"/>
        <s v="CS506733065"/>
        <s v="CS507095988"/>
        <s v="CS506977240"/>
        <s v="CS506580582"/>
        <s v="CS506964442"/>
        <s v="CS507246226"/>
        <s v="CS506767374"/>
        <s v="CS507562723"/>
        <s v="CS506842697"/>
        <s v="CS507207209"/>
        <s v="CS507698355"/>
        <s v="CS507678668"/>
        <s v="CS507243060"/>
        <s v="CS507515453"/>
        <s v="CS507055857"/>
        <s v="CS507513259"/>
        <s v="CS507176219"/>
        <s v="CS506618825"/>
        <s v="CS507298878"/>
        <s v="CS506671193"/>
        <s v="CA507166503"/>
        <s v="CS506593303"/>
        <s v="CS506886574"/>
        <s v="CS507021607"/>
        <s v="CS506695215"/>
        <s v="CS507113843"/>
        <s v="CS506779772"/>
        <s v="CS507491848"/>
        <s v="CS506594176"/>
        <s v="CS507226617"/>
        <s v="CS507086879"/>
        <s v="CS506904217"/>
        <s v="CS506791303"/>
        <s v="CS507031315"/>
        <s v="CS507393386"/>
        <s v="CA507277783"/>
        <s v="CS506773359"/>
        <s v="CS507300523"/>
        <s v="CS506613236"/>
        <s v="CS506650453"/>
        <s v="CA507493397"/>
        <s v="CS507480774"/>
        <s v="CA506712771"/>
        <s v="CS506891415"/>
        <s v="CS507104493"/>
        <s v="CS507663932"/>
        <s v="CS507142836"/>
        <s v="CS506804514"/>
        <s v="CS507571743"/>
        <s v="CS507680890"/>
        <s v="CS507578721"/>
        <s v="CS507003557"/>
        <s v="CS507039346"/>
        <s v="CS507535653"/>
        <s v="CS506695385"/>
        <s v="CA507560594"/>
        <s v="CS507267350"/>
        <s v="CA507476744"/>
        <s v="CS507008073"/>
        <s v="CS507605151"/>
        <s v="CS507124962"/>
        <s v="CS506636887"/>
        <s v="CS506690155"/>
        <s v="CS506237831"/>
        <s v="CS507640415"/>
        <s v="CS507714922"/>
        <s v="CS507206925"/>
        <s v="CS507347089"/>
        <s v="CS507139720"/>
        <s v="CS507086739"/>
        <s v="CS506679430"/>
        <s v="CS506831694"/>
        <s v="CS507087948"/>
        <s v="CS507150788"/>
        <s v="CS507064497"/>
        <s v="CS506921032"/>
        <s v="CS507096411"/>
        <s v="CS506602729"/>
        <s v="CS506756993"/>
        <s v="CS507407371"/>
        <s v="CS506997963"/>
        <s v="CS506872611"/>
        <s v="CS507575144"/>
        <s v="CS507460835"/>
        <s v="CS507251402"/>
        <s v="CS507583059"/>
        <s v="CS507378012"/>
        <s v="CS507314890"/>
        <s v="CS507052437"/>
        <s v="CS506583564"/>
        <s v="CS506616105"/>
        <s v="CS506799612"/>
        <s v="CS506649358"/>
        <s v="CS507281019"/>
        <s v="CS506703426"/>
        <s v="CS506939232"/>
        <s v="CS506889130"/>
        <s v="CS507114687"/>
        <s v="CS507122810"/>
        <s v="CS506733821"/>
        <s v="CS507554965"/>
        <s v="CA506913237"/>
        <s v="CS506906081"/>
        <s v="CS506966049"/>
        <s v="CS507048091"/>
        <s v="CS507357442"/>
        <s v="CS506841442"/>
        <s v="CS507464699"/>
        <s v="CS507460135"/>
        <s v="CS507671850"/>
        <s v="CS507228829"/>
        <s v="CS507069463"/>
        <s v="CS507311143"/>
        <s v="CS507319748"/>
        <s v="CS507329169"/>
        <s v="CS507512824"/>
        <s v="CS507121118"/>
        <s v="CS506759439"/>
        <s v="CS507083659"/>
        <s v="CS507501407"/>
        <s v="CS507052694"/>
        <s v="CS507166088"/>
        <s v="CS507365184"/>
        <s v="CS507296362"/>
        <s v="CA506688173"/>
        <s v="CS506828734"/>
        <s v="CS507163530"/>
        <s v="CS506636804"/>
        <s v="CS506886889"/>
        <s v="CS507684069"/>
        <s v="CS506908744"/>
        <s v="CS506858477"/>
        <s v="CS507694456"/>
        <s v="CS506604988"/>
        <s v="CS506895656"/>
        <s v="CA507025968"/>
        <s v="CS507148549"/>
        <s v="CS507219750"/>
        <s v="CS507469158"/>
        <s v="CS505616620"/>
        <s v="CS507126934"/>
        <s v="CS507106167"/>
        <s v="CS507679031"/>
        <s v="CS507668954"/>
        <s v="CS506524721"/>
        <s v="CS507165653"/>
        <s v="CS507670419"/>
        <s v="CS506971972"/>
        <s v="CS506600671"/>
        <s v="CS506816510"/>
        <s v="CS506682920"/>
        <s v="CS506970416"/>
        <s v="CS507162605"/>
        <s v="CS507625885"/>
        <s v="CS506579571"/>
        <s v="CS507031973"/>
        <s v="CS507080849"/>
        <s v="CS507538635"/>
        <s v="CS507047636"/>
        <s v="CS506784805"/>
        <s v="CS507025818"/>
        <s v="CS507178209"/>
        <s v="CS506685624"/>
        <s v="CA506694395"/>
        <s v="CS506943318"/>
        <s v="CS506998485"/>
        <s v="CS506599063"/>
        <s v="CS507227587"/>
        <s v="CS507724246"/>
        <s v="CS506732246"/>
        <s v="CS507640585"/>
        <s v="CS507019490"/>
        <s v="CS507308381"/>
        <s v="CS506991610"/>
        <s v="CS507728403"/>
        <s v="CS507641817"/>
        <s v="CS507213477"/>
        <s v="CS506591287"/>
        <s v="CS506693560"/>
        <s v="CS507056822"/>
        <s v="CS506658535"/>
        <s v="CS506936737"/>
        <s v="CS506682485"/>
        <s v="CS506840126"/>
        <s v="CS507076010"/>
        <s v="CS507129725"/>
        <s v="CS507125175"/>
        <s v="CS507096972"/>
        <s v="CS507680795"/>
        <s v="CS506615162"/>
        <s v="CS507452219"/>
        <s v="CS506953935"/>
        <s v="CS507678040"/>
        <s v="CS507479173"/>
        <s v="CA507237467"/>
        <s v="CS506906570"/>
        <s v="CS507012641"/>
        <s v="CS507408008"/>
        <s v="CS506829812"/>
        <s v="CS507440740"/>
        <s v="CS507429018"/>
        <s v="CS507739042"/>
        <s v="CS507649622"/>
        <s v="CS507622925"/>
        <s v="CS507568006"/>
        <s v="CS507313709"/>
        <s v="CS507274418"/>
        <s v="CS506829981"/>
        <s v="CS507128131"/>
        <s v="CS506964826"/>
        <s v="CS506832694"/>
        <s v="CS507048357"/>
        <s v="CS506742013"/>
        <s v="CS507074602"/>
        <s v="CS507680776"/>
        <s v="CS507177658"/>
        <s v="CS507129063"/>
        <s v="CS506913030"/>
        <s v="CS507081823"/>
        <s v="CS506710428"/>
        <s v="CS507031886"/>
        <s v="CS507536136"/>
        <s v="CS507475589"/>
        <s v="CS507339173"/>
        <s v="CS506940469"/>
        <s v="CS506740335"/>
        <s v="CS507128647"/>
        <s v="CS506864337"/>
        <s v="CS507510266"/>
        <s v="CS507319531"/>
        <s v="CS507378085"/>
        <s v="CS506615708"/>
        <s v="CA507094299"/>
        <s v="CS507444298"/>
        <s v="CS507334897"/>
        <s v="CS507694093"/>
        <s v="CS506869262"/>
        <s v="CS507581039"/>
        <s v="CS507594735"/>
        <s v="CS507117012"/>
        <s v="CS506733992"/>
        <s v="CS506866498"/>
        <s v="CS506649166"/>
        <s v="CS507149788"/>
        <s v="CS507237364"/>
        <s v="CS506915066"/>
        <s v="CS507715741"/>
        <s v="CS507540607"/>
        <s v="CS507338442"/>
        <s v="CS507445733"/>
        <s v="CS506669817"/>
        <s v="CA506782745"/>
        <s v="CS507636041"/>
        <s v="CS506831630"/>
        <s v="CS507432171"/>
        <s v="CS507619626"/>
        <s v="CS507398133"/>
        <s v="CS507638337"/>
        <s v="CS507524875"/>
        <s v="CS506601703"/>
        <s v="CS506706254"/>
        <s v="CS507368979"/>
        <s v="CS506786688"/>
        <s v="CS507336213"/>
        <s v="CS507739978"/>
        <s v="CS506594175"/>
        <s v="CS506794828"/>
        <s v="CS507236203"/>
        <s v="CS506859134"/>
        <s v="CS507484854"/>
        <s v="CS506605787"/>
        <s v="CS506619701"/>
        <s v="CS506661554"/>
        <s v="CS506788117"/>
        <s v="CS506769914"/>
        <s v="CS506592644"/>
        <s v="CS506582197"/>
        <s v="CA507009802"/>
        <s v="CS506743414"/>
        <s v="CS507544962"/>
        <s v="CS507487279"/>
        <s v="CS507735433"/>
        <s v="CS506832430"/>
        <s v="CS507408230"/>
        <s v="CS506861307"/>
        <s v="CS506625663"/>
        <s v="CS507564156"/>
        <s v="CS507415164"/>
        <s v="CS507082897"/>
        <s v="CS507692428"/>
        <s v="CS506633465"/>
        <s v="CS507725045"/>
        <s v="CS507043068"/>
        <s v="CS507540078"/>
        <s v="CS506904532"/>
        <s v="CS507026600"/>
        <s v="CS507465338"/>
        <s v="CS506931208"/>
        <s v="CS507623894"/>
        <s v="CA507305235"/>
        <s v="CS506693043"/>
        <s v="CS506870130"/>
        <s v="CS506919509"/>
        <s v="CS506617066"/>
        <s v="CS507571822"/>
        <s v="CS507145137"/>
        <s v="CS507224499"/>
        <s v="CS507498870"/>
        <s v="CS507067498"/>
        <s v="CS507280727"/>
        <s v="CS507457593"/>
        <s v="CS507389098"/>
        <s v="CS506850627"/>
        <s v="CS506915614"/>
        <s v="CS507196177"/>
        <s v="CS507378019"/>
        <s v="CS506741451"/>
        <s v="CS506664912"/>
        <s v="CS506952045"/>
        <s v="CS506645863"/>
        <s v="CS507637356"/>
        <s v="CS507692255"/>
        <s v="CS506642853"/>
        <s v="CA506909944"/>
        <s v="CS507110074"/>
        <s v="CS506715823"/>
        <s v="CS506645233"/>
        <s v="CS507400482"/>
        <s v="CA506708216"/>
        <s v="CS507281038"/>
        <s v="CS506798026"/>
        <s v="CS506866540"/>
        <s v="CS507111832"/>
        <s v="CS506554684"/>
        <s v="CS507178823"/>
        <s v="CS507103138"/>
        <s v="CA507115075"/>
        <s v="CS507232955"/>
        <s v="CS506972436"/>
        <s v="CS507685463"/>
        <s v="CS507503609"/>
        <s v="CS506916012"/>
        <s v="CS506734388"/>
        <s v="CS507766474"/>
        <s v="CS506725097"/>
        <s v="CS506887731"/>
        <s v="CS507524620"/>
        <s v="CS507301015"/>
        <s v="CS506874368"/>
        <s v="CS506945713"/>
        <s v="CS507720445"/>
        <s v="CS506611602"/>
        <s v="CA506684266"/>
        <s v="CS507503944"/>
        <s v="CS506630618"/>
        <s v="CS507038125"/>
        <s v="CS507599021"/>
        <s v="CS506771770"/>
        <s v="CS506658074"/>
        <s v="CS506785862"/>
        <s v="CS507465329"/>
        <s v="CS506841889"/>
        <s v="CA506700480"/>
        <s v="CS506836431"/>
        <s v="CS507311448"/>
        <s v="CS507202331"/>
        <s v="CS507050523"/>
        <s v="CS507811825"/>
        <s v="CS507484807"/>
        <s v="CS506686154"/>
        <s v="CS507651639"/>
        <s v="CS506622721"/>
        <s v="CS506846262"/>
        <s v="CA507060573"/>
        <s v="CS507281373"/>
        <s v="CS507121479"/>
        <s v="CS506871532"/>
        <s v="CS507354851"/>
        <s v="CS507070225"/>
        <s v="CS507474877"/>
        <s v="CS507755095"/>
        <s v="CS506700155"/>
        <s v="CS506877218"/>
        <s v="CS506852885"/>
        <s v="CS506643126"/>
        <s v="CS506951821"/>
        <s v="CS507600705"/>
        <s v="CS506549732"/>
        <s v="CS507195200"/>
        <s v="CS506633999"/>
        <s v="CS506873349"/>
        <s v="CS506742126"/>
        <s v="CS506861890"/>
        <s v="CA506806079"/>
        <s v="CS506895684"/>
        <s v="CS506866750"/>
        <s v="CS506854017"/>
        <s v="CS507307657"/>
        <s v="CS507180240"/>
        <s v="CS506711744"/>
        <s v="CA507287214"/>
        <s v="CS507652736"/>
        <s v="CS507218740"/>
        <s v="CS507279727"/>
        <s v="CS507388088"/>
        <s v="CS506889288"/>
        <s v="CS507663692"/>
        <s v="CS506831999"/>
        <s v="CS507551133"/>
        <s v="CS507716635"/>
        <s v="CS506785605"/>
        <s v="CS507065278"/>
        <s v="CS507544216"/>
        <s v="CS507585942"/>
        <s v="CA507225435"/>
        <s v="CS507539070"/>
        <s v="CS506774561"/>
        <s v="CS507210544"/>
        <s v="CS506751758"/>
        <s v="CS507294682"/>
        <s v="CS507687229"/>
        <s v="CS507683511"/>
        <s v="CS506595239"/>
        <s v="CS507647072"/>
        <s v="CS507309694"/>
        <s v="CS507586919"/>
        <s v="CA507405598"/>
        <s v="CS507674768"/>
        <s v="CS507424514"/>
        <s v="CS507480301"/>
        <s v="CS507308582"/>
        <s v="CS506588122"/>
        <s v="CS506784876"/>
        <s v="CS507153305"/>
        <s v="CS506592217"/>
        <s v="CS506557305"/>
        <s v="CS507480770"/>
        <s v="CS507447444"/>
        <s v="CS507647352"/>
        <s v="CS507687254"/>
        <s v="CS506943973"/>
        <s v="CS507318388"/>
        <s v="CA506873943"/>
        <s v="CS506803530"/>
        <s v="CS506653543"/>
        <s v="CS507619862"/>
        <s v="CA506695631"/>
        <s v="CS507139940"/>
        <s v="CS506679051"/>
        <s v="CS507677007"/>
        <s v="CS506654877"/>
        <s v="CS507081810"/>
        <s v="CS507561341"/>
        <s v="CS507731187"/>
        <s v="CS506597709"/>
        <s v="CS507298144"/>
        <s v="CS506881332"/>
        <s v="CS507349654"/>
        <s v="CS507734794"/>
        <s v="CS506580834"/>
        <s v="CS507157991"/>
        <s v="CS507210448"/>
        <s v="CS507138049"/>
        <s v="CS506776622"/>
        <s v="CS507490320"/>
        <s v="CS507262642"/>
        <s v="CS507130733"/>
        <s v="CS506597599"/>
        <s v="CS506938137"/>
        <s v="CS507694584"/>
        <s v="CS506710719"/>
        <s v="CS507386495"/>
        <s v="CS507720186"/>
        <s v="CS507729759"/>
        <s v="CS507552511"/>
        <s v="CS507694448"/>
        <s v="CS507448861"/>
        <s v="CS506780027"/>
        <s v="CS506565805"/>
        <s v="CS507474383"/>
        <s v="CS507674590"/>
        <s v="CS507124288"/>
        <s v="CS507544760"/>
        <s v="CS507674845"/>
        <s v="CS507239837"/>
        <s v="CS506787922"/>
        <s v="CS507437034"/>
        <s v="CS506975877"/>
        <s v="CS507518132"/>
        <s v="CS507629803"/>
        <s v="CS507680296"/>
        <s v="CS507485735"/>
        <s v="CS506854929"/>
        <s v="CA507506212"/>
        <s v="CS507384976"/>
        <s v="CS507425201"/>
        <s v="CS506760704"/>
        <s v="CS506570008"/>
        <s v="CS507563870"/>
        <s v="CS507688052"/>
        <s v="CS507378672"/>
        <s v="CS507581388"/>
        <s v="CA507146376"/>
        <s v="CS507174547"/>
        <s v="CS507621212"/>
        <s v="CS507178333"/>
        <s v="CS507198990"/>
        <s v="CS507455196"/>
        <s v="CS506831522"/>
        <s v="CS506713883"/>
        <s v="CS507704118"/>
        <s v="CS506596767"/>
        <s v="CS507180466"/>
        <s v="CS507472960"/>
        <s v="CS506787318"/>
        <s v="CS506964263"/>
        <s v="CS507260640"/>
        <s v="CS507519302"/>
        <s v="CS507381935"/>
        <s v="CS506944114"/>
        <s v="CS507699718"/>
        <s v="CS507326894"/>
        <s v="CS507680218"/>
        <s v="CS506817325"/>
        <s v="CS506595785"/>
        <s v="CS506742426"/>
        <s v="CS507626569"/>
        <s v="CS507392786"/>
        <s v="CS506852595"/>
        <s v="CS506781346"/>
        <s v="CS507432531"/>
        <s v="CS506936812"/>
        <s v="CS507765460"/>
        <s v="CS507254305"/>
        <s v="CS506823081"/>
        <s v="CS506888318"/>
        <s v="CS507113142"/>
        <s v="CS507220602"/>
        <s v="CS507499730"/>
        <s v="CS507506607"/>
        <s v="CS507387437"/>
        <s v="CS507499203"/>
        <s v="CS507567911"/>
        <s v="CS506689587"/>
        <s v="CA507597055"/>
        <s v="CS507314944"/>
        <s v="CS506640183"/>
        <s v="CS507097568"/>
        <s v="CS506704976"/>
        <s v="CS507515462"/>
        <s v="CS507255273"/>
        <s v="CS507050172"/>
        <s v="CS507562825"/>
        <s v="CS507632512"/>
        <s v="CS507498274"/>
        <s v="CS507730949"/>
        <s v="CS506745590"/>
        <s v="CS507196808"/>
        <s v="CS506620308"/>
        <s v="CS506743107"/>
        <s v="CS507051037"/>
        <s v="CS506908820"/>
        <s v="CS506899938"/>
        <s v="CS507358308"/>
        <s v="CS507104118"/>
        <s v="CS507633319"/>
        <s v="CS506880399"/>
        <s v="CS507341531"/>
        <s v="CS507352453"/>
        <s v="CS506828945"/>
        <s v="CS507425254"/>
        <s v="CS507171172"/>
        <s v="CS507472766"/>
        <s v="CS506997981"/>
        <s v="CS506964694"/>
        <s v="CS507493714"/>
        <s v="CS506968942"/>
        <s v="CS507655957"/>
        <s v="CS506689645"/>
        <s v="CS507034249"/>
        <s v="CS507231395"/>
        <s v="CS506611928"/>
        <s v="CS506994464"/>
        <s v="CS507118973"/>
        <s v="CS507490561"/>
        <s v="CS507243248"/>
        <s v="CS506799826"/>
        <s v="CS507327972"/>
        <s v="CS506496700"/>
        <s v="CS507145240"/>
        <s v="CS507624592"/>
        <s v="CS506820777"/>
        <s v="CS506895660"/>
        <s v="CS506785023"/>
        <s v="CS507237927"/>
        <s v="CS507468868"/>
        <s v="CS506560646"/>
        <s v="CS507106705"/>
        <s v="CS507281302"/>
        <s v="CS507625568"/>
        <s v="CS507621681"/>
        <s v="CS507020279"/>
        <s v="CS506993743"/>
        <s v="CS507219510"/>
        <s v="CS507530616"/>
        <s v="CS506777753"/>
        <s v="CS507678612"/>
        <s v="CS507345006"/>
        <s v="CS506876375"/>
        <s v="CS507619080"/>
        <s v="CS506894653"/>
        <s v="CS507118211"/>
        <s v="CS507316908"/>
        <s v="CS507363832"/>
        <s v="CS506846695"/>
        <s v="CS507043344"/>
        <s v="CS507116912"/>
        <s v="CS507126348"/>
        <s v="CS506697160"/>
        <s v="CS507268054"/>
        <s v="CS507187652"/>
        <s v="CS507372428"/>
        <s v="CA507034864"/>
        <s v="CS507302160"/>
        <s v="CS507250388"/>
        <s v="CS506976186"/>
        <s v="CS506804766"/>
        <s v="CS507252109"/>
        <s v="CS507083683"/>
        <s v="CS506968775"/>
        <s v="CS507595140"/>
        <s v="CS507498966"/>
        <s v="CS506885400"/>
        <s v="CS506715866"/>
        <s v="CA507679513"/>
        <s v="CS507393324"/>
        <s v="CS506671276"/>
        <s v="CS506759866"/>
        <s v="CS507446405"/>
        <s v="CS507658529"/>
        <s v="CS507630021"/>
        <s v="CS506597638"/>
        <s v="CS506671309"/>
        <s v="CS506783862"/>
        <s v="CS506944537"/>
        <s v="CS507249373"/>
        <s v="CS507635904"/>
        <s v="CS506802772"/>
        <s v="CS507155924"/>
        <s v="CS507493302"/>
        <s v="CS507752799"/>
        <s v="CS507542447"/>
        <s v="CS507050251"/>
        <s v="CS507651731"/>
        <s v="CS506701009"/>
        <s v="CS507233551"/>
        <s v="CS507479582"/>
        <s v="CS507273284"/>
        <s v="CS507622885"/>
        <s v="CS507666086"/>
        <s v="CS507201767"/>
        <s v="CS507569763"/>
        <s v="CS507346026"/>
        <s v="CS506708164"/>
        <s v="CS507657672"/>
        <s v="CS506638364"/>
        <s v="CS506568677"/>
        <s v="CA506665592"/>
        <s v="CS506776752"/>
        <s v="CS506933636"/>
        <s v="CS507767345"/>
        <s v="CS506758867"/>
        <s v="CS507076855"/>
        <s v="CS507575682"/>
        <s v="CS507050232"/>
        <s v="CS506658606"/>
        <s v="CS507061141"/>
        <s v="CS507451654"/>
        <s v="CS507183975"/>
        <s v="CS507439061"/>
        <s v="CS507415392"/>
        <s v="CA507557563"/>
        <s v="CS507430285"/>
        <s v="CA507231836"/>
        <s v="CS506823909"/>
        <s v="CS507657229"/>
        <s v="CA506960695"/>
        <s v="CS507372701"/>
        <s v="CS506594786"/>
        <s v="CS507069068"/>
        <s v="CS506827160"/>
        <s v="CS507177744"/>
        <s v="CS507439908"/>
        <s v="CS506865961"/>
        <s v="CS507167742"/>
        <s v="CS506568978"/>
        <s v="CS507005609"/>
        <s v="CS507714906"/>
        <s v="CS507088255"/>
        <s v="CS507294661"/>
        <s v="CS506801244"/>
        <s v="CS506652446"/>
        <s v="CS506715142"/>
        <s v="CS507134801"/>
        <s v="CS507541388"/>
        <s v="CS507012293"/>
        <s v="CS507010682"/>
        <s v="CA506943319"/>
        <s v="CS507553839"/>
        <s v="CA506754905"/>
        <s v="CS507451018"/>
        <s v="CS506674414"/>
        <s v="CS506780610"/>
        <s v="CS507331401"/>
        <s v="CS506714865"/>
        <s v="CS507031319"/>
        <s v="CS507510474"/>
        <s v="CS506764784"/>
        <s v="CS507330526"/>
        <s v="CS506812303"/>
        <s v="CS506717571"/>
        <s v="CS506858665"/>
        <s v="CS507365293"/>
        <s v="CA507228136"/>
        <s v="CS507314651"/>
        <s v="CS506866416"/>
        <s v="CS506564675"/>
        <s v="CS506976643"/>
        <s v="CS507729347"/>
        <s v="CS507009044"/>
        <s v="CS506602149"/>
        <s v="CS506599305"/>
        <s v="CS507283852"/>
        <s v="CS506922041"/>
        <s v="CS507025553"/>
        <s v="CS507119953"/>
        <s v="CS506862013"/>
        <s v="CS507147972"/>
        <s v="CS507707614"/>
        <s v="CS507635083"/>
        <s v="CS507065624"/>
        <s v="CS507758758"/>
        <s v="CS507370562"/>
        <s v="CS507684460"/>
        <s v="CS507193266"/>
        <s v="CS507278631"/>
        <s v="CS507171499"/>
        <s v="CS507204560"/>
        <s v="CS507667045"/>
        <s v="CS506640745"/>
        <s v="CS507622448"/>
        <s v="CS506600205"/>
        <s v="CS507084958"/>
        <s v="CS507601852"/>
        <s v="CS507123462"/>
        <s v="CS507591000"/>
        <s v="CS506683802"/>
        <s v="CS507000766"/>
        <s v="CS507273434"/>
        <s v="CS506820523"/>
        <s v="CS506687716"/>
        <s v="CS506937702"/>
        <s v="CS507156201"/>
        <s v="CS506831784"/>
        <s v="CA506806080"/>
        <s v="CS507443148"/>
        <s v="CS507544018"/>
        <s v="CS507340171"/>
        <s v="CS507190900"/>
        <s v="CS506736231"/>
        <s v="CA507139690"/>
        <s v="CS506715826"/>
        <s v="CS507174618"/>
        <s v="CA507579128"/>
        <s v="CS507611696"/>
        <s v="CS506858343"/>
        <s v="CS507656441"/>
        <s v="CS507332564"/>
        <s v="CS506902934"/>
        <s v="CS506941074"/>
        <s v="CS507164440"/>
        <s v="CS506933617"/>
        <s v="CS506991860"/>
        <s v="CS506858057"/>
        <s v="CS507188151"/>
        <s v="CS507406853"/>
        <s v="CS507470689"/>
        <s v="CS507682764"/>
        <s v="CS506598259"/>
        <s v="CS506709008"/>
        <s v="CS506991904"/>
        <s v="CS507158408"/>
        <s v="CS507080237"/>
        <s v="CS507015595"/>
        <s v="CS507497214"/>
        <s v="CS507677009"/>
        <s v="CS507385086"/>
        <s v="CS507255820"/>
        <s v="CS506946570"/>
        <s v="CS506962731"/>
        <s v="CS506924432"/>
        <s v="CS507236887"/>
        <s v="CS506951822"/>
        <s v="CS507081167"/>
        <s v="CS507504118"/>
        <s v="CS507252213"/>
        <s v="CS507296213"/>
        <s v="CS507229544"/>
        <s v="CS506854595"/>
        <s v="CS507484734"/>
        <s v="CS507533567"/>
        <s v="CS507627145"/>
        <s v="CS507346465"/>
        <s v="CS507567305"/>
        <s v="CA507641470"/>
        <s v="CS507435507"/>
        <s v="CS507306732"/>
        <s v="CS507002627"/>
        <s v="CS506869691"/>
        <s v="CS507112327"/>
        <s v="CS506759991"/>
        <s v="CS507603990"/>
        <s v="CS506783873"/>
        <s v="CS507435083"/>
        <s v="CS507623457"/>
        <s v="CS507350464"/>
        <s v="CS507498537"/>
        <s v="CS507675453"/>
        <s v="CS507307564"/>
        <s v="CS506651548"/>
        <s v="CS507686168"/>
        <s v="CS506729001"/>
        <s v="CA507311843"/>
        <s v="CS507319160"/>
        <s v="CS507438554"/>
        <s v="CS506966451"/>
        <s v="CS507603718"/>
        <s v="CS507137949"/>
        <s v="CS507105234"/>
        <s v="CA506834030"/>
        <s v="CS507575671"/>
        <s v="CS506925471"/>
        <s v="CS507556338"/>
        <s v="CS507506162"/>
        <s v="CS507644197"/>
        <s v="CS506670609"/>
        <s v="CS506968013"/>
        <s v="CS507139184"/>
        <s v="CS506614191"/>
        <s v="CS506674149"/>
        <s v="CS506861152"/>
        <s v="CS506783848"/>
        <s v="CS507030339"/>
        <s v="CS507599481"/>
        <s v="CS507430793"/>
        <s v="CS506764169"/>
        <s v="CS507722823"/>
        <s v="CS506980719"/>
        <s v="CS506726762"/>
        <s v="CS507220610"/>
        <s v="CS507434506"/>
        <s v="CS507038535"/>
        <s v="CS507247196"/>
        <s v="CS507314083"/>
        <s v="CS507042988"/>
        <s v="CS507654800"/>
        <s v="CS506941061"/>
        <s v="CS507108097"/>
        <s v="CS506930398"/>
        <s v="CS506932646"/>
        <s v="CS507084280"/>
        <s v="CS507670091"/>
        <s v="CS506616690"/>
        <s v="CS507492078"/>
        <s v="CS506756413"/>
        <s v="CS507249521"/>
        <s v="CS506924199"/>
        <s v="CS507191401"/>
        <s v="CS507190815"/>
        <s v="CS506732212"/>
        <s v="CS507278795"/>
        <s v="CS506670354"/>
        <s v="CS507597044"/>
        <s v="CS506647989"/>
        <s v="CS507024889"/>
        <s v="CS507210508"/>
        <s v="CS507473500"/>
        <s v="CS506692085"/>
        <s v="CS507442471"/>
        <s v="CS507129445"/>
        <s v="CA506794414"/>
        <s v="CS507466073"/>
        <s v="CS506696084"/>
        <s v="CS507513004"/>
        <s v="CS507172321"/>
        <s v="CS507708762"/>
        <s v="CS507111427"/>
        <s v="CS507346630"/>
        <s v="CS507704976"/>
        <s v="CS507757759"/>
        <s v="CA507210273"/>
        <s v="CS507277455"/>
        <s v="CS506757828"/>
        <s v="CS506960599"/>
        <s v="CS506536574"/>
        <s v="CS507343408"/>
        <s v="CA506558024"/>
        <s v="CS507120199"/>
        <s v="CS507302497"/>
        <s v="CS507217814"/>
        <s v="CS506934662"/>
        <s v="CS506618706"/>
        <s v="CS506986464"/>
        <s v="CS507218295"/>
        <s v="CS506875001"/>
        <s v="CS507471014"/>
        <s v="CS506838951"/>
        <s v="CS506684183"/>
        <s v="CS507375608"/>
        <s v="CS506767258"/>
        <s v="CS507617264"/>
        <s v="CS506631071"/>
        <s v="CS507630396"/>
        <s v="CS507655440"/>
        <s v="CS507152808"/>
        <s v="CS507040266"/>
        <s v="CS507551552"/>
        <s v="CS507197451"/>
        <s v="CS507470482"/>
        <s v="CS507049420"/>
        <s v="CS507657079"/>
        <s v="CS507105084"/>
        <s v="CA507298573"/>
        <s v="CS507422055"/>
        <s v="CS507584838"/>
        <s v="CS507100250"/>
        <s v="CA506634865"/>
        <s v="CS507538510"/>
        <s v="CS507586096"/>
        <s v="CS506876040"/>
        <s v="CS507666097"/>
        <s v="CS506928179"/>
        <s v="CS507257283"/>
        <s v="CS506779734"/>
        <s v="CS507311866"/>
        <s v="CA507322129"/>
        <s v="CS507451029"/>
        <s v="CS507238376"/>
        <s v="CS506773621"/>
        <s v="CS507303868"/>
        <s v="CS507322530"/>
        <s v="CS506764363"/>
        <s v="CS507559081"/>
        <s v="CS506710385"/>
        <s v="CS506879072"/>
        <s v="CS506788919"/>
        <s v="CS507384162"/>
        <s v="CS506630187"/>
        <s v="CS507240412"/>
        <s v="CS506912738"/>
        <s v="CS507703057"/>
        <s v="CS507611001"/>
        <s v="CS507107138"/>
        <s v="CA507631345"/>
        <s v="CS507474492"/>
        <s v="CS507432031"/>
        <s v="CS507399016"/>
        <s v="CS507498638"/>
        <s v="CS507730265"/>
        <s v="CS507484636"/>
        <s v="CS506650446"/>
        <s v="CS507409709"/>
        <s v="CS506668956"/>
        <s v="CS507165728"/>
        <s v="CS506580407"/>
        <s v="CS506914719"/>
        <s v="CS507605030"/>
        <s v="CA507023395"/>
        <s v="CS507701908"/>
        <s v="CA507454587"/>
        <s v="CS506970644"/>
        <s v="CS506596744"/>
        <s v="CS506897670"/>
        <s v="CS507059653"/>
        <s v="CS507655252"/>
        <s v="CS507509342"/>
        <s v="CS506747929"/>
        <s v="CS506884390"/>
        <s v="CS506561270"/>
        <s v="CS507676581"/>
        <s v="CS507167665"/>
        <s v="CS507131272"/>
        <s v="CS507599114"/>
        <s v="CS507420514"/>
        <s v="CS507567343"/>
        <s v="CS506942125"/>
        <s v="CS507408838"/>
        <s v="CS506723021"/>
        <s v="CS507606921"/>
        <s v="CS507510051"/>
        <s v="CS507570215"/>
        <s v="CS507618688"/>
        <s v="CS507489402"/>
        <s v="CS506796932"/>
        <s v="CA506901894"/>
        <s v="CS507395285"/>
        <s v="CS507528002"/>
        <s v="CS506908098"/>
        <s v="CS507207818"/>
        <s v="CS507495079"/>
        <s v="CS507650213"/>
        <s v="CS506703427"/>
        <s v="CS507682216"/>
        <s v="CS506881734"/>
        <s v="CS507547641"/>
        <s v="CS507080260"/>
        <s v="CA507384516"/>
        <s v="CS507270689"/>
        <s v="CS507078620"/>
        <s v="CS507698430"/>
        <s v="CS506593724"/>
        <s v="CS506588613"/>
        <s v="CS507218911"/>
        <s v="CS506641290"/>
        <s v="CS506945232"/>
        <s v="CS506745828"/>
        <s v="CS506814597"/>
        <s v="CA507571632"/>
        <s v="CS507276483"/>
        <s v="CS507379644"/>
        <s v="CS506865710"/>
        <s v="CS506749142"/>
        <s v="CA507071022"/>
        <s v="CS507173243"/>
        <s v="CS507625206"/>
        <s v="CS507421058"/>
        <s v="CS506866828"/>
        <s v="CS507496546"/>
        <s v="CS507567913"/>
        <s v="CS507501977"/>
        <s v="CS507208809"/>
        <s v="CS507321520"/>
        <s v="CS506966336"/>
        <s v="CS506922336"/>
        <s v="CS506730165"/>
        <s v="CS507094036"/>
        <s v="CS506899919"/>
        <s v="CS507125149"/>
        <s v="CS507362568"/>
        <s v="CS507561687"/>
        <s v="CS507264680"/>
        <s v="CS507275286"/>
        <s v="CS507057957"/>
        <s v="CA507225643"/>
        <s v="CS507296477"/>
        <s v="CS507184130"/>
        <s v="CS506972171"/>
        <s v="CS507682549"/>
        <s v="CS506584844"/>
        <s v="CS507059822"/>
        <s v="CS507406006"/>
        <s v="CS507065888"/>
        <s v="CS507373134"/>
        <s v="CS506764088"/>
        <s v="CS506851171"/>
        <s v="CS506857487"/>
        <s v="CS507518213"/>
        <s v="CS506715602"/>
        <s v="CS507532227"/>
        <s v="CS506730097"/>
        <s v="CS506751739"/>
        <s v="CS507129503"/>
        <s v="CS507543136"/>
        <s v="CS507598409"/>
        <s v="CS507715112"/>
        <s v="CS506968196"/>
        <s v="CS507456159"/>
        <s v="CA507121030"/>
        <s v="CS507623171"/>
        <s v="CS507516818"/>
        <s v="CS507467640"/>
        <s v="CS507757435"/>
        <s v="CS507344160"/>
        <s v="CS507012578"/>
        <s v="CS507073773"/>
        <s v="CS506974723"/>
        <s v="CS507371927"/>
        <s v="CS507147261"/>
        <s v="CA506885178"/>
        <s v="CA507257410"/>
        <s v="CS507448024"/>
        <s v="CS506585462"/>
        <s v="CS506842901"/>
        <s v="CS507705559"/>
        <s v="CS507393431"/>
        <s v="CS507160165"/>
        <s v="CS506920746"/>
        <s v="CS507089559"/>
        <s v="CS507072023"/>
        <s v="CS506815666"/>
        <s v="CS506678140"/>
        <s v="CS507052751"/>
        <s v="CS507034834"/>
        <s v="CS507112336"/>
        <s v="CS507197924"/>
        <s v="CS506981854"/>
        <s v="CA507057116"/>
        <s v="CS506906595"/>
        <s v="CA506894045"/>
        <s v="CS507320470"/>
        <s v="CA507324208"/>
        <s v="CS507438526"/>
        <s v="CS507143994"/>
        <s v="CS507568883"/>
        <s v="CS506857158"/>
        <s v="CA507221339"/>
        <s v="CS506972379"/>
        <s v="CS507433698"/>
        <s v="CS506636514"/>
        <s v="CS507261491"/>
        <s v="CS506654567"/>
        <s v="CS506756464"/>
        <s v="CS507002821"/>
        <s v="CS507277442"/>
        <s v="CS507701535"/>
        <s v="CS507247716"/>
        <s v="CA507259108"/>
        <s v="CS507720246"/>
        <s v="CS506968647"/>
        <s v="CS507015301"/>
        <s v="CS507460115"/>
        <s v="CS506572889"/>
        <s v="CS506977076"/>
        <s v="CS506627662"/>
        <s v="CA507447309"/>
        <s v="CS507677419"/>
        <s v="CS507627341"/>
        <s v="CA507396708"/>
        <s v="CS506888021"/>
        <s v="CS507413616"/>
        <s v="CA507239453"/>
        <s v="CS506573183"/>
        <s v="CA506790303"/>
        <s v="CS507043500"/>
        <s v="CS506734235"/>
        <s v="CS506637794"/>
        <s v="CS506795269"/>
        <s v="CA507283616"/>
        <s v="CS507179721"/>
        <s v="CS507397815"/>
        <s v="CS506929219"/>
        <s v="CS507344973"/>
        <s v="CS506927784"/>
        <s v="CS506698947"/>
        <s v="CS507536284"/>
        <s v="CS506710338"/>
        <s v="CS507105859"/>
        <s v="CS506858731"/>
        <s v="CA507427633"/>
        <s v="CS507702203"/>
        <s v="CS506791317"/>
        <s v="CS507415187"/>
        <s v="CS507265857"/>
        <s v="CS506633229"/>
        <s v="CS507508117"/>
        <s v="CS507120352"/>
        <s v="CS507301106"/>
        <s v="CS506953794"/>
        <s v="CS506678354"/>
        <s v="CS507023210"/>
        <s v="CS506805841"/>
        <s v="CS507310912"/>
        <s v="CS506791675"/>
        <s v="CS507073406"/>
        <s v="CS507160196"/>
        <s v="CS507403765"/>
        <s v="CS506720734"/>
        <s v="CS507341477"/>
        <s v="CS507109260"/>
        <s v="CS507357864"/>
        <s v="CS507132986"/>
        <s v="CS507272912"/>
        <s v="CS507426251"/>
        <s v="CS507483410"/>
        <s v="CS506698889"/>
        <s v="CS507043842"/>
        <s v="CS506585848"/>
        <s v="CA506554708"/>
        <s v="CA507252271"/>
        <s v="CS507389720"/>
        <s v="CS507463222"/>
        <s v="CS507598819"/>
        <s v="CS506909173"/>
        <s v="CS507453087"/>
        <s v="CS506615556"/>
        <s v="CS506602998"/>
        <s v="CS506551010"/>
        <s v="CS506691955"/>
        <s v="CS507395060"/>
        <s v="CS506620551"/>
        <s v="CS507315839"/>
        <s v="CS506673871"/>
        <s v="CS507247188"/>
        <s v="CS506846841"/>
        <s v="CS507551032"/>
        <s v="CS507532705"/>
        <s v="CS507283608"/>
        <s v="CS507288734"/>
        <s v="CS507499304"/>
        <s v="CS506582749"/>
        <s v="CS507093710"/>
        <s v="CS507655340"/>
        <s v="CS506945105"/>
        <s v="CS507067720"/>
        <s v="CS507245921"/>
        <s v="CS507393269"/>
        <s v="CS506969649"/>
        <s v="CS507293125"/>
        <s v="CS506888450"/>
        <s v="CS506924249"/>
        <s v="CS506583339"/>
        <s v="CS507162705"/>
        <s v="CS506647687"/>
        <s v="CS507544711"/>
        <s v="CA506704975"/>
        <s v="CS506973918"/>
        <s v="CS507069702"/>
        <s v="CS506597020"/>
        <s v="CS507142439"/>
        <s v="CS507621086"/>
        <s v="CS506862435"/>
        <s v="CS507509939"/>
        <s v="CS506619290"/>
        <s v="CS506587444"/>
        <s v="CS507392911"/>
        <s v="CA507273460"/>
        <s v="CS506974234"/>
        <s v="CS506948711"/>
        <s v="CS507605279"/>
        <s v="CS506760714"/>
        <s v="CS506645588"/>
        <s v="CS507510130"/>
        <s v="CS506630851"/>
        <s v="CS506862917"/>
        <s v="CS507665223"/>
        <s v="CS507309722"/>
        <s v="CS506653509"/>
        <s v="CS506680303"/>
        <s v="CS507236590"/>
        <s v="CS506664417"/>
        <s v="CS507097212"/>
        <s v="CS507597471"/>
        <s v="CS507305565"/>
        <s v="CS506689219"/>
        <s v="CS507044791"/>
        <s v="CS506646724"/>
        <s v="CS506711070"/>
        <s v="CS507333790"/>
        <s v="CS507415167"/>
        <s v="CS507149085"/>
        <s v="CS506890505"/>
        <s v="CS507528794"/>
        <s v="CS507279339"/>
        <s v="CS506720420"/>
        <s v="CS506614672"/>
        <s v="CS506663455"/>
        <s v="CS507396881"/>
        <s v="CS507516917"/>
        <s v="CS507601521"/>
        <s v="CS506729004"/>
        <s v="CS507619229"/>
        <s v="CS506786104"/>
        <s v="CS507151834"/>
        <s v="CS507486901"/>
        <s v="CS506669191"/>
        <s v="CS507188082"/>
        <s v="CS507007736"/>
        <s v="CS507454987"/>
        <s v="CS506137654"/>
        <s v="CS506963291"/>
        <s v="CS507606550"/>
        <s v="CS507342203"/>
        <s v="CS506793188"/>
        <s v="CS507057226"/>
        <s v="CS506624091"/>
        <s v="CS506614086"/>
        <s v="CS506566743"/>
        <s v="CS506595248"/>
        <s v="CS506783769"/>
        <s v="CS507008442"/>
        <s v="CS507689434"/>
        <s v="CS507058489"/>
        <s v="CS507096094"/>
        <s v="CS507557916"/>
        <s v="CS507314491"/>
        <s v="CS507397689"/>
        <s v="CS506969431"/>
        <s v="CS507150872"/>
        <s v="CS506953480"/>
        <s v="CS507650214"/>
        <s v="CS506867202"/>
        <s v="CS507325941"/>
        <s v="CS507594348"/>
        <s v="CS507649121"/>
        <s v="CS507123648"/>
        <s v="CS506860434"/>
        <s v="CS507295459"/>
        <s v="CS507280312"/>
        <s v="CS506865007"/>
        <s v="CS506980838"/>
        <s v="CS507715621"/>
        <s v="CS506893180"/>
        <s v="CS506971956"/>
        <s v="CS507495029"/>
        <s v="CS507084340"/>
        <s v="CS507449338"/>
        <s v="CS506571720"/>
        <s v="CS507712151"/>
        <s v="CS507491143"/>
        <s v="CS506821161"/>
        <s v="CS507545108"/>
        <s v="CS507259305"/>
        <s v="CS507035787"/>
        <s v="CS507639142"/>
        <s v="CS507238630"/>
        <s v="CS507425251"/>
        <s v="CS506658674"/>
        <s v="CS506774495"/>
        <s v="CS507015342"/>
        <s v="CS507535900"/>
        <s v="CA507455059"/>
        <s v="CS507335830"/>
        <s v="CS507036883"/>
        <s v="CA507037348"/>
        <s v="CS507138716"/>
        <s v="CS507124277"/>
        <s v="CS507577420"/>
        <s v="CS506898497"/>
        <s v="CA506881312"/>
        <s v="CS506786906"/>
        <s v="CS507564881"/>
        <s v="CS507737597"/>
        <s v="CS507394815"/>
        <s v="CS507401393"/>
        <s v="CS506625465"/>
        <s v="CS506650447"/>
        <s v="CS506817128"/>
        <s v="CS507209874"/>
        <s v="CS507456751"/>
        <s v="CS507329904"/>
        <s v="CS506904046"/>
        <s v="CA507499479"/>
        <s v="CS507409990"/>
        <s v="CS507565669"/>
        <s v="CS507061073"/>
        <s v="CS507384446"/>
        <s v="CS507125940"/>
        <s v="CS507440743"/>
        <s v="CS506756834"/>
        <s v="CS507304094"/>
        <s v="CS506884645"/>
        <s v="CS507643815"/>
        <s v="CS507276376"/>
        <s v="CS507485000"/>
        <s v="CS507470032"/>
        <s v="CS506576556"/>
        <s v="CS507502127"/>
        <s v="CS507239945"/>
        <s v="CA506715610"/>
        <s v="CS507708304"/>
        <s v="CS507490077"/>
        <s v="CS506826946"/>
        <s v="CS507310828"/>
        <s v="CS507624250"/>
        <s v="CS506878041"/>
        <s v="CS506638620"/>
        <s v="CA506759339"/>
        <s v="CA506787982"/>
        <s v="CS506943984"/>
        <s v="CS507439457"/>
        <s v="CS507160255"/>
        <s v="CS507351014"/>
        <s v="CS507412999"/>
        <s v="CS506745240"/>
        <s v="CS506962195"/>
        <s v="CS507087771"/>
        <s v="CS507090604"/>
        <s v="CS506841695"/>
        <s v="CS507037533"/>
        <s v="CS507684861"/>
        <s v="CS506539585"/>
        <s v="CS507651627"/>
        <s v="CS507707741"/>
        <s v="CS507350070"/>
        <s v="CS507497634"/>
        <s v="CS507591729"/>
        <s v="CS507029183"/>
        <s v="CS506597757"/>
        <s v="CS506929845"/>
        <s v="CS507030739"/>
        <s v="CS507539363"/>
        <s v="CS505665942"/>
        <s v="CS507402022"/>
        <s v="CS506796738"/>
        <s v="CS506984532"/>
        <s v="CS506628518"/>
        <s v="CA507592920"/>
        <s v="CS506619810"/>
        <s v="CS507296126"/>
        <s v="CS506939218"/>
        <s v="CS507396836"/>
        <s v="CS506603450"/>
        <s v="CS507343954"/>
        <s v="CS507496539"/>
        <s v="CS507537735"/>
        <s v="CS507152470"/>
        <s v="CS506821103"/>
        <s v="CS506873287"/>
        <s v="CS507139568"/>
        <s v="CA506840645"/>
        <s v="CS506666612"/>
        <s v="CS506636835"/>
        <s v="CS506899730"/>
        <s v="CS507078384"/>
        <s v="CS507516455"/>
        <s v="CS506939263"/>
        <s v="CS507569384"/>
        <s v="CS506943573"/>
        <s v="CS506792286"/>
        <s v="CS507355953"/>
        <s v="CS507095172"/>
        <s v="CA507335741"/>
        <s v="CS507169806"/>
        <s v="CS506940114"/>
        <s v="CS507625243"/>
        <s v="CS507212127"/>
        <s v="CS507296029"/>
        <s v="CS506938281"/>
        <s v="CS507184419"/>
        <s v="CS507549154"/>
        <s v="CS507245343"/>
        <s v="CS506850251"/>
        <s v="CS507295555"/>
        <s v="CS506956797"/>
        <s v="CS507587955"/>
        <s v="CS507132086"/>
        <s v="CS506694650"/>
        <s v="CS506858691"/>
        <s v="CS506965370"/>
        <s v="CS507156504"/>
        <s v="CS507211691"/>
        <s v="CS507196406"/>
        <s v="CS507296987"/>
        <s v="CS506800403"/>
        <s v="CS507126910"/>
        <s v="CS507277689"/>
        <s v="CS506853468"/>
        <s v="CS506966333"/>
        <s v="CS507061600"/>
        <s v="CS507740508"/>
        <s v="CS506867848"/>
        <s v="CS507366902"/>
        <s v="CS507657629"/>
        <s v="CS507334302"/>
        <s v="CS506669935"/>
        <s v="CS506853135"/>
        <s v="CS507625614"/>
        <s v="CS507101992"/>
        <s v="CS507526786"/>
        <s v="CS506933683"/>
        <s v="CS506986927"/>
        <s v="CS507247766"/>
        <s v="CS507597875"/>
        <s v="CA507158521"/>
        <s v="CS507392757"/>
        <s v="CS507671338"/>
        <s v="CS506853330"/>
        <s v="CS507153912"/>
        <s v="CS506940506"/>
        <s v="CS507104976"/>
        <s v="CS507197120"/>
        <s v="CS506957053"/>
        <s v="CS507713544"/>
        <s v="CS506634385"/>
        <s v="CS506723370"/>
        <s v="CS507599942"/>
        <s v="CS506621140"/>
        <s v="CS507611255"/>
        <s v="CS506736608"/>
        <s v="CS507475941"/>
        <s v="CS507313279"/>
        <s v="CA507371223"/>
        <s v="CS507397100"/>
        <s v="CS506838961"/>
        <s v="CS507141091"/>
        <s v="CS507244805"/>
        <s v="CS506708564"/>
        <s v="CS507576243"/>
        <s v="CS507635299"/>
        <s v="CS507606865"/>
        <s v="CS506697399"/>
        <s v="CS507320814"/>
        <s v="CS507098213"/>
        <s v="CS507615597"/>
        <s v="CS507688842"/>
        <s v="CA506868007"/>
        <s v="CS507153472"/>
        <s v="CS507401912"/>
        <s v="CS507673367"/>
        <s v="CS507586203"/>
        <s v="CS507204452"/>
        <s v="CS507259812"/>
        <s v="CS506964637"/>
        <s v="CS507220007"/>
        <s v="CS507017723"/>
        <s v="CS507334243"/>
        <s v="CS507359473"/>
        <s v="CS507562314"/>
        <s v="CS506811586"/>
        <s v="CS506820983"/>
        <s v="CS506723372"/>
        <s v="CS507066859"/>
        <s v="CS506868928"/>
        <s v="CS507718720"/>
        <s v="CS507011704"/>
        <s v="CS506586630"/>
        <s v="CS507002763"/>
        <s v="CS506741397"/>
        <s v="CS507653529"/>
        <s v="CS507657265"/>
        <s v="CS507093582"/>
        <s v="CS507405394"/>
        <s v="CS507727395"/>
        <s v="CS506546974"/>
        <s v="CS506636348"/>
        <s v="CS506627419"/>
        <s v="CS507583190"/>
        <s v="CS507617422"/>
        <s v="CS506725002"/>
        <s v="CS506745084"/>
        <s v="CS507107671"/>
        <s v="CS506673815"/>
        <s v="CS506859207"/>
        <s v="CS506779594"/>
        <s v="CS506557844"/>
        <s v="CS507163361"/>
        <s v="CS506757288"/>
        <s v="CS507604903"/>
        <s v="CS507594481"/>
        <s v="CS507676299"/>
        <s v="CS507578596"/>
        <s v="CS506966803"/>
        <s v="CS507145190"/>
        <s v="CS507039034"/>
        <s v="CS507574519"/>
        <s v="CS507614149"/>
        <s v="CS506826143"/>
        <s v="CS506769430"/>
        <s v="CS507341084"/>
        <s v="CS506736949"/>
        <s v="CS506510737"/>
        <s v="CS507681362"/>
        <s v="CS507274970"/>
        <s v="CS506634904"/>
        <s v="CS507337684"/>
        <s v="CS507158298"/>
        <s v="CS506637473"/>
        <s v="CS506987582"/>
        <s v="CS506705399"/>
        <s v="CS507600354"/>
        <s v="CS506601763"/>
        <s v="CS506863916"/>
        <s v="CS507106680"/>
        <s v="CS506746476"/>
        <s v="CS506861533"/>
        <s v="CS507620937"/>
        <s v="CS506866973"/>
        <s v="CS507170009"/>
        <s v="CS507451899"/>
        <s v="CS506821447"/>
        <s v="CS506745973"/>
        <s v="CS506908242"/>
        <s v="CS507470825"/>
        <s v="CS507507949"/>
        <s v="CS506894144"/>
        <s v="CS507677054"/>
        <s v="CA506964763"/>
        <s v="CS507041790"/>
        <s v="CS507180299"/>
        <s v="CS506932607"/>
        <s v="CS506692152"/>
        <s v="CS507314160"/>
        <s v="CA507380444"/>
        <s v="CS506901945"/>
        <s v="CS507367784"/>
        <s v="CS507379254"/>
        <s v="CS507602853"/>
        <s v="CS507649453"/>
        <s v="CS506705172"/>
        <s v="CS507382523"/>
        <s v="CA507564187"/>
        <s v="CS507702205"/>
        <s v="CS507013585"/>
        <s v="CS507695732"/>
        <s v="CS507067973"/>
        <s v="CS507227085"/>
        <s v="CS507207834"/>
        <s v="CS507275903"/>
        <s v="CS507120315"/>
        <s v="CS507094134"/>
        <s v="CS507212322"/>
        <s v="CS507325030"/>
        <s v="CS506614722"/>
        <s v="CS506879062"/>
        <s v="CS507639124"/>
        <s v="CS507696820"/>
        <s v="CS507216370"/>
        <s v="CS507486265"/>
        <s v="CS507207327"/>
        <s v="CA507565676"/>
        <s v="CS507672729"/>
        <s v="CS507206795"/>
        <s v="CS507105605"/>
        <s v="CS506834729"/>
        <s v="CS506822525"/>
        <s v="CS507619870"/>
        <s v="CS507474530"/>
        <s v="CS506705124"/>
        <s v="CS507414724"/>
        <s v="CA507134174"/>
        <s v="CS507612665"/>
        <s v="CS507583572"/>
        <s v="CS507262963"/>
        <s v="CS507274453"/>
        <s v="CS506948859"/>
        <s v="CS506560069"/>
        <s v="CS506895058"/>
        <s v="CS507539420"/>
        <s v="CS507102603"/>
        <s v="CS507064917"/>
        <s v="CS506586759"/>
        <s v="CS506883549"/>
        <s v="CS507054585"/>
        <s v="CS506638836"/>
        <s v="CS506619370"/>
        <s v="CS507131117"/>
        <s v="CS507490486"/>
        <s v="CS507627606"/>
        <s v="CS506850029"/>
        <s v="CS507531654"/>
        <s v="CS507307800"/>
        <s v="CS507058742"/>
        <s v="CA507426624"/>
        <s v="CS507023083"/>
        <s v="CS507668967"/>
        <s v="CS507349261"/>
        <s v="CS507246432"/>
        <s v="CS506942524"/>
        <s v="CS507035406"/>
        <s v="CS507311407"/>
        <s v="CS507481811"/>
        <s v="CS507394775"/>
        <s v="CS506753844"/>
        <s v="CS506955338"/>
        <s v="CS507136254"/>
        <s v="CA506630678"/>
        <s v="CS507305528"/>
        <s v="CS507147887"/>
        <s v="CS507673846"/>
        <s v="CS506630669"/>
        <s v="CA507594336"/>
        <s v="CA507002657"/>
        <s v="CS506765744"/>
        <s v="CS507165850"/>
        <s v="CS507471308"/>
        <s v="CS506853173"/>
        <s v="CA507572459"/>
        <s v="CS507695969"/>
        <s v="CA507552882"/>
        <s v="CS507272775"/>
        <s v="CS507489727"/>
        <s v="CS506807392"/>
        <s v="CS507751348"/>
        <s v="CS506923362"/>
        <s v="CS507540202"/>
        <s v="CS506896058"/>
        <s v="CS506708117"/>
        <s v="CS507345700"/>
        <s v="CS507494616"/>
        <s v="CS507412332"/>
        <s v="CS506899529"/>
        <s v="CS507504233"/>
        <s v="CS506657635"/>
        <s v="CS507397503"/>
        <s v="CS506553189"/>
        <s v="CS506672248"/>
        <s v="CA507472364"/>
        <s v="CS506550774"/>
        <s v="CS507156739"/>
        <s v="CS507148028"/>
        <s v="CS507475042"/>
        <s v="CS507133626"/>
        <s v="CS506436100"/>
        <s v="CS506776126"/>
        <s v="CS506665455"/>
        <s v="CS507396922"/>
        <s v="CS507434091"/>
        <s v="CS507034004"/>
        <s v="CS507080078"/>
        <s v="CS507485598"/>
        <s v="CS507594061"/>
        <s v="CS507721442"/>
        <s v="CS507176547"/>
        <s v="CS507566198"/>
        <s v="CS507123696"/>
        <s v="CS507330184"/>
        <s v="CS507678054"/>
        <s v="CS506926920"/>
        <s v="CS506701409"/>
        <s v="CS507114464"/>
        <s v="CS507706770"/>
        <s v="CS506561138"/>
        <s v="CS506868467"/>
        <s v="CS507603748"/>
        <s v="CS507152689"/>
        <s v="CS507021572"/>
        <s v="CA506857557"/>
        <s v="CA507662466"/>
        <s v="CS506684138"/>
        <s v="CS507189152"/>
        <s v="CS507171468"/>
        <s v="CS507613186"/>
        <s v="CS507398338"/>
        <s v="CS506696623"/>
        <s v="CS507036395"/>
        <s v="CS506942907"/>
        <s v="CS506864552"/>
        <s v="CS507685823"/>
        <s v="CS507625117"/>
        <s v="CS507677006"/>
        <s v="CS507208540"/>
        <s v="CS506881331"/>
        <s v="CS506875461"/>
        <s v="CS506771153"/>
        <s v="CS507469652"/>
        <s v="CS506981818"/>
        <s v="CS507477787"/>
        <s v="CA507659420"/>
        <s v="CS506625161"/>
        <s v="CS506558443"/>
        <s v="CS506521781"/>
        <s v="CS506558540"/>
        <s v="CS506631862"/>
        <s v="CS506898183"/>
        <s v="CS507495174"/>
        <s v="CS507016693"/>
        <s v="CS506963283"/>
        <s v="CS507572712"/>
        <s v="CS506666552"/>
        <s v="CS507569374"/>
        <s v="CS507276521"/>
        <s v="CS507305213"/>
        <s v="CS506945660"/>
        <s v="CS506606824"/>
        <s v="CS507234759"/>
        <s v="CS507117160"/>
        <s v="CS507597513"/>
        <s v="CS507585429"/>
        <s v="CS506871413"/>
        <s v="CS507403766"/>
        <s v="CS506907126"/>
        <s v="CS506865210"/>
        <s v="CS507590432"/>
        <s v="CS507410097"/>
        <s v="CS507408472"/>
        <s v="CA507239455"/>
        <s v="CS506731164"/>
        <s v="CS506867171"/>
        <s v="CS506743505"/>
        <s v="CS507178741"/>
        <s v="CS507381025"/>
        <s v="CS507541379"/>
        <s v="CS506805687"/>
        <s v="CS507499303"/>
        <s v="CS507674883"/>
        <s v="CS506802334"/>
        <s v="CS506997297"/>
        <s v="CS507385180"/>
        <s v="CS507113893"/>
        <s v="CS506877490"/>
        <s v="CS507509340"/>
        <s v="CS506636279"/>
        <s v="CS506588925"/>
        <s v="CS507585946"/>
        <s v="CS507402432"/>
        <s v="CS506978243"/>
        <s v="CS507576098"/>
        <s v="CS507512620"/>
        <s v="CS507110786"/>
        <s v="CS507052154"/>
        <s v="CA506689314"/>
        <s v="CS507007921"/>
        <s v="CS506955531"/>
        <s v="CS507232531"/>
        <s v="CS506949250"/>
        <s v="CS506860454"/>
        <s v="CS507275443"/>
        <s v="CS507424593"/>
        <s v="CS506791020"/>
        <s v="CS507564412"/>
        <s v="CS507320440"/>
        <s v="CS506719387"/>
        <s v="CS507537177"/>
        <s v="CS507674503"/>
        <s v="CS507704519"/>
        <s v="CS507242813"/>
        <s v="CA506610191"/>
        <s v="CS507354014"/>
        <s v="CS507075530"/>
        <s v="CS506662924"/>
        <s v="CS507544153"/>
        <s v="CS506638395"/>
        <s v="CS506880156"/>
        <s v="CS506784915"/>
        <s v="CS506737997"/>
        <s v="CS507415656"/>
        <s v="CS507099087"/>
        <s v="CS507532499"/>
        <s v="CS507078904"/>
        <s v="CS507653312"/>
        <s v="CS507355043"/>
        <s v="CS506858751"/>
        <s v="CS507072021"/>
        <s v="CA507714829"/>
        <s v="CS507442020"/>
        <s v="CS507514838"/>
        <s v="CS506853039"/>
        <s v="CS507110854"/>
        <s v="CS507246861"/>
        <s v="CS506587972"/>
        <s v="CS506713366"/>
        <s v="CS507481323"/>
        <s v="CS507097740"/>
        <s v="CS506749623"/>
        <s v="CS507486228"/>
        <s v="CS506831785"/>
        <s v="CA507103190"/>
        <s v="CS506973478"/>
        <s v="CS507266622"/>
        <s v="CS506828985"/>
        <s v="CS507203432"/>
        <s v="CS506936079"/>
        <s v="CS507734177"/>
        <s v="CS507297233"/>
        <s v="CS507491135"/>
        <s v="CS507408120"/>
        <s v="CS507495127"/>
        <s v="CS506704507"/>
        <s v="CS506857567"/>
        <s v="CS507274471"/>
        <s v="CS507256645"/>
        <s v="CS507337292"/>
        <s v="CS507126021"/>
        <s v="CS507713543"/>
        <s v="CS507482694"/>
        <s v="CS506750687"/>
        <s v="CS507257244"/>
        <s v="CS507213636"/>
        <s v="CS506865170"/>
        <s v="CS507702575"/>
        <s v="CS506806040"/>
        <s v="CS506959081"/>
        <s v="CA507557006"/>
        <s v="CS506625896"/>
        <s v="CS506606276"/>
        <s v="CS506820132"/>
        <s v="CS507735196"/>
        <s v="CS507350891"/>
        <s v="CS507480332"/>
        <s v="CS507556072"/>
        <s v="CS506767782"/>
        <s v="CS506932644"/>
        <s v="CS507479377"/>
        <s v="CS507113024"/>
        <s v="CS507673033"/>
        <s v="CS507323880"/>
        <s v="CS507487901"/>
        <s v="CS507393414"/>
        <s v="CS506960400"/>
        <s v="CS506794852"/>
        <s v="CS506630784"/>
        <s v="CS507337245"/>
        <s v="CS507724100"/>
        <s v="CS506874308"/>
        <s v="CS507560685"/>
        <s v="CS506067971"/>
        <s v="CS507376109"/>
        <s v="CS507061131"/>
        <s v="CS506909214"/>
        <s v="CS507149574"/>
        <s v="CS506892134"/>
        <s v="CS507607444"/>
        <s v="CS507315122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662.96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662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1">
  <r>
    <m/>
    <x v="0"/>
    <m/>
    <n v="524.33000000000004"/>
    <m/>
    <n v="524.33000000000004"/>
  </r>
  <r>
    <m/>
    <x v="1"/>
    <m/>
    <n v="351.74"/>
    <m/>
    <n v="351.74"/>
  </r>
  <r>
    <m/>
    <x v="2"/>
    <m/>
    <n v="5.76"/>
    <m/>
    <n v="5.76"/>
  </r>
  <r>
    <m/>
    <x v="3"/>
    <m/>
    <n v="45.49"/>
    <m/>
    <n v="45.49"/>
  </r>
  <r>
    <m/>
    <x v="4"/>
    <m/>
    <n v="16.7"/>
    <m/>
    <n v="16.7"/>
  </r>
  <r>
    <m/>
    <x v="5"/>
    <m/>
    <n v="0"/>
    <m/>
    <n v="0"/>
  </r>
  <r>
    <m/>
    <x v="6"/>
    <m/>
    <n v="214.09"/>
    <m/>
    <n v="214.09"/>
  </r>
  <r>
    <m/>
    <x v="7"/>
    <m/>
    <n v="17.53"/>
    <m/>
    <n v="17.53"/>
  </r>
  <r>
    <m/>
    <x v="8"/>
    <m/>
    <n v="64.27"/>
    <m/>
    <n v="64.27"/>
  </r>
  <r>
    <m/>
    <x v="9"/>
    <m/>
    <n v="242.42"/>
    <m/>
    <n v="242.42"/>
  </r>
  <r>
    <m/>
    <x v="10"/>
    <m/>
    <n v="54.05"/>
    <m/>
    <n v="54.05"/>
  </r>
  <r>
    <m/>
    <x v="11"/>
    <m/>
    <n v="67.900000000000006"/>
    <m/>
    <n v="67.900000000000006"/>
  </r>
  <r>
    <m/>
    <x v="12"/>
    <m/>
    <n v="410.82"/>
    <m/>
    <n v="410.82"/>
  </r>
  <r>
    <m/>
    <x v="13"/>
    <m/>
    <n v="0"/>
    <m/>
    <n v="0"/>
  </r>
  <r>
    <m/>
    <x v="14"/>
    <m/>
    <n v="0"/>
    <m/>
    <n v="0"/>
  </r>
  <r>
    <m/>
    <x v="15"/>
    <m/>
    <n v="0"/>
    <m/>
    <n v="0"/>
  </r>
  <r>
    <m/>
    <x v="16"/>
    <m/>
    <n v="0"/>
    <m/>
    <n v="0"/>
  </r>
  <r>
    <m/>
    <x v="17"/>
    <m/>
    <n v="0"/>
    <m/>
    <n v="0"/>
  </r>
  <r>
    <m/>
    <x v="18"/>
    <m/>
    <n v="0"/>
    <m/>
    <n v="0"/>
  </r>
  <r>
    <m/>
    <x v="19"/>
    <m/>
    <n v="0"/>
    <m/>
    <n v="0"/>
  </r>
  <r>
    <m/>
    <x v="20"/>
    <m/>
    <n v="56.11"/>
    <m/>
    <n v="56.11"/>
  </r>
  <r>
    <m/>
    <x v="21"/>
    <m/>
    <n v="0"/>
    <m/>
    <n v="0"/>
  </r>
  <r>
    <m/>
    <x v="22"/>
    <m/>
    <n v="0"/>
    <m/>
    <n v="0"/>
  </r>
  <r>
    <m/>
    <x v="23"/>
    <m/>
    <n v="129.46"/>
    <m/>
    <n v="129.46"/>
  </r>
  <r>
    <m/>
    <x v="24"/>
    <m/>
    <n v="66.489999999999995"/>
    <m/>
    <n v="66.489999999999995"/>
  </r>
  <r>
    <m/>
    <x v="25"/>
    <m/>
    <n v="90.71"/>
    <m/>
    <n v="90.71"/>
  </r>
  <r>
    <m/>
    <x v="26"/>
    <m/>
    <n v="57.15"/>
    <m/>
    <n v="57.15"/>
  </r>
  <r>
    <m/>
    <x v="27"/>
    <m/>
    <n v="76.37"/>
    <m/>
    <n v="76.37"/>
  </r>
  <r>
    <m/>
    <x v="28"/>
    <m/>
    <n v="54.58"/>
    <m/>
    <n v="54.58"/>
  </r>
  <r>
    <m/>
    <x v="29"/>
    <m/>
    <n v="75.260000000000005"/>
    <m/>
    <n v="75.260000000000005"/>
  </r>
  <r>
    <m/>
    <x v="30"/>
    <m/>
    <n v="68.72"/>
    <m/>
    <n v="68.72"/>
  </r>
  <r>
    <m/>
    <x v="31"/>
    <m/>
    <n v="232.52"/>
    <m/>
    <n v="232.52"/>
  </r>
  <r>
    <m/>
    <x v="32"/>
    <m/>
    <n v="50.01"/>
    <m/>
    <n v="50.01"/>
  </r>
  <r>
    <m/>
    <x v="33"/>
    <m/>
    <n v="53.76"/>
    <m/>
    <n v="53.76"/>
  </r>
  <r>
    <m/>
    <x v="34"/>
    <m/>
    <n v="37.17"/>
    <m/>
    <n v="37.17"/>
  </r>
  <r>
    <m/>
    <x v="35"/>
    <m/>
    <n v="175.41"/>
    <m/>
    <n v="175.41"/>
  </r>
  <r>
    <m/>
    <x v="36"/>
    <m/>
    <n v="130.46"/>
    <m/>
    <n v="130.46"/>
  </r>
  <r>
    <m/>
    <x v="37"/>
    <m/>
    <n v="36.36"/>
    <m/>
    <n v="36.36"/>
  </r>
  <r>
    <m/>
    <x v="38"/>
    <m/>
    <n v="0"/>
    <m/>
    <n v="0"/>
  </r>
  <r>
    <m/>
    <x v="39"/>
    <m/>
    <n v="0"/>
    <m/>
    <n v="0"/>
  </r>
  <r>
    <m/>
    <x v="40"/>
    <m/>
    <n v="0"/>
    <m/>
    <n v="0"/>
  </r>
  <r>
    <m/>
    <x v="41"/>
    <m/>
    <n v="57.26"/>
    <m/>
    <n v="57.26"/>
  </r>
  <r>
    <m/>
    <x v="42"/>
    <m/>
    <n v="81.150000000000006"/>
    <m/>
    <n v="81.150000000000006"/>
  </r>
  <r>
    <m/>
    <x v="43"/>
    <m/>
    <n v="57.26"/>
    <m/>
    <n v="57.26"/>
  </r>
  <r>
    <m/>
    <x v="44"/>
    <m/>
    <n v="170.46"/>
    <m/>
    <n v="170.46"/>
  </r>
  <r>
    <m/>
    <x v="45"/>
    <m/>
    <n v="63.42"/>
    <m/>
    <n v="63.42"/>
  </r>
  <r>
    <m/>
    <x v="46"/>
    <m/>
    <n v="169.3"/>
    <m/>
    <n v="169.3"/>
  </r>
  <r>
    <m/>
    <x v="47"/>
    <m/>
    <n v="59.42"/>
    <m/>
    <n v="59.42"/>
  </r>
  <r>
    <m/>
    <x v="48"/>
    <m/>
    <n v="70"/>
    <m/>
    <n v="70"/>
  </r>
  <r>
    <m/>
    <x v="49"/>
    <m/>
    <n v="0"/>
    <m/>
    <n v="0"/>
  </r>
  <r>
    <m/>
    <x v="50"/>
    <m/>
    <n v="91.14"/>
    <m/>
    <n v="91.14"/>
  </r>
  <r>
    <m/>
    <x v="51"/>
    <m/>
    <n v="67.72"/>
    <m/>
    <n v="67.72"/>
  </r>
  <r>
    <m/>
    <x v="52"/>
    <m/>
    <n v="19.5"/>
    <m/>
    <n v="19.5"/>
  </r>
  <r>
    <m/>
    <x v="53"/>
    <m/>
    <n v="56.56"/>
    <m/>
    <n v="56.56"/>
  </r>
  <r>
    <m/>
    <x v="54"/>
    <m/>
    <n v="11.84"/>
    <m/>
    <n v="11.84"/>
  </r>
  <r>
    <m/>
    <x v="55"/>
    <m/>
    <n v="104.16"/>
    <m/>
    <n v="104.16"/>
  </r>
  <r>
    <m/>
    <x v="56"/>
    <m/>
    <n v="39.99"/>
    <m/>
    <n v="39.99"/>
  </r>
  <r>
    <m/>
    <x v="57"/>
    <m/>
    <n v="39.68"/>
    <m/>
    <n v="39.68"/>
  </r>
  <r>
    <m/>
    <x v="58"/>
    <m/>
    <n v="44.66"/>
    <m/>
    <n v="44.66"/>
  </r>
  <r>
    <m/>
    <x v="59"/>
    <m/>
    <n v="78.55"/>
    <m/>
    <n v="78.55"/>
  </r>
  <r>
    <m/>
    <x v="60"/>
    <m/>
    <n v="68.180000000000007"/>
    <m/>
    <n v="68.180000000000007"/>
  </r>
  <r>
    <m/>
    <x v="61"/>
    <m/>
    <n v="14.92"/>
    <m/>
    <n v="14.92"/>
  </r>
  <r>
    <m/>
    <x v="62"/>
    <m/>
    <n v="70.349999999999994"/>
    <m/>
    <n v="70.349999999999994"/>
  </r>
  <r>
    <m/>
    <x v="63"/>
    <m/>
    <n v="57.15"/>
    <m/>
    <n v="57.15"/>
  </r>
  <r>
    <m/>
    <x v="64"/>
    <m/>
    <n v="39.68"/>
    <m/>
    <n v="39.68"/>
  </r>
  <r>
    <m/>
    <x v="65"/>
    <m/>
    <n v="30"/>
    <m/>
    <n v="30"/>
  </r>
  <r>
    <m/>
    <x v="66"/>
    <m/>
    <n v="292.7"/>
    <m/>
    <n v="292.7"/>
  </r>
  <r>
    <m/>
    <x v="67"/>
    <m/>
    <n v="37.53"/>
    <m/>
    <n v="37.53"/>
  </r>
  <r>
    <m/>
    <x v="68"/>
    <m/>
    <n v="156.62"/>
    <m/>
    <n v="156.62"/>
  </r>
  <r>
    <m/>
    <x v="69"/>
    <m/>
    <n v="27.72"/>
    <m/>
    <n v="27.72"/>
  </r>
  <r>
    <m/>
    <x v="70"/>
    <m/>
    <n v="70.59"/>
    <m/>
    <n v="70.59"/>
  </r>
  <r>
    <m/>
    <x v="71"/>
    <m/>
    <n v="118.96"/>
    <m/>
    <n v="118.96"/>
  </r>
  <r>
    <m/>
    <x v="72"/>
    <m/>
    <n v="316.56"/>
    <m/>
    <n v="316.56"/>
  </r>
  <r>
    <m/>
    <x v="73"/>
    <m/>
    <n v="82.84"/>
    <m/>
    <n v="82.84"/>
  </r>
  <r>
    <m/>
    <x v="74"/>
    <m/>
    <n v="28.76"/>
    <m/>
    <n v="28.76"/>
  </r>
  <r>
    <m/>
    <x v="75"/>
    <m/>
    <n v="0"/>
    <m/>
    <n v="0"/>
  </r>
  <r>
    <m/>
    <x v="76"/>
    <m/>
    <n v="0"/>
    <m/>
    <n v="0"/>
  </r>
  <r>
    <m/>
    <x v="77"/>
    <m/>
    <n v="59.08"/>
    <m/>
    <n v="59.08"/>
  </r>
  <r>
    <m/>
    <x v="78"/>
    <m/>
    <n v="39.99"/>
    <m/>
    <n v="39.99"/>
  </r>
  <r>
    <m/>
    <x v="79"/>
    <m/>
    <n v="551.59"/>
    <m/>
    <n v="551.59"/>
  </r>
  <r>
    <m/>
    <x v="80"/>
    <m/>
    <n v="19.32"/>
    <m/>
    <n v="19.32"/>
  </r>
  <r>
    <m/>
    <x v="81"/>
    <m/>
    <n v="204.56"/>
    <m/>
    <n v="204.56"/>
  </r>
  <r>
    <m/>
    <x v="82"/>
    <m/>
    <n v="296.39"/>
    <m/>
    <n v="296.39"/>
  </r>
  <r>
    <m/>
    <x v="83"/>
    <m/>
    <n v="17.09"/>
    <m/>
    <n v="17.09"/>
  </r>
  <r>
    <m/>
    <x v="84"/>
    <m/>
    <n v="31.75"/>
    <m/>
    <n v="31.75"/>
  </r>
  <r>
    <m/>
    <x v="85"/>
    <m/>
    <n v="26.42"/>
    <m/>
    <n v="26.42"/>
  </r>
  <r>
    <m/>
    <x v="86"/>
    <m/>
    <n v="26.28"/>
    <m/>
    <n v="26.28"/>
  </r>
  <r>
    <m/>
    <x v="87"/>
    <m/>
    <n v="58.91"/>
    <m/>
    <n v="58.91"/>
  </r>
  <r>
    <m/>
    <x v="88"/>
    <m/>
    <n v="19.52"/>
    <m/>
    <n v="19.52"/>
  </r>
  <r>
    <m/>
    <x v="89"/>
    <m/>
    <n v="158"/>
    <m/>
    <n v="158"/>
  </r>
  <r>
    <m/>
    <x v="90"/>
    <m/>
    <n v="92.05"/>
    <m/>
    <n v="92.05"/>
  </r>
  <r>
    <m/>
    <x v="91"/>
    <m/>
    <n v="10.23"/>
    <m/>
    <n v="10.23"/>
  </r>
  <r>
    <m/>
    <x v="92"/>
    <m/>
    <n v="130.46"/>
    <m/>
    <n v="130.46"/>
  </r>
  <r>
    <m/>
    <x v="93"/>
    <m/>
    <n v="43.64"/>
    <m/>
    <n v="43.64"/>
  </r>
  <r>
    <m/>
    <x v="94"/>
    <m/>
    <n v="21.6"/>
    <m/>
    <n v="21.6"/>
  </r>
  <r>
    <m/>
    <x v="95"/>
    <m/>
    <n v="49.08"/>
    <m/>
    <n v="49.08"/>
  </r>
  <r>
    <m/>
    <x v="96"/>
    <m/>
    <n v="48"/>
    <m/>
    <n v="48"/>
  </r>
  <r>
    <m/>
    <x v="97"/>
    <m/>
    <n v="82.85"/>
    <m/>
    <n v="82.85"/>
  </r>
  <r>
    <m/>
    <x v="98"/>
    <m/>
    <n v="19.32"/>
    <m/>
    <n v="19.32"/>
  </r>
  <r>
    <m/>
    <x v="99"/>
    <m/>
    <n v="70.92"/>
    <m/>
    <n v="70.92"/>
  </r>
  <r>
    <m/>
    <x v="100"/>
    <m/>
    <n v="39.090000000000003"/>
    <m/>
    <n v="39.090000000000003"/>
  </r>
  <r>
    <m/>
    <x v="101"/>
    <m/>
    <n v="72.73"/>
    <m/>
    <n v="72.73"/>
  </r>
  <r>
    <m/>
    <x v="102"/>
    <m/>
    <n v="40.92"/>
    <m/>
    <n v="40.92"/>
  </r>
  <r>
    <m/>
    <x v="103"/>
    <m/>
    <n v="109.2"/>
    <m/>
    <n v="109.2"/>
  </r>
  <r>
    <m/>
    <x v="104"/>
    <m/>
    <n v="29.44"/>
    <m/>
    <n v="29.44"/>
  </r>
  <r>
    <m/>
    <x v="105"/>
    <m/>
    <n v="103.31"/>
    <m/>
    <n v="103.31"/>
  </r>
  <r>
    <m/>
    <x v="106"/>
    <m/>
    <n v="50.5"/>
    <m/>
    <n v="50.5"/>
  </r>
  <r>
    <m/>
    <x v="107"/>
    <m/>
    <n v="0"/>
    <m/>
    <n v="0"/>
  </r>
  <r>
    <m/>
    <x v="108"/>
    <m/>
    <n v="0"/>
    <m/>
    <n v="0"/>
  </r>
  <r>
    <m/>
    <x v="109"/>
    <m/>
    <n v="0"/>
    <m/>
    <n v="0"/>
  </r>
  <r>
    <m/>
    <x v="110"/>
    <m/>
    <n v="0"/>
    <m/>
    <n v="0"/>
  </r>
  <r>
    <m/>
    <x v="111"/>
    <m/>
    <n v="0"/>
    <m/>
    <n v="0"/>
  </r>
  <r>
    <m/>
    <x v="112"/>
    <m/>
    <n v="0"/>
    <m/>
    <n v="0"/>
  </r>
  <r>
    <m/>
    <x v="113"/>
    <m/>
    <n v="0"/>
    <m/>
    <n v="0"/>
  </r>
  <r>
    <m/>
    <x v="114"/>
    <m/>
    <n v="0"/>
    <m/>
    <n v="0"/>
  </r>
  <r>
    <m/>
    <x v="115"/>
    <m/>
    <n v="0"/>
    <m/>
    <n v="0"/>
  </r>
  <r>
    <m/>
    <x v="116"/>
    <m/>
    <n v="0"/>
    <m/>
    <n v="0"/>
  </r>
  <r>
    <m/>
    <x v="117"/>
    <m/>
    <n v="0"/>
    <m/>
    <n v="0"/>
  </r>
  <r>
    <m/>
    <x v="118"/>
    <m/>
    <n v="0"/>
    <m/>
    <n v="0"/>
  </r>
  <r>
    <m/>
    <x v="119"/>
    <m/>
    <n v="0"/>
    <m/>
    <n v="0"/>
  </r>
  <r>
    <m/>
    <x v="120"/>
    <m/>
    <n v="0"/>
    <m/>
    <n v="0"/>
  </r>
  <r>
    <m/>
    <x v="121"/>
    <m/>
    <n v="0"/>
    <m/>
    <n v="0"/>
  </r>
  <r>
    <m/>
    <x v="122"/>
    <m/>
    <n v="0"/>
    <m/>
    <n v="0"/>
  </r>
  <r>
    <m/>
    <x v="123"/>
    <m/>
    <n v="0"/>
    <m/>
    <n v="0"/>
  </r>
  <r>
    <m/>
    <x v="124"/>
    <m/>
    <n v="0"/>
    <m/>
    <n v="0"/>
  </r>
  <r>
    <m/>
    <x v="125"/>
    <m/>
    <n v="0"/>
    <m/>
    <n v="0"/>
  </r>
  <r>
    <m/>
    <x v="126"/>
    <m/>
    <n v="0"/>
    <m/>
    <n v="0"/>
  </r>
  <r>
    <m/>
    <x v="127"/>
    <m/>
    <n v="0"/>
    <m/>
    <n v="0"/>
  </r>
  <r>
    <m/>
    <x v="128"/>
    <m/>
    <n v="0"/>
    <m/>
    <n v="0"/>
  </r>
  <r>
    <m/>
    <x v="129"/>
    <m/>
    <n v="0"/>
    <m/>
    <n v="0"/>
  </r>
  <r>
    <m/>
    <x v="130"/>
    <m/>
    <n v="0"/>
    <m/>
    <n v="0"/>
  </r>
  <r>
    <m/>
    <x v="131"/>
    <m/>
    <n v="0"/>
    <m/>
    <n v="0"/>
  </r>
  <r>
    <m/>
    <x v="132"/>
    <m/>
    <n v="0"/>
    <m/>
    <n v="0"/>
  </r>
  <r>
    <m/>
    <x v="133"/>
    <m/>
    <n v="367.04"/>
    <m/>
    <n v="367.04"/>
  </r>
  <r>
    <m/>
    <x v="134"/>
    <m/>
    <n v="28.87"/>
    <m/>
    <n v="28.87"/>
  </r>
  <r>
    <m/>
    <x v="135"/>
    <m/>
    <n v="23.14"/>
    <m/>
    <n v="23.14"/>
  </r>
  <r>
    <m/>
    <x v="136"/>
    <m/>
    <n v="169.3"/>
    <m/>
    <n v="169.3"/>
  </r>
  <r>
    <m/>
    <x v="137"/>
    <m/>
    <n v="45.45"/>
    <m/>
    <n v="45.45"/>
  </r>
  <r>
    <m/>
    <x v="138"/>
    <m/>
    <n v="230"/>
    <m/>
    <n v="230"/>
  </r>
  <r>
    <m/>
    <x v="139"/>
    <m/>
    <n v="118.92"/>
    <m/>
    <n v="118.92"/>
  </r>
  <r>
    <m/>
    <x v="140"/>
    <m/>
    <n v="65.44"/>
    <m/>
    <n v="65.44"/>
  </r>
  <r>
    <m/>
    <x v="141"/>
    <m/>
    <n v="78.459999999999994"/>
    <m/>
    <n v="78.459999999999994"/>
  </r>
  <r>
    <m/>
    <x v="142"/>
    <m/>
    <n v="120.88"/>
    <m/>
    <n v="120.88"/>
  </r>
  <r>
    <m/>
    <x v="143"/>
    <m/>
    <n v="71.72"/>
    <m/>
    <n v="71.72"/>
  </r>
  <r>
    <m/>
    <x v="144"/>
    <m/>
    <n v="0"/>
    <m/>
    <n v="0"/>
  </r>
  <r>
    <m/>
    <x v="145"/>
    <m/>
    <n v="0"/>
    <m/>
    <n v="0"/>
  </r>
  <r>
    <m/>
    <x v="146"/>
    <m/>
    <n v="0"/>
    <m/>
    <n v="0"/>
  </r>
  <r>
    <m/>
    <x v="147"/>
    <m/>
    <n v="0"/>
    <m/>
    <n v="0"/>
  </r>
  <r>
    <m/>
    <x v="148"/>
    <m/>
    <n v="0"/>
    <m/>
    <n v="0"/>
  </r>
  <r>
    <m/>
    <x v="149"/>
    <m/>
    <n v="0"/>
    <m/>
    <n v="0"/>
  </r>
  <r>
    <m/>
    <x v="150"/>
    <m/>
    <n v="0"/>
    <m/>
    <n v="0"/>
  </r>
  <r>
    <m/>
    <x v="151"/>
    <m/>
    <n v="0"/>
    <m/>
    <n v="0"/>
  </r>
  <r>
    <m/>
    <x v="152"/>
    <m/>
    <n v="0"/>
    <m/>
    <n v="0"/>
  </r>
  <r>
    <m/>
    <x v="153"/>
    <m/>
    <n v="0"/>
    <m/>
    <n v="0"/>
  </r>
  <r>
    <m/>
    <x v="154"/>
    <m/>
    <n v="0"/>
    <m/>
    <n v="0"/>
  </r>
  <r>
    <m/>
    <x v="155"/>
    <m/>
    <n v="0"/>
    <m/>
    <n v="0"/>
  </r>
  <r>
    <m/>
    <x v="156"/>
    <m/>
    <n v="0"/>
    <m/>
    <n v="0"/>
  </r>
  <r>
    <m/>
    <x v="157"/>
    <m/>
    <n v="0"/>
    <m/>
    <n v="0"/>
  </r>
  <r>
    <m/>
    <x v="158"/>
    <m/>
    <n v="0"/>
    <m/>
    <n v="0"/>
  </r>
  <r>
    <m/>
    <x v="159"/>
    <m/>
    <n v="0"/>
    <m/>
    <n v="0"/>
  </r>
  <r>
    <m/>
    <x v="160"/>
    <m/>
    <n v="0"/>
    <m/>
    <n v="0"/>
  </r>
  <r>
    <m/>
    <x v="161"/>
    <m/>
    <n v="0"/>
    <m/>
    <n v="0"/>
  </r>
  <r>
    <m/>
    <x v="162"/>
    <m/>
    <n v="0"/>
    <m/>
    <n v="0"/>
  </r>
  <r>
    <m/>
    <x v="163"/>
    <m/>
    <n v="0"/>
    <m/>
    <n v="0"/>
  </r>
  <r>
    <m/>
    <x v="164"/>
    <m/>
    <n v="0"/>
    <m/>
    <n v="0"/>
  </r>
  <r>
    <m/>
    <x v="165"/>
    <m/>
    <n v="0"/>
    <m/>
    <n v="0"/>
  </r>
  <r>
    <m/>
    <x v="166"/>
    <m/>
    <n v="0"/>
    <m/>
    <n v="0"/>
  </r>
  <r>
    <m/>
    <x v="167"/>
    <m/>
    <n v="0"/>
    <m/>
    <n v="0"/>
  </r>
  <r>
    <m/>
    <x v="168"/>
    <m/>
    <n v="0"/>
    <m/>
    <n v="0"/>
  </r>
  <r>
    <m/>
    <x v="169"/>
    <m/>
    <n v="0"/>
    <m/>
    <n v="0"/>
  </r>
  <r>
    <m/>
    <x v="170"/>
    <m/>
    <n v="0"/>
    <m/>
    <n v="0"/>
  </r>
  <r>
    <m/>
    <x v="171"/>
    <m/>
    <n v="0"/>
    <m/>
    <n v="0"/>
  </r>
  <r>
    <m/>
    <x v="172"/>
    <m/>
    <n v="0"/>
    <m/>
    <n v="0"/>
  </r>
  <r>
    <m/>
    <x v="173"/>
    <m/>
    <n v="0"/>
    <m/>
    <n v="0"/>
  </r>
  <r>
    <m/>
    <x v="174"/>
    <m/>
    <n v="0"/>
    <m/>
    <n v="0"/>
  </r>
  <r>
    <m/>
    <x v="175"/>
    <m/>
    <n v="14.06"/>
    <m/>
    <n v="14.06"/>
  </r>
  <r>
    <m/>
    <x v="176"/>
    <m/>
    <n v="45.46"/>
    <m/>
    <n v="45.46"/>
  </r>
  <r>
    <m/>
    <x v="177"/>
    <m/>
    <n v="118.96"/>
    <m/>
    <n v="118.96"/>
  </r>
  <r>
    <m/>
    <x v="178"/>
    <m/>
    <n v="61.56"/>
    <m/>
    <n v="61.56"/>
  </r>
  <r>
    <m/>
    <x v="179"/>
    <m/>
    <n v="0"/>
    <m/>
    <n v="0"/>
  </r>
  <r>
    <m/>
    <x v="180"/>
    <m/>
    <n v="0"/>
    <m/>
    <n v="0"/>
  </r>
  <r>
    <m/>
    <x v="181"/>
    <m/>
    <n v="0"/>
    <m/>
    <n v="0"/>
  </r>
  <r>
    <m/>
    <x v="182"/>
    <m/>
    <n v="0"/>
    <m/>
    <n v="0"/>
  </r>
  <r>
    <m/>
    <x v="183"/>
    <m/>
    <n v="0"/>
    <m/>
    <n v="0"/>
  </r>
  <r>
    <m/>
    <x v="184"/>
    <m/>
    <n v="0"/>
    <m/>
    <n v="0"/>
  </r>
  <r>
    <m/>
    <x v="185"/>
    <m/>
    <n v="0"/>
    <m/>
    <n v="0"/>
  </r>
  <r>
    <m/>
    <x v="186"/>
    <m/>
    <n v="67.72"/>
    <m/>
    <n v="67.72"/>
  </r>
  <r>
    <m/>
    <x v="187"/>
    <m/>
    <n v="43.75"/>
    <m/>
    <n v="43.75"/>
  </r>
  <r>
    <m/>
    <x v="188"/>
    <m/>
    <n v="0"/>
    <m/>
    <n v="0"/>
  </r>
  <r>
    <m/>
    <x v="189"/>
    <m/>
    <n v="72.73"/>
    <m/>
    <n v="72.73"/>
  </r>
  <r>
    <m/>
    <x v="190"/>
    <m/>
    <n v="56.56"/>
    <m/>
    <n v="56.56"/>
  </r>
  <r>
    <m/>
    <x v="191"/>
    <m/>
    <n v="0"/>
    <m/>
    <n v="0"/>
  </r>
  <r>
    <m/>
    <x v="192"/>
    <m/>
    <n v="0"/>
    <m/>
    <n v="0"/>
  </r>
  <r>
    <m/>
    <x v="193"/>
    <m/>
    <n v="0"/>
    <m/>
    <n v="0"/>
  </r>
  <r>
    <m/>
    <x v="194"/>
    <m/>
    <n v="0"/>
    <m/>
    <n v="0"/>
  </r>
  <r>
    <m/>
    <x v="195"/>
    <m/>
    <n v="0"/>
    <m/>
    <n v="0"/>
  </r>
  <r>
    <m/>
    <x v="196"/>
    <m/>
    <n v="0"/>
    <m/>
    <n v="0"/>
  </r>
  <r>
    <m/>
    <x v="197"/>
    <m/>
    <n v="0"/>
    <m/>
    <n v="0"/>
  </r>
  <r>
    <m/>
    <x v="198"/>
    <m/>
    <n v="0"/>
    <m/>
    <n v="0"/>
  </r>
  <r>
    <m/>
    <x v="199"/>
    <m/>
    <n v="100.96"/>
    <m/>
    <n v="100.96"/>
  </r>
  <r>
    <m/>
    <x v="200"/>
    <m/>
    <n v="32.71"/>
    <m/>
    <n v="32.71"/>
  </r>
  <r>
    <m/>
    <x v="201"/>
    <m/>
    <n v="53.71"/>
    <m/>
    <n v="53.71"/>
  </r>
  <r>
    <m/>
    <x v="202"/>
    <m/>
    <n v="34.72"/>
    <m/>
    <n v="34.72"/>
  </r>
  <r>
    <m/>
    <x v="203"/>
    <m/>
    <n v="58.01"/>
    <m/>
    <n v="58.01"/>
  </r>
  <r>
    <m/>
    <x v="204"/>
    <m/>
    <n v="177.6"/>
    <m/>
    <n v="177.6"/>
  </r>
  <r>
    <m/>
    <x v="205"/>
    <m/>
    <n v="298.12"/>
    <m/>
    <n v="298.12"/>
  </r>
  <r>
    <m/>
    <x v="206"/>
    <m/>
    <n v="51.44"/>
    <m/>
    <n v="51.44"/>
  </r>
  <r>
    <m/>
    <x v="207"/>
    <m/>
    <n v="37.43"/>
    <m/>
    <n v="37.43"/>
  </r>
  <r>
    <m/>
    <x v="208"/>
    <m/>
    <n v="0"/>
    <m/>
    <n v="0"/>
  </r>
  <r>
    <m/>
    <x v="209"/>
    <m/>
    <n v="0"/>
    <m/>
    <n v="0"/>
  </r>
  <r>
    <m/>
    <x v="210"/>
    <m/>
    <n v="0"/>
    <m/>
    <n v="0"/>
  </r>
  <r>
    <m/>
    <x v="211"/>
    <m/>
    <n v="0"/>
    <m/>
    <n v="0"/>
  </r>
  <r>
    <m/>
    <x v="212"/>
    <m/>
    <n v="0"/>
    <m/>
    <n v="0"/>
  </r>
  <r>
    <m/>
    <x v="213"/>
    <m/>
    <n v="0"/>
    <m/>
    <n v="0"/>
  </r>
  <r>
    <m/>
    <x v="214"/>
    <m/>
    <n v="0"/>
    <m/>
    <n v="0"/>
  </r>
  <r>
    <m/>
    <x v="215"/>
    <m/>
    <n v="0"/>
    <m/>
    <n v="0"/>
  </r>
  <r>
    <m/>
    <x v="216"/>
    <m/>
    <n v="0"/>
    <m/>
    <n v="0"/>
  </r>
  <r>
    <m/>
    <x v="217"/>
    <m/>
    <n v="0"/>
    <m/>
    <n v="0"/>
  </r>
  <r>
    <m/>
    <x v="218"/>
    <m/>
    <n v="0"/>
    <m/>
    <n v="0"/>
  </r>
  <r>
    <m/>
    <x v="219"/>
    <m/>
    <n v="0"/>
    <m/>
    <n v="0"/>
  </r>
  <r>
    <m/>
    <x v="220"/>
    <m/>
    <n v="0"/>
    <m/>
    <n v="0"/>
  </r>
  <r>
    <m/>
    <x v="221"/>
    <m/>
    <n v="0"/>
    <m/>
    <n v="0"/>
  </r>
  <r>
    <m/>
    <x v="222"/>
    <m/>
    <n v="0"/>
    <m/>
    <n v="0"/>
  </r>
  <r>
    <m/>
    <x v="223"/>
    <m/>
    <n v="0"/>
    <m/>
    <n v="0"/>
  </r>
  <r>
    <m/>
    <x v="224"/>
    <m/>
    <n v="22.32"/>
    <m/>
    <n v="22.32"/>
  </r>
  <r>
    <m/>
    <x v="225"/>
    <m/>
    <n v="28.16"/>
    <m/>
    <n v="28.16"/>
  </r>
  <r>
    <m/>
    <x v="226"/>
    <m/>
    <n v="70.92"/>
    <m/>
    <n v="70.92"/>
  </r>
  <r>
    <m/>
    <x v="227"/>
    <m/>
    <n v="30.17"/>
    <m/>
    <n v="30.17"/>
  </r>
  <r>
    <m/>
    <x v="228"/>
    <m/>
    <n v="70.11"/>
    <m/>
    <n v="70.11"/>
  </r>
  <r>
    <m/>
    <x v="229"/>
    <m/>
    <n v="36.33"/>
    <m/>
    <n v="36.33"/>
  </r>
  <r>
    <m/>
    <x v="230"/>
    <m/>
    <n v="80"/>
    <m/>
    <n v="80"/>
  </r>
  <r>
    <m/>
    <x v="231"/>
    <m/>
    <n v="118.92"/>
    <m/>
    <n v="118.92"/>
  </r>
  <r>
    <m/>
    <x v="232"/>
    <m/>
    <n v="79.739999999999995"/>
    <m/>
    <n v="79.739999999999995"/>
  </r>
  <r>
    <m/>
    <x v="233"/>
    <m/>
    <n v="39.74"/>
    <m/>
    <n v="39.74"/>
  </r>
  <r>
    <m/>
    <x v="234"/>
    <m/>
    <n v="30"/>
    <m/>
    <n v="30"/>
  </r>
  <r>
    <m/>
    <x v="235"/>
    <m/>
    <n v="81.790000000000006"/>
    <m/>
    <n v="81.790000000000006"/>
  </r>
  <r>
    <m/>
    <x v="236"/>
    <m/>
    <n v="0"/>
    <m/>
    <n v="0"/>
  </r>
  <r>
    <m/>
    <x v="237"/>
    <m/>
    <n v="0"/>
    <m/>
    <n v="0"/>
  </r>
  <r>
    <m/>
    <x v="238"/>
    <m/>
    <n v="0"/>
    <m/>
    <n v="0"/>
  </r>
  <r>
    <m/>
    <x v="239"/>
    <m/>
    <n v="0"/>
    <m/>
    <n v="0"/>
  </r>
  <r>
    <m/>
    <x v="240"/>
    <m/>
    <n v="0"/>
    <m/>
    <n v="0"/>
  </r>
  <r>
    <m/>
    <x v="241"/>
    <m/>
    <n v="0"/>
    <m/>
    <n v="0"/>
  </r>
  <r>
    <m/>
    <x v="242"/>
    <m/>
    <n v="0"/>
    <m/>
    <n v="0"/>
  </r>
  <r>
    <m/>
    <x v="243"/>
    <m/>
    <n v="0"/>
    <m/>
    <n v="0"/>
  </r>
  <r>
    <m/>
    <x v="244"/>
    <m/>
    <n v="0"/>
    <m/>
    <n v="0"/>
  </r>
  <r>
    <m/>
    <x v="245"/>
    <m/>
    <n v="0"/>
    <m/>
    <n v="0"/>
  </r>
  <r>
    <m/>
    <x v="246"/>
    <m/>
    <n v="0"/>
    <m/>
    <n v="0"/>
  </r>
  <r>
    <m/>
    <x v="247"/>
    <m/>
    <n v="0"/>
    <m/>
    <n v="0"/>
  </r>
  <r>
    <m/>
    <x v="248"/>
    <m/>
    <n v="0"/>
    <m/>
    <n v="0"/>
  </r>
  <r>
    <m/>
    <x v="249"/>
    <m/>
    <n v="0"/>
    <m/>
    <n v="0"/>
  </r>
  <r>
    <m/>
    <x v="250"/>
    <m/>
    <n v="0"/>
    <m/>
    <n v="0"/>
  </r>
  <r>
    <m/>
    <x v="251"/>
    <m/>
    <n v="0"/>
    <m/>
    <n v="0"/>
  </r>
  <r>
    <m/>
    <x v="252"/>
    <m/>
    <n v="0"/>
    <m/>
    <n v="0"/>
  </r>
  <r>
    <m/>
    <x v="253"/>
    <m/>
    <n v="0"/>
    <m/>
    <n v="0"/>
  </r>
  <r>
    <m/>
    <x v="254"/>
    <m/>
    <n v="0"/>
    <m/>
    <n v="0"/>
  </r>
  <r>
    <m/>
    <x v="255"/>
    <m/>
    <n v="0"/>
    <m/>
    <n v="0"/>
  </r>
  <r>
    <m/>
    <x v="256"/>
    <m/>
    <n v="0"/>
    <m/>
    <n v="0"/>
  </r>
  <r>
    <m/>
    <x v="257"/>
    <m/>
    <n v="0"/>
    <m/>
    <n v="0"/>
  </r>
  <r>
    <m/>
    <x v="258"/>
    <m/>
    <n v="0"/>
    <m/>
    <n v="0"/>
  </r>
  <r>
    <m/>
    <x v="259"/>
    <m/>
    <n v="58.01"/>
    <m/>
    <n v="58.01"/>
  </r>
  <r>
    <m/>
    <x v="260"/>
    <m/>
    <n v="0"/>
    <m/>
    <n v="0"/>
  </r>
  <r>
    <m/>
    <x v="261"/>
    <m/>
    <n v="0"/>
    <m/>
    <n v="0"/>
  </r>
  <r>
    <m/>
    <x v="262"/>
    <m/>
    <n v="0"/>
    <m/>
    <n v="0"/>
  </r>
  <r>
    <m/>
    <x v="263"/>
    <m/>
    <n v="0"/>
    <m/>
    <n v="0"/>
  </r>
  <r>
    <m/>
    <x v="264"/>
    <m/>
    <n v="0"/>
    <m/>
    <n v="0"/>
  </r>
  <r>
    <m/>
    <x v="265"/>
    <m/>
    <n v="0"/>
    <m/>
    <n v="0"/>
  </r>
  <r>
    <m/>
    <x v="266"/>
    <m/>
    <n v="0"/>
    <m/>
    <n v="0"/>
  </r>
  <r>
    <m/>
    <x v="267"/>
    <m/>
    <n v="0"/>
    <m/>
    <n v="0"/>
  </r>
  <r>
    <m/>
    <x v="268"/>
    <m/>
    <n v="0"/>
    <m/>
    <n v="0"/>
  </r>
  <r>
    <m/>
    <x v="269"/>
    <m/>
    <n v="0"/>
    <m/>
    <n v="0"/>
  </r>
  <r>
    <m/>
    <x v="270"/>
    <m/>
    <n v="0"/>
    <m/>
    <n v="0"/>
  </r>
  <r>
    <m/>
    <x v="271"/>
    <m/>
    <n v="0"/>
    <m/>
    <n v="0"/>
  </r>
  <r>
    <m/>
    <x v="272"/>
    <m/>
    <n v="0"/>
    <m/>
    <n v="0"/>
  </r>
  <r>
    <m/>
    <x v="273"/>
    <m/>
    <n v="0"/>
    <m/>
    <n v="0"/>
  </r>
  <r>
    <m/>
    <x v="274"/>
    <m/>
    <n v="0"/>
    <m/>
    <n v="0"/>
  </r>
  <r>
    <m/>
    <x v="275"/>
    <m/>
    <n v="0"/>
    <m/>
    <n v="0"/>
  </r>
  <r>
    <m/>
    <x v="276"/>
    <m/>
    <n v="0"/>
    <m/>
    <n v="0"/>
  </r>
  <r>
    <m/>
    <x v="277"/>
    <m/>
    <n v="0"/>
    <m/>
    <n v="0"/>
  </r>
  <r>
    <m/>
    <x v="145"/>
    <m/>
    <n v="0"/>
    <m/>
    <n v="0"/>
  </r>
  <r>
    <m/>
    <x v="278"/>
    <m/>
    <n v="0"/>
    <m/>
    <n v="0"/>
  </r>
  <r>
    <m/>
    <x v="279"/>
    <m/>
    <n v="0"/>
    <m/>
    <n v="0"/>
  </r>
  <r>
    <m/>
    <x v="280"/>
    <m/>
    <n v="0"/>
    <m/>
    <n v="0"/>
  </r>
  <r>
    <m/>
    <x v="281"/>
    <m/>
    <n v="0"/>
    <m/>
    <n v="0"/>
  </r>
  <r>
    <m/>
    <x v="282"/>
    <m/>
    <n v="0"/>
    <m/>
    <n v="0"/>
  </r>
  <r>
    <m/>
    <x v="283"/>
    <m/>
    <n v="0"/>
    <m/>
    <n v="0"/>
  </r>
  <r>
    <m/>
    <x v="284"/>
    <m/>
    <n v="0"/>
    <m/>
    <n v="0"/>
  </r>
  <r>
    <m/>
    <x v="285"/>
    <m/>
    <n v="0"/>
    <m/>
    <n v="0"/>
  </r>
  <r>
    <m/>
    <x v="286"/>
    <m/>
    <n v="0"/>
    <m/>
    <n v="0"/>
  </r>
  <r>
    <m/>
    <x v="287"/>
    <m/>
    <n v="0"/>
    <m/>
    <n v="0"/>
  </r>
  <r>
    <m/>
    <x v="288"/>
    <m/>
    <n v="0"/>
    <m/>
    <n v="0"/>
  </r>
  <r>
    <m/>
    <x v="289"/>
    <m/>
    <n v="0"/>
    <m/>
    <n v="0"/>
  </r>
  <r>
    <m/>
    <x v="290"/>
    <m/>
    <n v="0"/>
    <m/>
    <n v="0"/>
  </r>
  <r>
    <m/>
    <x v="291"/>
    <m/>
    <n v="0"/>
    <m/>
    <n v="0"/>
  </r>
  <r>
    <m/>
    <x v="292"/>
    <m/>
    <n v="0"/>
    <m/>
    <n v="0"/>
  </r>
  <r>
    <m/>
    <x v="293"/>
    <m/>
    <n v="0"/>
    <m/>
    <n v="0"/>
  </r>
  <r>
    <m/>
    <x v="294"/>
    <m/>
    <n v="0"/>
    <m/>
    <n v="0"/>
  </r>
  <r>
    <m/>
    <x v="295"/>
    <m/>
    <n v="0"/>
    <m/>
    <n v="0"/>
  </r>
  <r>
    <m/>
    <x v="296"/>
    <m/>
    <n v="0"/>
    <m/>
    <n v="0"/>
  </r>
  <r>
    <m/>
    <x v="297"/>
    <m/>
    <n v="0"/>
    <m/>
    <n v="0"/>
  </r>
  <r>
    <m/>
    <x v="298"/>
    <m/>
    <n v="0"/>
    <m/>
    <n v="0"/>
  </r>
  <r>
    <m/>
    <x v="299"/>
    <m/>
    <n v="0"/>
    <m/>
    <n v="0"/>
  </r>
  <r>
    <m/>
    <x v="300"/>
    <m/>
    <n v="0"/>
    <m/>
    <n v="0"/>
  </r>
  <r>
    <m/>
    <x v="301"/>
    <m/>
    <n v="0"/>
    <m/>
    <n v="0"/>
  </r>
  <r>
    <m/>
    <x v="302"/>
    <m/>
    <n v="0"/>
    <m/>
    <n v="0"/>
  </r>
  <r>
    <m/>
    <x v="303"/>
    <m/>
    <n v="0"/>
    <m/>
    <n v="0"/>
  </r>
  <r>
    <m/>
    <x v="304"/>
    <m/>
    <n v="0"/>
    <m/>
    <n v="0"/>
  </r>
  <r>
    <m/>
    <x v="305"/>
    <m/>
    <n v="0"/>
    <m/>
    <n v="0"/>
  </r>
  <r>
    <m/>
    <x v="306"/>
    <m/>
    <n v="70.36"/>
    <m/>
    <n v="70.36"/>
  </r>
  <r>
    <m/>
    <x v="307"/>
    <m/>
    <n v="31.75"/>
    <m/>
    <n v="31.75"/>
  </r>
  <r>
    <m/>
    <x v="308"/>
    <m/>
    <n v="151.19999999999999"/>
    <m/>
    <n v="151.19999999999999"/>
  </r>
  <r>
    <m/>
    <x v="309"/>
    <m/>
    <n v="246.25"/>
    <m/>
    <n v="246.25"/>
  </r>
  <r>
    <m/>
    <x v="310"/>
    <m/>
    <n v="67.53"/>
    <m/>
    <n v="67.53"/>
  </r>
  <r>
    <m/>
    <x v="311"/>
    <m/>
    <n v="0"/>
    <m/>
    <n v="0"/>
  </r>
  <r>
    <m/>
    <x v="312"/>
    <m/>
    <n v="70.349999999999994"/>
    <m/>
    <n v="70.349999999999994"/>
  </r>
  <r>
    <m/>
    <x v="313"/>
    <m/>
    <n v="19.52"/>
    <m/>
    <n v="19.52"/>
  </r>
  <r>
    <m/>
    <x v="314"/>
    <m/>
    <n v="306.45999999999998"/>
    <m/>
    <n v="306.45999999999998"/>
  </r>
  <r>
    <m/>
    <x v="315"/>
    <m/>
    <n v="204.56"/>
    <m/>
    <n v="204.56"/>
  </r>
  <r>
    <m/>
    <x v="316"/>
    <m/>
    <n v="158"/>
    <m/>
    <n v="158"/>
  </r>
  <r>
    <m/>
    <x v="317"/>
    <m/>
    <n v="39.99"/>
    <m/>
    <n v="39.99"/>
  </r>
  <r>
    <m/>
    <x v="318"/>
    <m/>
    <n v="14.98"/>
    <m/>
    <n v="14.98"/>
  </r>
  <r>
    <m/>
    <x v="319"/>
    <m/>
    <n v="76.31"/>
    <m/>
    <n v="76.31"/>
  </r>
  <r>
    <m/>
    <x v="320"/>
    <m/>
    <n v="14.64"/>
    <m/>
    <n v="14.64"/>
  </r>
  <r>
    <m/>
    <x v="321"/>
    <m/>
    <n v="168"/>
    <m/>
    <n v="168"/>
  </r>
  <r>
    <m/>
    <x v="322"/>
    <m/>
    <n v="43.64"/>
    <m/>
    <n v="43.64"/>
  </r>
  <r>
    <m/>
    <x v="323"/>
    <m/>
    <n v="23.39"/>
    <m/>
    <n v="23.39"/>
  </r>
  <r>
    <m/>
    <x v="324"/>
    <m/>
    <n v="125.22"/>
    <m/>
    <n v="125.22"/>
  </r>
  <r>
    <m/>
    <x v="325"/>
    <m/>
    <n v="93.88"/>
    <m/>
    <n v="93.88"/>
  </r>
  <r>
    <m/>
    <x v="326"/>
    <m/>
    <n v="64.260000000000005"/>
    <m/>
    <n v="64.260000000000005"/>
  </r>
  <r>
    <m/>
    <x v="327"/>
    <m/>
    <n v="118.92"/>
    <m/>
    <n v="118.92"/>
  </r>
  <r>
    <m/>
    <x v="328"/>
    <m/>
    <n v="42.96"/>
    <m/>
    <n v="42.96"/>
  </r>
  <r>
    <m/>
    <x v="329"/>
    <m/>
    <n v="21.98"/>
    <m/>
    <n v="21.98"/>
  </r>
  <r>
    <m/>
    <x v="330"/>
    <m/>
    <n v="24.19"/>
    <m/>
    <n v="24.19"/>
  </r>
  <r>
    <m/>
    <x v="331"/>
    <m/>
    <n v="32.82"/>
    <m/>
    <n v="32.82"/>
  </r>
  <r>
    <m/>
    <x v="332"/>
    <m/>
    <n v="164.32"/>
    <m/>
    <n v="164.32"/>
  </r>
  <r>
    <m/>
    <x v="333"/>
    <m/>
    <n v="44.99"/>
    <m/>
    <n v="44.99"/>
  </r>
  <r>
    <m/>
    <x v="334"/>
    <m/>
    <n v="36.36"/>
    <m/>
    <n v="36.36"/>
  </r>
  <r>
    <m/>
    <x v="335"/>
    <m/>
    <n v="51.98"/>
    <m/>
    <n v="51.98"/>
  </r>
  <r>
    <m/>
    <x v="336"/>
    <m/>
    <n v="21.05"/>
    <m/>
    <n v="21.05"/>
  </r>
  <r>
    <m/>
    <x v="337"/>
    <m/>
    <n v="0"/>
    <m/>
    <n v="0"/>
  </r>
  <r>
    <m/>
    <x v="338"/>
    <m/>
    <n v="19.98"/>
    <m/>
    <n v="19.98"/>
  </r>
  <r>
    <m/>
    <x v="339"/>
    <m/>
    <n v="112"/>
    <m/>
    <n v="112"/>
  </r>
  <r>
    <m/>
    <x v="340"/>
    <m/>
    <n v="133.11000000000001"/>
    <m/>
    <n v="133.11000000000001"/>
  </r>
  <r>
    <m/>
    <x v="341"/>
    <m/>
    <n v="551.59"/>
    <m/>
    <n v="551.59"/>
  </r>
  <r>
    <m/>
    <x v="342"/>
    <m/>
    <n v="0"/>
    <m/>
    <n v="0"/>
  </r>
  <r>
    <m/>
    <x v="343"/>
    <m/>
    <n v="125.22"/>
    <m/>
    <n v="125.22"/>
  </r>
  <r>
    <m/>
    <x v="344"/>
    <m/>
    <n v="0"/>
    <m/>
    <n v="0"/>
  </r>
  <r>
    <m/>
    <x v="345"/>
    <m/>
    <n v="0"/>
    <m/>
    <n v="0"/>
  </r>
  <r>
    <m/>
    <x v="346"/>
    <m/>
    <n v="0"/>
    <m/>
    <n v="0"/>
  </r>
  <r>
    <m/>
    <x v="347"/>
    <m/>
    <n v="0"/>
    <m/>
    <n v="0"/>
  </r>
  <r>
    <m/>
    <x v="348"/>
    <m/>
    <n v="0"/>
    <m/>
    <n v="0"/>
  </r>
  <r>
    <m/>
    <x v="349"/>
    <m/>
    <n v="0"/>
    <m/>
    <n v="0"/>
  </r>
  <r>
    <m/>
    <x v="350"/>
    <m/>
    <n v="31.75"/>
    <m/>
    <n v="31.75"/>
  </r>
  <r>
    <m/>
    <x v="351"/>
    <m/>
    <n v="26.51"/>
    <m/>
    <n v="26.51"/>
  </r>
  <r>
    <m/>
    <x v="352"/>
    <m/>
    <n v="32.71"/>
    <m/>
    <n v="32.71"/>
  </r>
  <r>
    <m/>
    <x v="353"/>
    <m/>
    <n v="30.17"/>
    <m/>
    <n v="30.17"/>
  </r>
  <r>
    <m/>
    <x v="354"/>
    <m/>
    <n v="54.58"/>
    <m/>
    <n v="54.58"/>
  </r>
  <r>
    <m/>
    <x v="355"/>
    <m/>
    <n v="18.48"/>
    <m/>
    <n v="18.48"/>
  </r>
  <r>
    <m/>
    <x v="356"/>
    <m/>
    <n v="0"/>
    <m/>
    <n v="0"/>
  </r>
  <r>
    <m/>
    <x v="357"/>
    <m/>
    <n v="0"/>
    <m/>
    <n v="0"/>
  </r>
  <r>
    <m/>
    <x v="358"/>
    <m/>
    <n v="0"/>
    <m/>
    <n v="0"/>
  </r>
  <r>
    <m/>
    <x v="359"/>
    <m/>
    <n v="0"/>
    <m/>
    <n v="0"/>
  </r>
  <r>
    <m/>
    <x v="360"/>
    <m/>
    <n v="0"/>
    <m/>
    <n v="0"/>
  </r>
  <r>
    <m/>
    <x v="361"/>
    <m/>
    <n v="31.12"/>
    <m/>
    <n v="31.12"/>
  </r>
  <r>
    <m/>
    <x v="362"/>
    <m/>
    <n v="52.2"/>
    <m/>
    <n v="52.2"/>
  </r>
  <r>
    <m/>
    <x v="363"/>
    <m/>
    <n v="44.23"/>
    <m/>
    <n v="44.23"/>
  </r>
  <r>
    <m/>
    <x v="364"/>
    <m/>
    <n v="0"/>
    <m/>
    <n v="0"/>
  </r>
  <r>
    <m/>
    <x v="365"/>
    <m/>
    <n v="0"/>
    <m/>
    <n v="0"/>
  </r>
  <r>
    <m/>
    <x v="366"/>
    <m/>
    <n v="0"/>
    <m/>
    <n v="0"/>
  </r>
  <r>
    <m/>
    <x v="367"/>
    <m/>
    <n v="0"/>
    <m/>
    <n v="0"/>
  </r>
  <r>
    <m/>
    <x v="368"/>
    <m/>
    <n v="78.48"/>
    <m/>
    <n v="78.48"/>
  </r>
  <r>
    <m/>
    <x v="369"/>
    <m/>
    <n v="0"/>
    <m/>
    <n v="0"/>
  </r>
  <r>
    <m/>
    <x v="370"/>
    <m/>
    <n v="0"/>
    <m/>
    <n v="0"/>
  </r>
  <r>
    <m/>
    <x v="371"/>
    <m/>
    <n v="0"/>
    <m/>
    <n v="0"/>
  </r>
  <r>
    <m/>
    <x v="372"/>
    <m/>
    <n v="0"/>
    <m/>
    <n v="0"/>
  </r>
  <r>
    <m/>
    <x v="373"/>
    <m/>
    <n v="0"/>
    <m/>
    <n v="0"/>
  </r>
  <r>
    <m/>
    <x v="374"/>
    <m/>
    <n v="0"/>
    <m/>
    <n v="0"/>
  </r>
  <r>
    <m/>
    <x v="375"/>
    <m/>
    <n v="0"/>
    <m/>
    <n v="0"/>
  </r>
  <r>
    <m/>
    <x v="376"/>
    <m/>
    <n v="0"/>
    <m/>
    <n v="0"/>
  </r>
  <r>
    <m/>
    <x v="377"/>
    <m/>
    <n v="0"/>
    <m/>
    <n v="0"/>
  </r>
  <r>
    <m/>
    <x v="378"/>
    <m/>
    <n v="0"/>
    <m/>
    <n v="0"/>
  </r>
  <r>
    <m/>
    <x v="379"/>
    <m/>
    <n v="27.05"/>
    <m/>
    <n v="27.05"/>
  </r>
  <r>
    <m/>
    <x v="380"/>
    <m/>
    <n v="118.92"/>
    <m/>
    <n v="118.92"/>
  </r>
  <r>
    <m/>
    <x v="381"/>
    <m/>
    <n v="35"/>
    <m/>
    <n v="35"/>
  </r>
  <r>
    <m/>
    <x v="382"/>
    <m/>
    <n v="204.56"/>
    <m/>
    <n v="204.56"/>
  </r>
  <r>
    <m/>
    <x v="383"/>
    <m/>
    <n v="164.32"/>
    <m/>
    <n v="164.32"/>
  </r>
  <r>
    <m/>
    <x v="384"/>
    <m/>
    <n v="494.2"/>
    <m/>
    <n v="494.2"/>
  </r>
  <r>
    <m/>
    <x v="385"/>
    <m/>
    <n v="39.68"/>
    <m/>
    <n v="39.68"/>
  </r>
  <r>
    <m/>
    <x v="386"/>
    <m/>
    <n v="94.98"/>
    <m/>
    <n v="94.98"/>
  </r>
  <r>
    <m/>
    <x v="387"/>
    <m/>
    <n v="56.11"/>
    <m/>
    <n v="56.11"/>
  </r>
  <r>
    <m/>
    <x v="388"/>
    <m/>
    <n v="0"/>
    <m/>
    <n v="0"/>
  </r>
  <r>
    <m/>
    <x v="389"/>
    <m/>
    <n v="0"/>
    <m/>
    <n v="0"/>
  </r>
  <r>
    <m/>
    <x v="390"/>
    <m/>
    <n v="0"/>
    <m/>
    <n v="0"/>
  </r>
  <r>
    <m/>
    <x v="391"/>
    <m/>
    <n v="0"/>
    <m/>
    <n v="0"/>
  </r>
  <r>
    <m/>
    <x v="392"/>
    <m/>
    <n v="0"/>
    <m/>
    <n v="0"/>
  </r>
  <r>
    <m/>
    <x v="393"/>
    <m/>
    <n v="0"/>
    <m/>
    <n v="0"/>
  </r>
  <r>
    <m/>
    <x v="394"/>
    <m/>
    <n v="304.74"/>
    <m/>
    <n v="304.74"/>
  </r>
  <r>
    <m/>
    <x v="395"/>
    <m/>
    <n v="0"/>
    <m/>
    <n v="0"/>
  </r>
  <r>
    <m/>
    <x v="396"/>
    <m/>
    <n v="0"/>
    <m/>
    <n v="0"/>
  </r>
  <r>
    <m/>
    <x v="397"/>
    <m/>
    <n v="0"/>
    <m/>
    <n v="0"/>
  </r>
  <r>
    <m/>
    <x v="398"/>
    <m/>
    <n v="0"/>
    <m/>
    <n v="0"/>
  </r>
  <r>
    <m/>
    <x v="399"/>
    <m/>
    <n v="45.9"/>
    <m/>
    <n v="45.9"/>
  </r>
  <r>
    <m/>
    <x v="400"/>
    <m/>
    <n v="386.38"/>
    <m/>
    <n v="386.38"/>
  </r>
  <r>
    <m/>
    <x v="401"/>
    <m/>
    <n v="587.07000000000005"/>
    <m/>
    <n v="587.07000000000005"/>
  </r>
  <r>
    <m/>
    <x v="402"/>
    <m/>
    <n v="57.26"/>
    <m/>
    <n v="57.26"/>
  </r>
  <r>
    <m/>
    <x v="403"/>
    <m/>
    <n v="39.99"/>
    <m/>
    <n v="39.99"/>
  </r>
  <r>
    <m/>
    <x v="404"/>
    <m/>
    <n v="0"/>
    <m/>
    <n v="0"/>
  </r>
  <r>
    <m/>
    <x v="405"/>
    <m/>
    <n v="0"/>
    <m/>
    <n v="0"/>
  </r>
  <r>
    <m/>
    <x v="406"/>
    <m/>
    <n v="0"/>
    <m/>
    <n v="0"/>
  </r>
  <r>
    <m/>
    <x v="407"/>
    <m/>
    <n v="0"/>
    <m/>
    <n v="0"/>
  </r>
  <r>
    <m/>
    <x v="408"/>
    <m/>
    <n v="0"/>
    <m/>
    <n v="0"/>
  </r>
  <r>
    <m/>
    <x v="409"/>
    <m/>
    <n v="0"/>
    <m/>
    <n v="0"/>
  </r>
  <r>
    <m/>
    <x v="410"/>
    <m/>
    <n v="0"/>
    <m/>
    <n v="0"/>
  </r>
  <r>
    <m/>
    <x v="409"/>
    <m/>
    <n v="0"/>
    <m/>
    <n v="0"/>
  </r>
  <r>
    <m/>
    <x v="409"/>
    <m/>
    <n v="0"/>
    <m/>
    <n v="0"/>
  </r>
  <r>
    <m/>
    <x v="411"/>
    <m/>
    <n v="0"/>
    <m/>
    <n v="0"/>
  </r>
  <r>
    <m/>
    <x v="410"/>
    <m/>
    <n v="0"/>
    <m/>
    <n v="0"/>
  </r>
  <r>
    <m/>
    <x v="412"/>
    <m/>
    <n v="0"/>
    <m/>
    <n v="0"/>
  </r>
  <r>
    <m/>
    <x v="413"/>
    <m/>
    <n v="0"/>
    <m/>
    <n v="0"/>
  </r>
  <r>
    <m/>
    <x v="414"/>
    <m/>
    <n v="0"/>
    <m/>
    <n v="0"/>
  </r>
  <r>
    <m/>
    <x v="415"/>
    <m/>
    <n v="0"/>
    <m/>
    <n v="0"/>
  </r>
  <r>
    <m/>
    <x v="416"/>
    <m/>
    <n v="0"/>
    <m/>
    <n v="0"/>
  </r>
  <r>
    <m/>
    <x v="417"/>
    <m/>
    <n v="0"/>
    <m/>
    <n v="0"/>
  </r>
  <r>
    <m/>
    <x v="418"/>
    <m/>
    <n v="14.49"/>
    <m/>
    <n v="14.49"/>
  </r>
  <r>
    <m/>
    <x v="419"/>
    <m/>
    <n v="43.75"/>
    <m/>
    <n v="43.75"/>
  </r>
  <r>
    <m/>
    <x v="420"/>
    <m/>
    <n v="34.090000000000003"/>
    <m/>
    <n v="34.090000000000003"/>
  </r>
  <r>
    <m/>
    <x v="421"/>
    <m/>
    <n v="168"/>
    <m/>
    <n v="168"/>
  </r>
  <r>
    <m/>
    <x v="422"/>
    <m/>
    <n v="64.930000000000007"/>
    <m/>
    <n v="64.930000000000007"/>
  </r>
  <r>
    <m/>
    <x v="423"/>
    <m/>
    <n v="93.96"/>
    <m/>
    <n v="93.96"/>
  </r>
  <r>
    <m/>
    <x v="424"/>
    <m/>
    <n v="38.65"/>
    <m/>
    <n v="38.65"/>
  </r>
  <r>
    <m/>
    <x v="425"/>
    <m/>
    <n v="26.89"/>
    <m/>
    <n v="26.89"/>
  </r>
  <r>
    <m/>
    <x v="426"/>
    <m/>
    <n v="195.23"/>
    <m/>
    <n v="195.23"/>
  </r>
  <r>
    <m/>
    <x v="427"/>
    <m/>
    <n v="21.52"/>
    <m/>
    <n v="21.52"/>
  </r>
  <r>
    <m/>
    <x v="428"/>
    <m/>
    <n v="126.13"/>
    <m/>
    <n v="126.13"/>
  </r>
  <r>
    <m/>
    <x v="429"/>
    <m/>
    <n v="92.04"/>
    <m/>
    <n v="92.04"/>
  </r>
  <r>
    <m/>
    <x v="430"/>
    <m/>
    <n v="210"/>
    <m/>
    <n v="210"/>
  </r>
  <r>
    <m/>
    <x v="431"/>
    <m/>
    <n v="22.97"/>
    <m/>
    <n v="22.97"/>
  </r>
  <r>
    <m/>
    <x v="432"/>
    <m/>
    <n v="31.25"/>
    <m/>
    <n v="31.25"/>
  </r>
  <r>
    <m/>
    <x v="433"/>
    <m/>
    <n v="0"/>
    <m/>
    <n v="0"/>
  </r>
  <r>
    <m/>
    <x v="434"/>
    <m/>
    <n v="68.72"/>
    <m/>
    <n v="68.72"/>
  </r>
  <r>
    <m/>
    <x v="435"/>
    <m/>
    <n v="92.16"/>
    <m/>
    <n v="92.16"/>
  </r>
  <r>
    <m/>
    <x v="436"/>
    <m/>
    <n v="69.989999999999995"/>
    <m/>
    <n v="69.989999999999995"/>
  </r>
  <r>
    <m/>
    <x v="437"/>
    <m/>
    <n v="79.55"/>
    <m/>
    <n v="79.55"/>
  </r>
  <r>
    <m/>
    <x v="438"/>
    <m/>
    <n v="40.090000000000003"/>
    <m/>
    <n v="40.090000000000003"/>
  </r>
  <r>
    <m/>
    <x v="439"/>
    <m/>
    <n v="142.94"/>
    <m/>
    <n v="142.94"/>
  </r>
  <r>
    <m/>
    <x v="440"/>
    <m/>
    <n v="59.52"/>
    <m/>
    <n v="59.52"/>
  </r>
  <r>
    <m/>
    <x v="441"/>
    <m/>
    <n v="53.74"/>
    <m/>
    <n v="53.74"/>
  </r>
  <r>
    <m/>
    <x v="442"/>
    <m/>
    <n v="149.62"/>
    <m/>
    <n v="149.62"/>
  </r>
  <r>
    <m/>
    <x v="443"/>
    <m/>
    <n v="72.73"/>
    <m/>
    <n v="72.73"/>
  </r>
  <r>
    <m/>
    <x v="444"/>
    <m/>
    <n v="407.92"/>
    <m/>
    <n v="407.92"/>
  </r>
  <r>
    <m/>
    <x v="445"/>
    <m/>
    <n v="23.45"/>
    <m/>
    <n v="23.45"/>
  </r>
  <r>
    <m/>
    <x v="446"/>
    <m/>
    <n v="26.89"/>
    <m/>
    <n v="26.89"/>
  </r>
  <r>
    <m/>
    <x v="447"/>
    <m/>
    <n v="169.3"/>
    <m/>
    <n v="169.3"/>
  </r>
  <r>
    <m/>
    <x v="448"/>
    <m/>
    <n v="18.48"/>
    <m/>
    <n v="18.48"/>
  </r>
  <r>
    <m/>
    <x v="449"/>
    <m/>
    <n v="168"/>
    <m/>
    <n v="168"/>
  </r>
  <r>
    <m/>
    <x v="450"/>
    <m/>
    <n v="26.28"/>
    <m/>
    <n v="26.28"/>
  </r>
  <r>
    <m/>
    <x v="451"/>
    <m/>
    <n v="27.88"/>
    <m/>
    <n v="27.88"/>
  </r>
  <r>
    <m/>
    <x v="452"/>
    <m/>
    <n v="183.52"/>
    <m/>
    <n v="183.52"/>
  </r>
  <r>
    <m/>
    <x v="453"/>
    <m/>
    <n v="221.45"/>
    <m/>
    <n v="221.45"/>
  </r>
  <r>
    <m/>
    <x v="454"/>
    <m/>
    <n v="103.31"/>
    <m/>
    <n v="103.31"/>
  </r>
  <r>
    <m/>
    <x v="455"/>
    <m/>
    <n v="71.569999999999993"/>
    <m/>
    <n v="71.569999999999993"/>
  </r>
  <r>
    <m/>
    <x v="456"/>
    <m/>
    <n v="85.43"/>
    <m/>
    <n v="85.43"/>
  </r>
  <r>
    <m/>
    <x v="457"/>
    <m/>
    <n v="48.59"/>
    <m/>
    <n v="48.59"/>
  </r>
  <r>
    <m/>
    <x v="458"/>
    <m/>
    <n v="215.82"/>
    <m/>
    <n v="215.82"/>
  </r>
  <r>
    <m/>
    <x v="459"/>
    <m/>
    <n v="22.33"/>
    <m/>
    <n v="22.33"/>
  </r>
  <r>
    <m/>
    <x v="460"/>
    <m/>
    <n v="130.46"/>
    <m/>
    <n v="130.46"/>
  </r>
  <r>
    <m/>
    <x v="461"/>
    <m/>
    <n v="26.89"/>
    <m/>
    <n v="26.89"/>
  </r>
  <r>
    <m/>
    <x v="462"/>
    <m/>
    <n v="13.9"/>
    <m/>
    <n v="13.9"/>
  </r>
  <r>
    <m/>
    <x v="463"/>
    <m/>
    <n v="44.63"/>
    <m/>
    <n v="44.63"/>
  </r>
  <r>
    <m/>
    <x v="464"/>
    <m/>
    <n v="169.3"/>
    <m/>
    <n v="169.3"/>
  </r>
  <r>
    <m/>
    <x v="465"/>
    <m/>
    <n v="431.64"/>
    <m/>
    <n v="431.64"/>
  </r>
  <r>
    <m/>
    <x v="466"/>
    <m/>
    <n v="118.11"/>
    <m/>
    <n v="118.11"/>
  </r>
  <r>
    <m/>
    <x v="467"/>
    <m/>
    <n v="39.090000000000003"/>
    <m/>
    <n v="39.090000000000003"/>
  </r>
  <r>
    <m/>
    <x v="468"/>
    <m/>
    <n v="63.2"/>
    <m/>
    <n v="63.2"/>
  </r>
  <r>
    <m/>
    <x v="469"/>
    <m/>
    <n v="130.46"/>
    <m/>
    <n v="130.46"/>
  </r>
  <r>
    <m/>
    <x v="470"/>
    <m/>
    <n v="92.87"/>
    <m/>
    <n v="92.87"/>
  </r>
  <r>
    <m/>
    <x v="471"/>
    <m/>
    <n v="175.34"/>
    <m/>
    <n v="175.34"/>
  </r>
  <r>
    <m/>
    <x v="472"/>
    <m/>
    <n v="300.29000000000002"/>
    <m/>
    <n v="300.29000000000002"/>
  </r>
  <r>
    <m/>
    <x v="473"/>
    <m/>
    <n v="77.02"/>
    <m/>
    <n v="77.02"/>
  </r>
  <r>
    <m/>
    <x v="474"/>
    <m/>
    <n v="58.01"/>
    <m/>
    <n v="58.01"/>
  </r>
  <r>
    <m/>
    <x v="475"/>
    <m/>
    <n v="371.4"/>
    <m/>
    <n v="371.4"/>
  </r>
  <r>
    <m/>
    <x v="476"/>
    <m/>
    <n v="118.92"/>
    <m/>
    <n v="118.92"/>
  </r>
  <r>
    <m/>
    <x v="477"/>
    <m/>
    <n v="58.52"/>
    <m/>
    <n v="58.52"/>
  </r>
  <r>
    <m/>
    <x v="478"/>
    <m/>
    <n v="26.28"/>
    <m/>
    <n v="26.28"/>
  </r>
  <r>
    <m/>
    <x v="479"/>
    <m/>
    <n v="201.92"/>
    <m/>
    <n v="201.92"/>
  </r>
  <r>
    <m/>
    <x v="480"/>
    <m/>
    <n v="66.099999999999994"/>
    <m/>
    <n v="66.099999999999994"/>
  </r>
  <r>
    <m/>
    <x v="481"/>
    <m/>
    <n v="29.76"/>
    <m/>
    <n v="29.76"/>
  </r>
  <r>
    <m/>
    <x v="482"/>
    <m/>
    <n v="85.43"/>
    <m/>
    <n v="85.43"/>
  </r>
  <r>
    <m/>
    <x v="483"/>
    <m/>
    <n v="152.37"/>
    <m/>
    <n v="152.37"/>
  </r>
  <r>
    <m/>
    <x v="484"/>
    <m/>
    <n v="19.61"/>
    <m/>
    <n v="19.61"/>
  </r>
  <r>
    <m/>
    <x v="485"/>
    <m/>
    <n v="45.89"/>
    <m/>
    <n v="45.89"/>
  </r>
  <r>
    <m/>
    <x v="486"/>
    <m/>
    <n v="57.74"/>
    <m/>
    <n v="57.74"/>
  </r>
  <r>
    <m/>
    <x v="487"/>
    <m/>
    <n v="14.15"/>
    <m/>
    <n v="14.15"/>
  </r>
  <r>
    <m/>
    <x v="488"/>
    <m/>
    <n v="130.46"/>
    <m/>
    <n v="130.46"/>
  </r>
  <r>
    <m/>
    <x v="489"/>
    <m/>
    <n v="49.99"/>
    <m/>
    <n v="49.99"/>
  </r>
  <r>
    <m/>
    <x v="490"/>
    <m/>
    <n v="67.319999999999993"/>
    <m/>
    <n v="67.319999999999993"/>
  </r>
  <r>
    <m/>
    <x v="491"/>
    <m/>
    <n v="80.67"/>
    <m/>
    <n v="80.67"/>
  </r>
  <r>
    <m/>
    <x v="492"/>
    <m/>
    <n v="39.99"/>
    <m/>
    <n v="39.99"/>
  </r>
  <r>
    <m/>
    <x v="493"/>
    <m/>
    <n v="60"/>
    <m/>
    <n v="60"/>
  </r>
  <r>
    <m/>
    <x v="494"/>
    <m/>
    <n v="32.72"/>
    <m/>
    <n v="32.72"/>
  </r>
  <r>
    <m/>
    <x v="495"/>
    <m/>
    <n v="115.27"/>
    <m/>
    <n v="115.27"/>
  </r>
  <r>
    <m/>
    <x v="496"/>
    <m/>
    <n v="42.5"/>
    <m/>
    <n v="42.5"/>
  </r>
  <r>
    <m/>
    <x v="497"/>
    <m/>
    <n v="54.02"/>
    <m/>
    <n v="54.02"/>
  </r>
  <r>
    <m/>
    <x v="498"/>
    <m/>
    <n v="137.41999999999999"/>
    <m/>
    <n v="137.41999999999999"/>
  </r>
  <r>
    <m/>
    <x v="499"/>
    <m/>
    <n v="69.099999999999994"/>
    <m/>
    <n v="69.099999999999994"/>
  </r>
  <r>
    <m/>
    <x v="500"/>
    <m/>
    <n v="69.099999999999994"/>
    <m/>
    <n v="69.099999999999994"/>
  </r>
  <r>
    <m/>
    <x v="501"/>
    <m/>
    <n v="65.459999999999994"/>
    <m/>
    <n v="65.459999999999994"/>
  </r>
  <r>
    <m/>
    <x v="502"/>
    <m/>
    <n v="125.22"/>
    <m/>
    <n v="125.22"/>
  </r>
  <r>
    <m/>
    <x v="503"/>
    <m/>
    <n v="27.07"/>
    <m/>
    <n v="27.07"/>
  </r>
  <r>
    <m/>
    <x v="504"/>
    <m/>
    <n v="304.74"/>
    <m/>
    <n v="304.74"/>
  </r>
  <r>
    <m/>
    <x v="505"/>
    <m/>
    <n v="135.13999999999999"/>
    <m/>
    <n v="135.13999999999999"/>
  </r>
  <r>
    <m/>
    <x v="506"/>
    <m/>
    <n v="13.62"/>
    <m/>
    <n v="13.62"/>
  </r>
  <r>
    <m/>
    <x v="507"/>
    <m/>
    <n v="38.64"/>
    <m/>
    <n v="38.64"/>
  </r>
  <r>
    <m/>
    <x v="508"/>
    <m/>
    <n v="207.18"/>
    <m/>
    <n v="207.18"/>
  </r>
  <r>
    <m/>
    <x v="509"/>
    <m/>
    <n v="13.86"/>
    <m/>
    <n v="13.86"/>
  </r>
  <r>
    <m/>
    <x v="510"/>
    <m/>
    <n v="26.26"/>
    <m/>
    <n v="26.26"/>
  </r>
  <r>
    <m/>
    <x v="511"/>
    <m/>
    <n v="40.950000000000003"/>
    <m/>
    <n v="40.950000000000003"/>
  </r>
  <r>
    <m/>
    <x v="512"/>
    <m/>
    <n v="69.760000000000005"/>
    <m/>
    <n v="69.760000000000005"/>
  </r>
  <r>
    <m/>
    <x v="513"/>
    <m/>
    <n v="54.58"/>
    <m/>
    <n v="54.58"/>
  </r>
  <r>
    <m/>
    <x v="514"/>
    <m/>
    <n v="14.15"/>
    <m/>
    <n v="14.15"/>
  </r>
  <r>
    <m/>
    <x v="515"/>
    <m/>
    <n v="60"/>
    <m/>
    <n v="60"/>
  </r>
  <r>
    <m/>
    <x v="516"/>
    <m/>
    <n v="21.24"/>
    <m/>
    <n v="21.24"/>
  </r>
  <r>
    <m/>
    <x v="517"/>
    <m/>
    <n v="32.61"/>
    <m/>
    <n v="32.61"/>
  </r>
  <r>
    <m/>
    <x v="518"/>
    <m/>
    <n v="35.07"/>
    <m/>
    <n v="35.07"/>
  </r>
  <r>
    <m/>
    <x v="519"/>
    <m/>
    <n v="83.12"/>
    <m/>
    <n v="83.12"/>
  </r>
  <r>
    <m/>
    <x v="520"/>
    <m/>
    <n v="27.28"/>
    <m/>
    <n v="27.28"/>
  </r>
  <r>
    <m/>
    <x v="521"/>
    <m/>
    <n v="52.79"/>
    <m/>
    <n v="52.79"/>
  </r>
  <r>
    <m/>
    <x v="522"/>
    <m/>
    <n v="98.2"/>
    <m/>
    <n v="98.2"/>
  </r>
  <r>
    <m/>
    <x v="523"/>
    <m/>
    <n v="90.13"/>
    <m/>
    <n v="90.13"/>
  </r>
  <r>
    <m/>
    <x v="524"/>
    <m/>
    <n v="59.52"/>
    <m/>
    <n v="59.52"/>
  </r>
  <r>
    <m/>
    <x v="525"/>
    <m/>
    <n v="120.76"/>
    <m/>
    <n v="120.76"/>
  </r>
  <r>
    <m/>
    <x v="526"/>
    <m/>
    <n v="254.48"/>
    <m/>
    <n v="254.48"/>
  </r>
  <r>
    <m/>
    <x v="527"/>
    <m/>
    <n v="27.07"/>
    <m/>
    <n v="27.07"/>
  </r>
  <r>
    <m/>
    <x v="528"/>
    <m/>
    <n v="31.75"/>
    <m/>
    <n v="31.75"/>
  </r>
  <r>
    <m/>
    <x v="529"/>
    <m/>
    <n v="183.52"/>
    <m/>
    <n v="183.52"/>
  </r>
  <r>
    <m/>
    <x v="530"/>
    <m/>
    <n v="110.87"/>
    <m/>
    <n v="110.87"/>
  </r>
  <r>
    <m/>
    <x v="531"/>
    <m/>
    <n v="14.38"/>
    <m/>
    <n v="14.38"/>
  </r>
  <r>
    <m/>
    <x v="532"/>
    <m/>
    <n v="175.34"/>
    <m/>
    <n v="175.34"/>
  </r>
  <r>
    <m/>
    <x v="533"/>
    <m/>
    <n v="154.55000000000001"/>
    <m/>
    <n v="154.55000000000001"/>
  </r>
  <r>
    <m/>
    <x v="534"/>
    <m/>
    <n v="139.72"/>
    <m/>
    <n v="139.72"/>
  </r>
  <r>
    <m/>
    <x v="535"/>
    <m/>
    <n v="56.11"/>
    <m/>
    <n v="56.11"/>
  </r>
  <r>
    <m/>
    <x v="536"/>
    <m/>
    <n v="158.49"/>
    <m/>
    <n v="158.49"/>
  </r>
  <r>
    <m/>
    <x v="537"/>
    <m/>
    <n v="25.3"/>
    <m/>
    <n v="25.3"/>
  </r>
  <r>
    <m/>
    <x v="538"/>
    <m/>
    <n v="19.52"/>
    <m/>
    <n v="19.52"/>
  </r>
  <r>
    <m/>
    <x v="539"/>
    <m/>
    <n v="43.64"/>
    <m/>
    <n v="43.64"/>
  </r>
  <r>
    <m/>
    <x v="540"/>
    <m/>
    <n v="112"/>
    <m/>
    <n v="112"/>
  </r>
  <r>
    <m/>
    <x v="541"/>
    <m/>
    <n v="28.16"/>
    <m/>
    <n v="28.16"/>
  </r>
  <r>
    <m/>
    <x v="542"/>
    <m/>
    <n v="70.92"/>
    <m/>
    <n v="70.92"/>
  </r>
  <r>
    <m/>
    <x v="543"/>
    <m/>
    <n v="19.84"/>
    <m/>
    <n v="19.84"/>
  </r>
  <r>
    <m/>
    <x v="544"/>
    <m/>
    <n v="54.12"/>
    <m/>
    <n v="54.12"/>
  </r>
  <r>
    <m/>
    <x v="545"/>
    <m/>
    <n v="43.64"/>
    <m/>
    <n v="43.64"/>
  </r>
  <r>
    <m/>
    <x v="546"/>
    <m/>
    <n v="32.24"/>
    <m/>
    <n v="32.24"/>
  </r>
  <r>
    <m/>
    <x v="547"/>
    <m/>
    <n v="56.81"/>
    <m/>
    <n v="56.81"/>
  </r>
  <r>
    <m/>
    <x v="548"/>
    <m/>
    <n v="27.14"/>
    <m/>
    <n v="27.14"/>
  </r>
  <r>
    <m/>
    <x v="549"/>
    <m/>
    <n v="206.15"/>
    <m/>
    <n v="206.15"/>
  </r>
  <r>
    <m/>
    <x v="550"/>
    <m/>
    <n v="169.3"/>
    <m/>
    <n v="169.3"/>
  </r>
  <r>
    <m/>
    <x v="551"/>
    <m/>
    <n v="39.090000000000003"/>
    <m/>
    <n v="39.090000000000003"/>
  </r>
  <r>
    <m/>
    <x v="552"/>
    <m/>
    <n v="26.57"/>
    <m/>
    <n v="26.57"/>
  </r>
  <r>
    <m/>
    <x v="553"/>
    <m/>
    <n v="90.71"/>
    <m/>
    <n v="90.71"/>
  </r>
  <r>
    <m/>
    <x v="554"/>
    <m/>
    <n v="130.46"/>
    <m/>
    <n v="130.46"/>
  </r>
  <r>
    <m/>
    <x v="555"/>
    <m/>
    <n v="57.74"/>
    <m/>
    <n v="57.74"/>
  </r>
  <r>
    <m/>
    <x v="556"/>
    <m/>
    <n v="19.87"/>
    <m/>
    <n v="19.87"/>
  </r>
  <r>
    <m/>
    <x v="557"/>
    <m/>
    <n v="19.32"/>
    <m/>
    <n v="19.32"/>
  </r>
  <r>
    <m/>
    <x v="558"/>
    <m/>
    <n v="39.9"/>
    <m/>
    <n v="39.9"/>
  </r>
  <r>
    <m/>
    <x v="559"/>
    <m/>
    <n v="26.42"/>
    <m/>
    <n v="26.42"/>
  </r>
  <r>
    <m/>
    <x v="560"/>
    <m/>
    <n v="40.090000000000003"/>
    <m/>
    <n v="40.090000000000003"/>
  </r>
  <r>
    <m/>
    <x v="561"/>
    <m/>
    <n v="38.65"/>
    <m/>
    <n v="38.65"/>
  </r>
  <r>
    <m/>
    <x v="562"/>
    <m/>
    <n v="57.26"/>
    <m/>
    <n v="57.26"/>
  </r>
  <r>
    <m/>
    <x v="563"/>
    <m/>
    <n v="48.59"/>
    <m/>
    <n v="48.59"/>
  </r>
  <r>
    <m/>
    <x v="564"/>
    <m/>
    <n v="316.98"/>
    <m/>
    <n v="316.98"/>
  </r>
  <r>
    <m/>
    <x v="565"/>
    <m/>
    <n v="567.58000000000004"/>
    <m/>
    <n v="567.58000000000004"/>
  </r>
  <r>
    <m/>
    <x v="566"/>
    <m/>
    <n v="94.49"/>
    <m/>
    <n v="94.49"/>
  </r>
  <r>
    <m/>
    <x v="567"/>
    <m/>
    <n v="154.38"/>
    <m/>
    <n v="154.38"/>
  </r>
  <r>
    <m/>
    <x v="568"/>
    <m/>
    <n v="65.459999999999994"/>
    <m/>
    <n v="65.459999999999994"/>
  </r>
  <r>
    <m/>
    <x v="569"/>
    <m/>
    <n v="50.01"/>
    <m/>
    <n v="50.01"/>
  </r>
  <r>
    <m/>
    <x v="570"/>
    <m/>
    <n v="26.4"/>
    <m/>
    <n v="26.4"/>
  </r>
  <r>
    <m/>
    <x v="571"/>
    <m/>
    <n v="90.51"/>
    <m/>
    <n v="90.51"/>
  </r>
  <r>
    <m/>
    <x v="572"/>
    <m/>
    <n v="85.74"/>
    <m/>
    <n v="85.74"/>
  </r>
  <r>
    <m/>
    <x v="573"/>
    <m/>
    <n v="37.880000000000003"/>
    <m/>
    <n v="37.880000000000003"/>
  </r>
  <r>
    <m/>
    <x v="574"/>
    <m/>
    <n v="34.090000000000003"/>
    <m/>
    <n v="34.090000000000003"/>
  </r>
  <r>
    <m/>
    <x v="575"/>
    <m/>
    <n v="43.64"/>
    <m/>
    <n v="43.64"/>
  </r>
  <r>
    <m/>
    <x v="576"/>
    <m/>
    <n v="39.74"/>
    <m/>
    <n v="39.74"/>
  </r>
  <r>
    <m/>
    <x v="577"/>
    <m/>
    <n v="54.48"/>
    <m/>
    <n v="54.48"/>
  </r>
  <r>
    <m/>
    <x v="578"/>
    <m/>
    <n v="103.69"/>
    <m/>
    <n v="103.69"/>
  </r>
  <r>
    <m/>
    <x v="579"/>
    <m/>
    <n v="29.93"/>
    <m/>
    <n v="29.93"/>
  </r>
  <r>
    <m/>
    <x v="580"/>
    <m/>
    <n v="59.51"/>
    <m/>
    <n v="59.51"/>
  </r>
  <r>
    <m/>
    <x v="581"/>
    <m/>
    <n v="224"/>
    <m/>
    <n v="224"/>
  </r>
  <r>
    <m/>
    <x v="582"/>
    <m/>
    <n v="582.59"/>
    <m/>
    <n v="582.59"/>
  </r>
  <r>
    <m/>
    <x v="583"/>
    <m/>
    <n v="23.16"/>
    <m/>
    <n v="23.16"/>
  </r>
  <r>
    <m/>
    <x v="584"/>
    <m/>
    <n v="41.54"/>
    <m/>
    <n v="41.54"/>
  </r>
  <r>
    <m/>
    <x v="585"/>
    <m/>
    <n v="204.56"/>
    <m/>
    <n v="204.56"/>
  </r>
  <r>
    <m/>
    <x v="586"/>
    <m/>
    <n v="131.4"/>
    <m/>
    <n v="131.4"/>
  </r>
  <r>
    <m/>
    <x v="587"/>
    <m/>
    <n v="44.08"/>
    <m/>
    <n v="44.08"/>
  </r>
  <r>
    <m/>
    <x v="588"/>
    <m/>
    <n v="43.84"/>
    <m/>
    <n v="43.84"/>
  </r>
  <r>
    <m/>
    <x v="589"/>
    <m/>
    <n v="101.25"/>
    <m/>
    <n v="101.25"/>
  </r>
  <r>
    <m/>
    <x v="590"/>
    <m/>
    <n v="67.53"/>
    <m/>
    <n v="67.53"/>
  </r>
  <r>
    <m/>
    <x v="591"/>
    <m/>
    <n v="57.15"/>
    <m/>
    <n v="57.15"/>
  </r>
  <r>
    <m/>
    <x v="592"/>
    <m/>
    <n v="56.17"/>
    <m/>
    <n v="56.17"/>
  </r>
  <r>
    <m/>
    <x v="593"/>
    <m/>
    <n v="37.5"/>
    <m/>
    <n v="37.5"/>
  </r>
  <r>
    <m/>
    <x v="594"/>
    <m/>
    <n v="44.89"/>
    <m/>
    <n v="44.89"/>
  </r>
  <r>
    <m/>
    <x v="595"/>
    <m/>
    <n v="32.24"/>
    <m/>
    <n v="32.24"/>
  </r>
  <r>
    <m/>
    <x v="596"/>
    <m/>
    <n v="21.02"/>
    <m/>
    <n v="21.02"/>
  </r>
  <r>
    <m/>
    <x v="597"/>
    <m/>
    <n v="47.57"/>
    <m/>
    <n v="47.57"/>
  </r>
  <r>
    <m/>
    <x v="598"/>
    <m/>
    <n v="23.39"/>
    <m/>
    <n v="23.39"/>
  </r>
  <r>
    <m/>
    <x v="599"/>
    <m/>
    <n v="27.28"/>
    <m/>
    <n v="27.28"/>
  </r>
  <r>
    <m/>
    <x v="600"/>
    <m/>
    <n v="60.63"/>
    <m/>
    <n v="60.63"/>
  </r>
  <r>
    <m/>
    <x v="601"/>
    <m/>
    <n v="53.18"/>
    <m/>
    <n v="53.18"/>
  </r>
  <r>
    <m/>
    <x v="602"/>
    <m/>
    <n v="39.99"/>
    <m/>
    <n v="39.99"/>
  </r>
  <r>
    <m/>
    <x v="603"/>
    <m/>
    <n v="38.64"/>
    <m/>
    <n v="38.64"/>
  </r>
  <r>
    <m/>
    <x v="604"/>
    <m/>
    <n v="44.99"/>
    <m/>
    <n v="44.99"/>
  </r>
  <r>
    <m/>
    <x v="605"/>
    <m/>
    <n v="242.42"/>
    <m/>
    <n v="242.42"/>
  </r>
  <r>
    <m/>
    <x v="606"/>
    <m/>
    <n v="59.43"/>
    <m/>
    <n v="59.43"/>
  </r>
  <r>
    <m/>
    <x v="607"/>
    <m/>
    <n v="32.24"/>
    <m/>
    <n v="32.24"/>
  </r>
  <r>
    <m/>
    <x v="608"/>
    <m/>
    <n v="175.87"/>
    <m/>
    <n v="175.87"/>
  </r>
  <r>
    <m/>
    <x v="609"/>
    <m/>
    <n v="54.58"/>
    <m/>
    <n v="54.58"/>
  </r>
  <r>
    <m/>
    <x v="610"/>
    <m/>
    <n v="26.38"/>
    <m/>
    <n v="26.38"/>
  </r>
  <r>
    <m/>
    <x v="611"/>
    <m/>
    <n v="82.94"/>
    <m/>
    <n v="82.94"/>
  </r>
  <r>
    <m/>
    <x v="612"/>
    <m/>
    <n v="42.49"/>
    <m/>
    <n v="42.49"/>
  </r>
  <r>
    <m/>
    <x v="613"/>
    <m/>
    <n v="54.58"/>
    <m/>
    <n v="54.58"/>
  </r>
  <r>
    <m/>
    <x v="614"/>
    <m/>
    <n v="77.77"/>
    <m/>
    <n v="77.77"/>
  </r>
  <r>
    <m/>
    <x v="615"/>
    <m/>
    <n v="50.89"/>
    <m/>
    <n v="50.89"/>
  </r>
  <r>
    <m/>
    <x v="616"/>
    <m/>
    <n v="19.32"/>
    <m/>
    <n v="19.32"/>
  </r>
  <r>
    <m/>
    <x v="617"/>
    <m/>
    <n v="38.32"/>
    <m/>
    <n v="38.32"/>
  </r>
  <r>
    <m/>
    <x v="618"/>
    <m/>
    <n v="65.64"/>
    <m/>
    <n v="65.64"/>
  </r>
  <r>
    <m/>
    <x v="619"/>
    <m/>
    <n v="9.01"/>
    <m/>
    <n v="9.01"/>
  </r>
  <r>
    <m/>
    <x v="620"/>
    <m/>
    <n v="29.92"/>
    <m/>
    <n v="29.92"/>
  </r>
  <r>
    <m/>
    <x v="621"/>
    <m/>
    <n v="67.53"/>
    <m/>
    <n v="67.53"/>
  </r>
  <r>
    <m/>
    <x v="622"/>
    <m/>
    <n v="31.12"/>
    <m/>
    <n v="31.12"/>
  </r>
  <r>
    <m/>
    <x v="623"/>
    <m/>
    <n v="84.78"/>
    <m/>
    <n v="84.78"/>
  </r>
  <r>
    <m/>
    <x v="624"/>
    <m/>
    <n v="397.2"/>
    <m/>
    <n v="397.2"/>
  </r>
  <r>
    <m/>
    <x v="625"/>
    <m/>
    <n v="24.35"/>
    <m/>
    <n v="24.35"/>
  </r>
  <r>
    <m/>
    <x v="626"/>
    <m/>
    <n v="68.239999999999995"/>
    <m/>
    <n v="68.239999999999995"/>
  </r>
  <r>
    <m/>
    <x v="627"/>
    <m/>
    <n v="118.92"/>
    <m/>
    <n v="118.92"/>
  </r>
  <r>
    <m/>
    <x v="628"/>
    <m/>
    <n v="130.46"/>
    <m/>
    <n v="130.46"/>
  </r>
  <r>
    <m/>
    <x v="629"/>
    <m/>
    <n v="45.06"/>
    <m/>
    <n v="45.06"/>
  </r>
  <r>
    <m/>
    <x v="630"/>
    <m/>
    <n v="59.43"/>
    <m/>
    <n v="59.43"/>
  </r>
  <r>
    <m/>
    <x v="631"/>
    <m/>
    <n v="56.11"/>
    <m/>
    <n v="56.11"/>
  </r>
  <r>
    <m/>
    <x v="632"/>
    <m/>
    <n v="14.15"/>
    <m/>
    <n v="14.15"/>
  </r>
  <r>
    <m/>
    <x v="633"/>
    <m/>
    <n v="80.75"/>
    <m/>
    <n v="80.75"/>
  </r>
  <r>
    <m/>
    <x v="634"/>
    <m/>
    <n v="86.21"/>
    <m/>
    <n v="86.21"/>
  </r>
  <r>
    <m/>
    <x v="635"/>
    <m/>
    <n v="81.16"/>
    <m/>
    <n v="81.16"/>
  </r>
  <r>
    <m/>
    <x v="636"/>
    <m/>
    <n v="55.56"/>
    <m/>
    <n v="55.56"/>
  </r>
  <r>
    <m/>
    <x v="637"/>
    <m/>
    <n v="119.84"/>
    <m/>
    <n v="119.84"/>
  </r>
  <r>
    <m/>
    <x v="638"/>
    <m/>
    <n v="39.99"/>
    <m/>
    <n v="39.99"/>
  </r>
  <r>
    <m/>
    <x v="639"/>
    <m/>
    <n v="92.98"/>
    <m/>
    <n v="92.98"/>
  </r>
  <r>
    <m/>
    <x v="640"/>
    <m/>
    <n v="37.69"/>
    <m/>
    <n v="37.69"/>
  </r>
  <r>
    <m/>
    <x v="641"/>
    <m/>
    <n v="17.39"/>
    <m/>
    <n v="17.39"/>
  </r>
  <r>
    <m/>
    <x v="642"/>
    <m/>
    <n v="112.18"/>
    <m/>
    <n v="112.18"/>
  </r>
  <r>
    <m/>
    <x v="643"/>
    <m/>
    <n v="42.49"/>
    <m/>
    <n v="42.49"/>
  </r>
  <r>
    <m/>
    <x v="644"/>
    <m/>
    <n v="204.56"/>
    <m/>
    <n v="204.56"/>
  </r>
  <r>
    <m/>
    <x v="645"/>
    <m/>
    <n v="123.34"/>
    <m/>
    <n v="123.34"/>
  </r>
  <r>
    <m/>
    <x v="646"/>
    <m/>
    <n v="33.36"/>
    <m/>
    <n v="33.36"/>
  </r>
  <r>
    <m/>
    <x v="647"/>
    <m/>
    <n v="24.8"/>
    <m/>
    <n v="24.8"/>
  </r>
  <r>
    <m/>
    <x v="648"/>
    <m/>
    <n v="89.72"/>
    <m/>
    <n v="89.72"/>
  </r>
  <r>
    <m/>
    <x v="649"/>
    <m/>
    <n v="26.28"/>
    <m/>
    <n v="26.28"/>
  </r>
  <r>
    <m/>
    <x v="650"/>
    <m/>
    <n v="50.5"/>
    <m/>
    <n v="50.5"/>
  </r>
  <r>
    <m/>
    <x v="651"/>
    <m/>
    <n v="207.18"/>
    <m/>
    <n v="207.18"/>
  </r>
  <r>
    <m/>
    <x v="652"/>
    <m/>
    <n v="19.32"/>
    <m/>
    <n v="19.32"/>
  </r>
  <r>
    <m/>
    <x v="653"/>
    <m/>
    <n v="54.68"/>
    <m/>
    <n v="54.68"/>
  </r>
  <r>
    <m/>
    <x v="654"/>
    <m/>
    <n v="245.35"/>
    <m/>
    <n v="245.35"/>
  </r>
  <r>
    <m/>
    <x v="655"/>
    <m/>
    <n v="32.24"/>
    <m/>
    <n v="32.24"/>
  </r>
  <r>
    <m/>
    <x v="656"/>
    <m/>
    <n v="37.799999999999997"/>
    <m/>
    <n v="37.799999999999997"/>
  </r>
  <r>
    <m/>
    <x v="657"/>
    <m/>
    <n v="24.16"/>
    <m/>
    <n v="24.16"/>
  </r>
  <r>
    <m/>
    <x v="658"/>
    <m/>
    <n v="59.67"/>
    <m/>
    <n v="59.67"/>
  </r>
  <r>
    <m/>
    <x v="659"/>
    <m/>
    <n v="78.489999999999995"/>
    <m/>
    <n v="78.489999999999995"/>
  </r>
  <r>
    <m/>
    <x v="660"/>
    <m/>
    <n v="31.89"/>
    <m/>
    <n v="31.89"/>
  </r>
  <r>
    <m/>
    <x v="661"/>
    <m/>
    <n v="169.3"/>
    <m/>
    <n v="169.3"/>
  </r>
  <r>
    <m/>
    <x v="662"/>
    <m/>
    <n v="169.3"/>
    <m/>
    <n v="169.3"/>
  </r>
  <r>
    <m/>
    <x v="663"/>
    <m/>
    <n v="49.99"/>
    <m/>
    <n v="49.99"/>
  </r>
  <r>
    <m/>
    <x v="664"/>
    <m/>
    <n v="17.39"/>
    <m/>
    <n v="17.39"/>
  </r>
  <r>
    <m/>
    <x v="665"/>
    <m/>
    <n v="23.39"/>
    <m/>
    <n v="23.39"/>
  </r>
  <r>
    <m/>
    <x v="666"/>
    <m/>
    <n v="38.22"/>
    <m/>
    <n v="38.22"/>
  </r>
  <r>
    <m/>
    <x v="667"/>
    <m/>
    <n v="23.15"/>
    <m/>
    <n v="23.15"/>
  </r>
  <r>
    <m/>
    <x v="668"/>
    <m/>
    <n v="71.599999999999994"/>
    <m/>
    <n v="71.599999999999994"/>
  </r>
  <r>
    <m/>
    <x v="669"/>
    <m/>
    <n v="84.44"/>
    <m/>
    <n v="84.44"/>
  </r>
  <r>
    <m/>
    <x v="670"/>
    <m/>
    <n v="46.75"/>
    <m/>
    <n v="46.75"/>
  </r>
  <r>
    <m/>
    <x v="671"/>
    <m/>
    <n v="43.64"/>
    <m/>
    <n v="43.64"/>
  </r>
  <r>
    <m/>
    <x v="672"/>
    <m/>
    <n v="95.33"/>
    <m/>
    <n v="95.33"/>
  </r>
  <r>
    <m/>
    <x v="673"/>
    <m/>
    <n v="43.29"/>
    <m/>
    <n v="43.29"/>
  </r>
  <r>
    <m/>
    <x v="674"/>
    <m/>
    <n v="120.88"/>
    <m/>
    <n v="120.88"/>
  </r>
  <r>
    <m/>
    <x v="675"/>
    <m/>
    <n v="168"/>
    <m/>
    <n v="168"/>
  </r>
  <r>
    <m/>
    <x v="676"/>
    <m/>
    <n v="66.08"/>
    <m/>
    <n v="66.08"/>
  </r>
  <r>
    <m/>
    <x v="677"/>
    <m/>
    <n v="57.15"/>
    <m/>
    <n v="57.15"/>
  </r>
  <r>
    <m/>
    <x v="678"/>
    <m/>
    <n v="19.5"/>
    <m/>
    <n v="19.5"/>
  </r>
  <r>
    <m/>
    <x v="679"/>
    <m/>
    <n v="70.92"/>
    <m/>
    <n v="70.92"/>
  </r>
  <r>
    <m/>
    <x v="680"/>
    <m/>
    <n v="22.32"/>
    <m/>
    <n v="22.32"/>
  </r>
  <r>
    <m/>
    <x v="681"/>
    <m/>
    <n v="57.26"/>
    <m/>
    <n v="57.26"/>
  </r>
  <r>
    <m/>
    <x v="682"/>
    <m/>
    <n v="83.48"/>
    <m/>
    <n v="83.48"/>
  </r>
  <r>
    <m/>
    <x v="683"/>
    <m/>
    <n v="67.319999999999993"/>
    <m/>
    <n v="67.319999999999993"/>
  </r>
  <r>
    <m/>
    <x v="684"/>
    <m/>
    <n v="58.01"/>
    <m/>
    <n v="58.01"/>
  </r>
  <r>
    <m/>
    <x v="685"/>
    <m/>
    <n v="167.13"/>
    <m/>
    <n v="167.13"/>
  </r>
  <r>
    <m/>
    <x v="686"/>
    <m/>
    <n v="57.74"/>
    <m/>
    <n v="57.74"/>
  </r>
  <r>
    <m/>
    <x v="687"/>
    <m/>
    <n v="165.47"/>
    <m/>
    <n v="165.47"/>
  </r>
  <r>
    <m/>
    <x v="688"/>
    <m/>
    <n v="57.74"/>
    <m/>
    <n v="57.74"/>
  </r>
  <r>
    <m/>
    <x v="689"/>
    <m/>
    <n v="125.43"/>
    <m/>
    <n v="125.43"/>
  </r>
  <r>
    <m/>
    <x v="690"/>
    <m/>
    <n v="49.99"/>
    <m/>
    <n v="49.99"/>
  </r>
  <r>
    <m/>
    <x v="691"/>
    <m/>
    <n v="18.579999999999998"/>
    <m/>
    <n v="18.579999999999998"/>
  </r>
  <r>
    <m/>
    <x v="692"/>
    <m/>
    <n v="35.69"/>
    <m/>
    <n v="35.69"/>
  </r>
  <r>
    <m/>
    <x v="693"/>
    <m/>
    <n v="148.19999999999999"/>
    <m/>
    <n v="148.19999999999999"/>
  </r>
  <r>
    <m/>
    <x v="694"/>
    <m/>
    <n v="23.39"/>
    <m/>
    <n v="23.39"/>
  </r>
  <r>
    <m/>
    <x v="695"/>
    <m/>
    <n v="39.04"/>
    <m/>
    <n v="39.04"/>
  </r>
  <r>
    <m/>
    <x v="696"/>
    <m/>
    <n v="70.22"/>
    <m/>
    <n v="70.22"/>
  </r>
  <r>
    <m/>
    <x v="697"/>
    <m/>
    <n v="52.04"/>
    <m/>
    <n v="52.04"/>
  </r>
  <r>
    <m/>
    <x v="698"/>
    <m/>
    <n v="169.3"/>
    <m/>
    <n v="169.3"/>
  </r>
  <r>
    <m/>
    <x v="699"/>
    <m/>
    <n v="103.89"/>
    <m/>
    <n v="103.89"/>
  </r>
  <r>
    <m/>
    <x v="700"/>
    <m/>
    <n v="32.24"/>
    <m/>
    <n v="32.24"/>
  </r>
  <r>
    <m/>
    <x v="701"/>
    <m/>
    <n v="413.32"/>
    <m/>
    <n v="413.32"/>
  </r>
  <r>
    <m/>
    <x v="702"/>
    <m/>
    <n v="51.52"/>
    <m/>
    <n v="51.52"/>
  </r>
  <r>
    <m/>
    <x v="703"/>
    <m/>
    <n v="87.28"/>
    <m/>
    <n v="87.28"/>
  </r>
  <r>
    <m/>
    <x v="704"/>
    <m/>
    <n v="19.32"/>
    <m/>
    <n v="19.32"/>
  </r>
  <r>
    <m/>
    <x v="705"/>
    <m/>
    <n v="39.99"/>
    <m/>
    <n v="39.99"/>
  </r>
  <r>
    <m/>
    <x v="706"/>
    <m/>
    <n v="14.15"/>
    <m/>
    <n v="14.15"/>
  </r>
  <r>
    <m/>
    <x v="707"/>
    <m/>
    <n v="83.12"/>
    <m/>
    <n v="83.12"/>
  </r>
  <r>
    <m/>
    <x v="708"/>
    <m/>
    <n v="21.05"/>
    <m/>
    <n v="21.05"/>
  </r>
  <r>
    <m/>
    <x v="709"/>
    <m/>
    <n v="315.32"/>
    <m/>
    <n v="315.32"/>
  </r>
  <r>
    <m/>
    <x v="710"/>
    <m/>
    <n v="112.6"/>
    <m/>
    <n v="112.6"/>
  </r>
  <r>
    <m/>
    <x v="711"/>
    <m/>
    <n v="158"/>
    <m/>
    <n v="158"/>
  </r>
  <r>
    <m/>
    <x v="712"/>
    <m/>
    <n v="60"/>
    <m/>
    <n v="60"/>
  </r>
  <r>
    <m/>
    <x v="713"/>
    <m/>
    <n v="30"/>
    <m/>
    <n v="30"/>
  </r>
  <r>
    <m/>
    <x v="714"/>
    <m/>
    <n v="24.36"/>
    <m/>
    <n v="24.36"/>
  </r>
  <r>
    <m/>
    <x v="715"/>
    <m/>
    <n v="122.64"/>
    <m/>
    <n v="122.64"/>
  </r>
  <r>
    <m/>
    <x v="716"/>
    <m/>
    <n v="70.59"/>
    <m/>
    <n v="70.59"/>
  </r>
  <r>
    <m/>
    <x v="717"/>
    <m/>
    <n v="36.79"/>
    <m/>
    <n v="36.79"/>
  </r>
  <r>
    <m/>
    <x v="718"/>
    <m/>
    <n v="408.86"/>
    <m/>
    <n v="408.86"/>
  </r>
  <r>
    <m/>
    <x v="719"/>
    <m/>
    <n v="75.22"/>
    <m/>
    <n v="75.22"/>
  </r>
  <r>
    <m/>
    <x v="720"/>
    <m/>
    <n v="105"/>
    <m/>
    <n v="105"/>
  </r>
  <r>
    <m/>
    <x v="721"/>
    <m/>
    <n v="116.22"/>
    <m/>
    <n v="116.22"/>
  </r>
  <r>
    <m/>
    <x v="722"/>
    <m/>
    <n v="59.52"/>
    <m/>
    <n v="59.52"/>
  </r>
  <r>
    <m/>
    <x v="723"/>
    <m/>
    <n v="69.989999999999995"/>
    <m/>
    <n v="69.989999999999995"/>
  </r>
  <r>
    <m/>
    <x v="724"/>
    <m/>
    <n v="27.07"/>
    <m/>
    <n v="27.07"/>
  </r>
  <r>
    <m/>
    <x v="725"/>
    <m/>
    <n v="59.43"/>
    <m/>
    <n v="59.43"/>
  </r>
  <r>
    <m/>
    <x v="726"/>
    <m/>
    <n v="44.99"/>
    <m/>
    <n v="44.99"/>
  </r>
  <r>
    <m/>
    <x v="727"/>
    <m/>
    <n v="82.79"/>
    <m/>
    <n v="82.79"/>
  </r>
  <r>
    <m/>
    <x v="728"/>
    <m/>
    <n v="338.6"/>
    <m/>
    <n v="338.6"/>
  </r>
  <r>
    <m/>
    <x v="729"/>
    <m/>
    <n v="21.48"/>
    <m/>
    <n v="21.48"/>
  </r>
  <r>
    <m/>
    <x v="730"/>
    <m/>
    <n v="43.64"/>
    <m/>
    <n v="43.64"/>
  </r>
  <r>
    <m/>
    <x v="731"/>
    <m/>
    <n v="78.55"/>
    <m/>
    <n v="78.55"/>
  </r>
  <r>
    <m/>
    <x v="732"/>
    <m/>
    <n v="58.27"/>
    <m/>
    <n v="58.27"/>
  </r>
  <r>
    <m/>
    <x v="733"/>
    <m/>
    <n v="93.45"/>
    <m/>
    <n v="93.45"/>
  </r>
  <r>
    <m/>
    <x v="734"/>
    <m/>
    <n v="76.59"/>
    <m/>
    <n v="76.59"/>
  </r>
  <r>
    <m/>
    <x v="735"/>
    <m/>
    <n v="55.23"/>
    <m/>
    <n v="55.23"/>
  </r>
  <r>
    <m/>
    <x v="736"/>
    <m/>
    <n v="50.01"/>
    <m/>
    <n v="50.01"/>
  </r>
  <r>
    <m/>
    <x v="737"/>
    <m/>
    <n v="112.18"/>
    <m/>
    <n v="112.18"/>
  </r>
  <r>
    <m/>
    <x v="738"/>
    <m/>
    <n v="67.180000000000007"/>
    <m/>
    <n v="67.180000000000007"/>
  </r>
  <r>
    <m/>
    <x v="739"/>
    <m/>
    <n v="32.619999999999997"/>
    <m/>
    <n v="32.619999999999997"/>
  </r>
  <r>
    <m/>
    <x v="740"/>
    <m/>
    <n v="240.24"/>
    <m/>
    <n v="240.24"/>
  </r>
  <r>
    <m/>
    <x v="741"/>
    <m/>
    <n v="65"/>
    <m/>
    <n v="65"/>
  </r>
  <r>
    <m/>
    <x v="742"/>
    <m/>
    <n v="144.03"/>
    <m/>
    <n v="144.03"/>
  </r>
  <r>
    <m/>
    <x v="743"/>
    <m/>
    <n v="19.989999999999998"/>
    <m/>
    <n v="19.989999999999998"/>
  </r>
  <r>
    <m/>
    <x v="744"/>
    <m/>
    <n v="483.04"/>
    <m/>
    <n v="483.04"/>
  </r>
  <r>
    <m/>
    <x v="745"/>
    <m/>
    <n v="42.21"/>
    <m/>
    <n v="42.21"/>
  </r>
  <r>
    <m/>
    <x v="746"/>
    <m/>
    <n v="40.43"/>
    <m/>
    <n v="40.43"/>
  </r>
  <r>
    <m/>
    <x v="747"/>
    <m/>
    <n v="70.92"/>
    <m/>
    <n v="70.92"/>
  </r>
  <r>
    <m/>
    <x v="748"/>
    <m/>
    <n v="59.43"/>
    <m/>
    <n v="59.43"/>
  </r>
  <r>
    <m/>
    <x v="749"/>
    <m/>
    <n v="70.59"/>
    <m/>
    <n v="70.59"/>
  </r>
  <r>
    <m/>
    <x v="750"/>
    <m/>
    <n v="31.12"/>
    <m/>
    <n v="31.12"/>
  </r>
  <r>
    <m/>
    <x v="751"/>
    <m/>
    <n v="79.56"/>
    <m/>
    <n v="79.56"/>
  </r>
  <r>
    <m/>
    <x v="752"/>
    <m/>
    <n v="50.91"/>
    <m/>
    <n v="50.91"/>
  </r>
  <r>
    <m/>
    <x v="753"/>
    <m/>
    <n v="59.43"/>
    <m/>
    <n v="59.43"/>
  </r>
  <r>
    <m/>
    <x v="754"/>
    <m/>
    <n v="71.77"/>
    <m/>
    <n v="71.77"/>
  </r>
  <r>
    <m/>
    <x v="755"/>
    <m/>
    <n v="43.69"/>
    <m/>
    <n v="43.69"/>
  </r>
  <r>
    <m/>
    <x v="756"/>
    <m/>
    <n v="43.64"/>
    <m/>
    <n v="43.64"/>
  </r>
  <r>
    <m/>
    <x v="757"/>
    <m/>
    <n v="130.46"/>
    <m/>
    <n v="130.46"/>
  </r>
  <r>
    <m/>
    <x v="758"/>
    <m/>
    <n v="175.34"/>
    <m/>
    <n v="175.34"/>
  </r>
  <r>
    <m/>
    <x v="759"/>
    <m/>
    <n v="31.12"/>
    <m/>
    <n v="31.12"/>
  </r>
  <r>
    <m/>
    <x v="760"/>
    <m/>
    <n v="64.540000000000006"/>
    <m/>
    <n v="64.540000000000006"/>
  </r>
  <r>
    <m/>
    <x v="761"/>
    <m/>
    <n v="376.44"/>
    <m/>
    <n v="376.44"/>
  </r>
  <r>
    <m/>
    <x v="762"/>
    <m/>
    <n v="26.26"/>
    <m/>
    <n v="26.26"/>
  </r>
  <r>
    <m/>
    <x v="763"/>
    <m/>
    <n v="56.11"/>
    <m/>
    <n v="56.11"/>
  </r>
  <r>
    <m/>
    <x v="764"/>
    <m/>
    <n v="70.59"/>
    <m/>
    <n v="70.59"/>
  </r>
  <r>
    <m/>
    <x v="765"/>
    <m/>
    <n v="387.2"/>
    <m/>
    <n v="387.2"/>
  </r>
  <r>
    <m/>
    <x v="766"/>
    <m/>
    <n v="16.41"/>
    <m/>
    <n v="16.41"/>
  </r>
  <r>
    <m/>
    <x v="767"/>
    <m/>
    <n v="26.89"/>
    <m/>
    <n v="26.89"/>
  </r>
  <r>
    <m/>
    <x v="768"/>
    <m/>
    <n v="72.28"/>
    <m/>
    <n v="72.28"/>
  </r>
  <r>
    <m/>
    <x v="769"/>
    <m/>
    <n v="67.319999999999993"/>
    <m/>
    <n v="67.319999999999993"/>
  </r>
  <r>
    <m/>
    <x v="770"/>
    <m/>
    <n v="33.26"/>
    <m/>
    <n v="33.26"/>
  </r>
  <r>
    <m/>
    <x v="771"/>
    <m/>
    <n v="79.92"/>
    <m/>
    <n v="79.92"/>
  </r>
  <r>
    <m/>
    <x v="772"/>
    <m/>
    <n v="23.64"/>
    <m/>
    <n v="23.64"/>
  </r>
  <r>
    <m/>
    <x v="773"/>
    <m/>
    <n v="92.05"/>
    <m/>
    <n v="92.05"/>
  </r>
  <r>
    <m/>
    <x v="774"/>
    <m/>
    <n v="65.59"/>
    <m/>
    <n v="65.59"/>
  </r>
  <r>
    <m/>
    <x v="775"/>
    <m/>
    <n v="85.24"/>
    <m/>
    <n v="85.24"/>
  </r>
  <r>
    <m/>
    <x v="776"/>
    <m/>
    <n v="81.819999999999993"/>
    <m/>
    <n v="81.819999999999993"/>
  </r>
  <r>
    <m/>
    <x v="777"/>
    <m/>
    <n v="26.71"/>
    <m/>
    <n v="26.71"/>
  </r>
  <r>
    <m/>
    <x v="778"/>
    <m/>
    <n v="13.86"/>
    <m/>
    <n v="13.86"/>
  </r>
  <r>
    <m/>
    <x v="779"/>
    <m/>
    <n v="64.25"/>
    <m/>
    <n v="64.25"/>
  </r>
  <r>
    <m/>
    <x v="780"/>
    <m/>
    <n v="32.270000000000003"/>
    <m/>
    <n v="32.270000000000003"/>
  </r>
  <r>
    <m/>
    <x v="781"/>
    <m/>
    <n v="39.99"/>
    <m/>
    <n v="39.99"/>
  </r>
  <r>
    <m/>
    <x v="782"/>
    <m/>
    <n v="81.290000000000006"/>
    <m/>
    <n v="81.290000000000006"/>
  </r>
  <r>
    <m/>
    <x v="783"/>
    <m/>
    <n v="68.569999999999993"/>
    <m/>
    <n v="68.569999999999993"/>
  </r>
  <r>
    <m/>
    <x v="784"/>
    <m/>
    <n v="204.56"/>
    <m/>
    <n v="204.56"/>
  </r>
  <r>
    <m/>
    <x v="785"/>
    <m/>
    <n v="19.32"/>
    <m/>
    <n v="19.32"/>
  </r>
  <r>
    <m/>
    <x v="786"/>
    <m/>
    <n v="52.59"/>
    <m/>
    <n v="52.59"/>
  </r>
  <r>
    <m/>
    <x v="787"/>
    <m/>
    <n v="61"/>
    <m/>
    <n v="61"/>
  </r>
  <r>
    <m/>
    <x v="788"/>
    <m/>
    <n v="14.15"/>
    <m/>
    <n v="14.15"/>
  </r>
  <r>
    <m/>
    <x v="789"/>
    <m/>
    <n v="204.56"/>
    <m/>
    <n v="204.56"/>
  </r>
  <r>
    <m/>
    <x v="790"/>
    <m/>
    <n v="126.13"/>
    <m/>
    <n v="126.13"/>
  </r>
  <r>
    <m/>
    <x v="791"/>
    <m/>
    <n v="34.72"/>
    <m/>
    <n v="34.72"/>
  </r>
  <r>
    <m/>
    <x v="792"/>
    <m/>
    <n v="89.77"/>
    <m/>
    <n v="89.77"/>
  </r>
  <r>
    <m/>
    <x v="793"/>
    <m/>
    <n v="19.89"/>
    <m/>
    <n v="19.89"/>
  </r>
  <r>
    <m/>
    <x v="794"/>
    <m/>
    <n v="23.39"/>
    <m/>
    <n v="23.39"/>
  </r>
  <r>
    <m/>
    <x v="795"/>
    <m/>
    <n v="45.06"/>
    <m/>
    <n v="45.06"/>
  </r>
  <r>
    <m/>
    <x v="796"/>
    <m/>
    <n v="165.17"/>
    <m/>
    <n v="165.17"/>
  </r>
  <r>
    <m/>
    <x v="797"/>
    <m/>
    <n v="49.99"/>
    <m/>
    <n v="49.99"/>
  </r>
  <r>
    <m/>
    <x v="798"/>
    <m/>
    <n v="121.24"/>
    <m/>
    <n v="121.24"/>
  </r>
  <r>
    <m/>
    <x v="799"/>
    <m/>
    <n v="64.260000000000005"/>
    <m/>
    <n v="64.260000000000005"/>
  </r>
  <r>
    <m/>
    <x v="800"/>
    <m/>
    <n v="315.32"/>
    <m/>
    <n v="315.32"/>
  </r>
  <r>
    <m/>
    <x v="801"/>
    <m/>
    <n v="30.17"/>
    <m/>
    <n v="30.17"/>
  </r>
  <r>
    <m/>
    <x v="802"/>
    <m/>
    <n v="19.52"/>
    <m/>
    <n v="19.52"/>
  </r>
  <r>
    <m/>
    <x v="803"/>
    <m/>
    <n v="84.78"/>
    <m/>
    <n v="84.78"/>
  </r>
  <r>
    <m/>
    <x v="804"/>
    <m/>
    <n v="43.64"/>
    <m/>
    <n v="43.64"/>
  </r>
  <r>
    <m/>
    <x v="805"/>
    <m/>
    <n v="39.99"/>
    <m/>
    <n v="39.99"/>
  </r>
  <r>
    <m/>
    <x v="806"/>
    <m/>
    <n v="79.209999999999994"/>
    <m/>
    <n v="79.209999999999994"/>
  </r>
  <r>
    <m/>
    <x v="807"/>
    <m/>
    <n v="51.01"/>
    <m/>
    <n v="51.01"/>
  </r>
  <r>
    <m/>
    <x v="808"/>
    <m/>
    <n v="5.76"/>
    <m/>
    <n v="5.76"/>
  </r>
  <r>
    <m/>
    <x v="809"/>
    <m/>
    <n v="12.43"/>
    <m/>
    <n v="12.43"/>
  </r>
  <r>
    <m/>
    <x v="810"/>
    <m/>
    <n v="42.49"/>
    <m/>
    <n v="42.49"/>
  </r>
  <r>
    <m/>
    <x v="811"/>
    <m/>
    <n v="44.89"/>
    <m/>
    <n v="44.89"/>
  </r>
  <r>
    <m/>
    <x v="812"/>
    <m/>
    <n v="118.92"/>
    <m/>
    <n v="118.92"/>
  </r>
  <r>
    <m/>
    <x v="813"/>
    <m/>
    <n v="221.45"/>
    <m/>
    <n v="221.45"/>
  </r>
  <r>
    <m/>
    <x v="814"/>
    <m/>
    <n v="80"/>
    <m/>
    <n v="80"/>
  </r>
  <r>
    <m/>
    <x v="815"/>
    <m/>
    <n v="73.63"/>
    <m/>
    <n v="73.63"/>
  </r>
  <r>
    <m/>
    <x v="816"/>
    <m/>
    <n v="69.989999999999995"/>
    <m/>
    <n v="69.989999999999995"/>
  </r>
  <r>
    <m/>
    <x v="817"/>
    <m/>
    <n v="19.5"/>
    <m/>
    <n v="19.5"/>
  </r>
  <r>
    <m/>
    <x v="818"/>
    <m/>
    <n v="242.42"/>
    <m/>
    <n v="242.42"/>
  </r>
  <r>
    <m/>
    <x v="819"/>
    <m/>
    <n v="34.549999999999997"/>
    <m/>
    <n v="34.549999999999997"/>
  </r>
  <r>
    <m/>
    <x v="820"/>
    <m/>
    <n v="70.28"/>
    <m/>
    <n v="70.28"/>
  </r>
  <r>
    <m/>
    <x v="821"/>
    <m/>
    <n v="264.48"/>
    <m/>
    <n v="264.48"/>
  </r>
  <r>
    <m/>
    <x v="822"/>
    <m/>
    <n v="28.8"/>
    <m/>
    <n v="28.8"/>
  </r>
  <r>
    <m/>
    <x v="823"/>
    <m/>
    <n v="49.1"/>
    <m/>
    <n v="49.1"/>
  </r>
  <r>
    <m/>
    <x v="824"/>
    <m/>
    <n v="14.15"/>
    <m/>
    <n v="14.15"/>
  </r>
  <r>
    <m/>
    <x v="825"/>
    <m/>
    <n v="34.68"/>
    <m/>
    <n v="34.68"/>
  </r>
  <r>
    <m/>
    <x v="826"/>
    <m/>
    <n v="50.85"/>
    <m/>
    <n v="50.85"/>
  </r>
  <r>
    <m/>
    <x v="827"/>
    <m/>
    <n v="155.93"/>
    <m/>
    <n v="155.93"/>
  </r>
  <r>
    <m/>
    <x v="828"/>
    <m/>
    <n v="21.82"/>
    <m/>
    <n v="21.82"/>
  </r>
  <r>
    <m/>
    <x v="829"/>
    <m/>
    <n v="30.11"/>
    <m/>
    <n v="30.11"/>
  </r>
  <r>
    <m/>
    <x v="830"/>
    <m/>
    <n v="105.45"/>
    <m/>
    <n v="105.45"/>
  </r>
  <r>
    <m/>
    <x v="831"/>
    <m/>
    <n v="64.94"/>
    <m/>
    <n v="64.94"/>
  </r>
  <r>
    <m/>
    <x v="832"/>
    <m/>
    <n v="180"/>
    <m/>
    <n v="180"/>
  </r>
  <r>
    <m/>
    <x v="833"/>
    <m/>
    <n v="93.18"/>
    <m/>
    <n v="93.18"/>
  </r>
  <r>
    <m/>
    <x v="834"/>
    <m/>
    <n v="46.11"/>
    <m/>
    <n v="46.11"/>
  </r>
  <r>
    <m/>
    <x v="835"/>
    <m/>
    <n v="376.44"/>
    <m/>
    <n v="376.44"/>
  </r>
  <r>
    <m/>
    <x v="836"/>
    <m/>
    <n v="39.99"/>
    <m/>
    <n v="39.99"/>
  </r>
  <r>
    <m/>
    <x v="837"/>
    <m/>
    <n v="24.36"/>
    <m/>
    <n v="24.36"/>
  </r>
  <r>
    <m/>
    <x v="838"/>
    <m/>
    <n v="112.7"/>
    <m/>
    <n v="112.7"/>
  </r>
  <r>
    <m/>
    <x v="839"/>
    <m/>
    <n v="551.59"/>
    <m/>
    <n v="551.59"/>
  </r>
  <r>
    <m/>
    <x v="840"/>
    <m/>
    <n v="13.58"/>
    <m/>
    <n v="13.58"/>
  </r>
  <r>
    <m/>
    <x v="841"/>
    <m/>
    <n v="112.6"/>
    <m/>
    <n v="112.6"/>
  </r>
  <r>
    <m/>
    <x v="842"/>
    <m/>
    <n v="83.34"/>
    <m/>
    <n v="83.34"/>
  </r>
  <r>
    <m/>
    <x v="843"/>
    <m/>
    <n v="21.25"/>
    <m/>
    <n v="21.25"/>
  </r>
  <r>
    <m/>
    <x v="844"/>
    <m/>
    <n v="106.31"/>
    <m/>
    <n v="106.31"/>
  </r>
  <r>
    <m/>
    <x v="845"/>
    <m/>
    <n v="126.54"/>
    <m/>
    <n v="126.54"/>
  </r>
  <r>
    <m/>
    <x v="846"/>
    <m/>
    <n v="81.819999999999993"/>
    <m/>
    <n v="81.819999999999993"/>
  </r>
  <r>
    <m/>
    <x v="847"/>
    <m/>
    <n v="81.290000000000006"/>
    <m/>
    <n v="81.290000000000006"/>
  </r>
  <r>
    <m/>
    <x v="848"/>
    <m/>
    <n v="93.36"/>
    <m/>
    <n v="93.36"/>
  </r>
  <r>
    <m/>
    <x v="849"/>
    <m/>
    <n v="81.290000000000006"/>
    <m/>
    <n v="81.290000000000006"/>
  </r>
  <r>
    <m/>
    <x v="850"/>
    <m/>
    <n v="55"/>
    <m/>
    <n v="55"/>
  </r>
  <r>
    <m/>
    <x v="851"/>
    <m/>
    <n v="76.37"/>
    <m/>
    <n v="76.37"/>
  </r>
  <r>
    <m/>
    <x v="852"/>
    <m/>
    <n v="35.85"/>
    <m/>
    <n v="35.85"/>
  </r>
  <r>
    <m/>
    <x v="853"/>
    <m/>
    <n v="50.5"/>
    <m/>
    <n v="50.5"/>
  </r>
  <r>
    <m/>
    <x v="854"/>
    <m/>
    <n v="19.61"/>
    <m/>
    <n v="19.61"/>
  </r>
  <r>
    <m/>
    <x v="855"/>
    <m/>
    <n v="55.07"/>
    <m/>
    <n v="55.07"/>
  </r>
  <r>
    <m/>
    <x v="856"/>
    <m/>
    <n v="33.58"/>
    <m/>
    <n v="33.58"/>
  </r>
  <r>
    <m/>
    <x v="857"/>
    <m/>
    <n v="551.59"/>
    <m/>
    <n v="551.59"/>
  </r>
  <r>
    <m/>
    <x v="858"/>
    <m/>
    <n v="80.75"/>
    <m/>
    <n v="80.75"/>
  </r>
  <r>
    <m/>
    <x v="859"/>
    <m/>
    <n v="21.68"/>
    <m/>
    <n v="21.68"/>
  </r>
  <r>
    <m/>
    <x v="860"/>
    <m/>
    <n v="14.84"/>
    <m/>
    <n v="14.84"/>
  </r>
  <r>
    <m/>
    <x v="861"/>
    <m/>
    <n v="74.099999999999994"/>
    <m/>
    <n v="74.099999999999994"/>
  </r>
  <r>
    <m/>
    <x v="862"/>
    <m/>
    <n v="112"/>
    <m/>
    <n v="112"/>
  </r>
  <r>
    <m/>
    <x v="863"/>
    <m/>
    <n v="33.47"/>
    <m/>
    <n v="33.47"/>
  </r>
  <r>
    <m/>
    <x v="864"/>
    <m/>
    <n v="177.17"/>
    <m/>
    <n v="177.17"/>
  </r>
  <r>
    <m/>
    <x v="865"/>
    <m/>
    <n v="89.77"/>
    <m/>
    <n v="89.77"/>
  </r>
  <r>
    <m/>
    <x v="866"/>
    <m/>
    <n v="83.25"/>
    <m/>
    <n v="83.25"/>
  </r>
  <r>
    <m/>
    <x v="867"/>
    <m/>
    <n v="82.68"/>
    <m/>
    <n v="82.68"/>
  </r>
  <r>
    <m/>
    <x v="868"/>
    <m/>
    <n v="66.08"/>
    <m/>
    <n v="66.08"/>
  </r>
  <r>
    <m/>
    <x v="869"/>
    <m/>
    <n v="18.48"/>
    <m/>
    <n v="18.48"/>
  </r>
  <r>
    <m/>
    <x v="870"/>
    <m/>
    <n v="30.17"/>
    <m/>
    <n v="30.17"/>
  </r>
  <r>
    <m/>
    <x v="871"/>
    <m/>
    <n v="162.58000000000001"/>
    <m/>
    <n v="162.58000000000001"/>
  </r>
  <r>
    <m/>
    <x v="872"/>
    <m/>
    <n v="68.84"/>
    <m/>
    <n v="68.84"/>
  </r>
  <r>
    <m/>
    <x v="873"/>
    <m/>
    <n v="207.18"/>
    <m/>
    <n v="207.18"/>
  </r>
  <r>
    <m/>
    <x v="874"/>
    <m/>
    <n v="333.69"/>
    <m/>
    <n v="333.69"/>
  </r>
  <r>
    <m/>
    <x v="875"/>
    <m/>
    <n v="29.54"/>
    <m/>
    <n v="29.54"/>
  </r>
  <r>
    <m/>
    <x v="876"/>
    <m/>
    <n v="77.89"/>
    <m/>
    <n v="77.89"/>
  </r>
  <r>
    <m/>
    <x v="877"/>
    <m/>
    <n v="97.41"/>
    <m/>
    <n v="97.41"/>
  </r>
  <r>
    <m/>
    <x v="878"/>
    <m/>
    <n v="140.96"/>
    <m/>
    <n v="140.96"/>
  </r>
  <r>
    <m/>
    <x v="879"/>
    <m/>
    <n v="25.1"/>
    <m/>
    <n v="25.1"/>
  </r>
  <r>
    <m/>
    <x v="880"/>
    <m/>
    <n v="39.99"/>
    <m/>
    <n v="39.99"/>
  </r>
  <r>
    <m/>
    <x v="881"/>
    <m/>
    <n v="14.38"/>
    <m/>
    <n v="14.38"/>
  </r>
  <r>
    <m/>
    <x v="882"/>
    <m/>
    <n v="15.12"/>
    <m/>
    <n v="15.12"/>
  </r>
  <r>
    <m/>
    <x v="883"/>
    <m/>
    <n v="114.71"/>
    <m/>
    <n v="114.71"/>
  </r>
  <r>
    <m/>
    <x v="884"/>
    <m/>
    <n v="22.72"/>
    <m/>
    <n v="22.72"/>
  </r>
  <r>
    <m/>
    <x v="885"/>
    <m/>
    <n v="43.29"/>
    <m/>
    <n v="43.29"/>
  </r>
  <r>
    <m/>
    <x v="886"/>
    <m/>
    <n v="43.64"/>
    <m/>
    <n v="43.64"/>
  </r>
  <r>
    <m/>
    <x v="887"/>
    <m/>
    <n v="65.44"/>
    <m/>
    <n v="65.44"/>
  </r>
  <r>
    <m/>
    <x v="888"/>
    <m/>
    <n v="34.72"/>
    <m/>
    <n v="34.72"/>
  </r>
  <r>
    <m/>
    <x v="889"/>
    <m/>
    <n v="24.19"/>
    <m/>
    <n v="24.19"/>
  </r>
  <r>
    <m/>
    <x v="890"/>
    <m/>
    <n v="38.65"/>
    <m/>
    <n v="38.65"/>
  </r>
  <r>
    <m/>
    <x v="891"/>
    <m/>
    <n v="35"/>
    <m/>
    <n v="35"/>
  </r>
  <r>
    <m/>
    <x v="892"/>
    <m/>
    <n v="55.08"/>
    <m/>
    <n v="55.08"/>
  </r>
  <r>
    <m/>
    <x v="893"/>
    <m/>
    <n v="57.26"/>
    <m/>
    <n v="57.26"/>
  </r>
  <r>
    <m/>
    <x v="894"/>
    <m/>
    <n v="396"/>
    <m/>
    <n v="396"/>
  </r>
  <r>
    <m/>
    <x v="895"/>
    <m/>
    <n v="70.13"/>
    <m/>
    <n v="70.13"/>
  </r>
  <r>
    <m/>
    <x v="896"/>
    <m/>
    <n v="19.87"/>
    <m/>
    <n v="19.87"/>
  </r>
  <r>
    <m/>
    <x v="897"/>
    <m/>
    <n v="564.66"/>
    <m/>
    <n v="564.66"/>
  </r>
  <r>
    <m/>
    <x v="898"/>
    <m/>
    <n v="220.82"/>
    <m/>
    <n v="220.82"/>
  </r>
  <r>
    <m/>
    <x v="899"/>
    <m/>
    <n v="68.040000000000006"/>
    <m/>
    <n v="68.040000000000006"/>
  </r>
  <r>
    <m/>
    <x v="900"/>
    <m/>
    <n v="92.05"/>
    <m/>
    <n v="92.05"/>
  </r>
  <r>
    <m/>
    <x v="901"/>
    <m/>
    <n v="82.01"/>
    <m/>
    <n v="82.01"/>
  </r>
  <r>
    <m/>
    <x v="902"/>
    <m/>
    <n v="74.989999999999995"/>
    <m/>
    <n v="74.989999999999995"/>
  </r>
  <r>
    <m/>
    <x v="903"/>
    <m/>
    <n v="158.49"/>
    <m/>
    <n v="158.49"/>
  </r>
  <r>
    <m/>
    <x v="904"/>
    <m/>
    <n v="28.01"/>
    <m/>
    <n v="28.01"/>
  </r>
  <r>
    <m/>
    <x v="905"/>
    <m/>
    <n v="110.68"/>
    <m/>
    <n v="110.68"/>
  </r>
  <r>
    <m/>
    <x v="906"/>
    <m/>
    <n v="15.23"/>
    <m/>
    <n v="15.23"/>
  </r>
  <r>
    <m/>
    <x v="907"/>
    <m/>
    <n v="54.48"/>
    <m/>
    <n v="54.48"/>
  </r>
  <r>
    <m/>
    <x v="908"/>
    <m/>
    <n v="73.63"/>
    <m/>
    <n v="73.63"/>
  </r>
  <r>
    <m/>
    <x v="909"/>
    <m/>
    <n v="154.38"/>
    <m/>
    <n v="154.38"/>
  </r>
  <r>
    <m/>
    <x v="910"/>
    <m/>
    <n v="63.32"/>
    <m/>
    <n v="63.32"/>
  </r>
  <r>
    <m/>
    <x v="911"/>
    <m/>
    <n v="27.62"/>
    <m/>
    <n v="27.62"/>
  </r>
  <r>
    <m/>
    <x v="912"/>
    <m/>
    <n v="89.77"/>
    <m/>
    <n v="89.77"/>
  </r>
  <r>
    <m/>
    <x v="913"/>
    <m/>
    <n v="211.73"/>
    <m/>
    <n v="211.73"/>
  </r>
  <r>
    <m/>
    <x v="914"/>
    <m/>
    <n v="41.82"/>
    <m/>
    <n v="41.82"/>
  </r>
  <r>
    <m/>
    <x v="915"/>
    <m/>
    <n v="38.24"/>
    <m/>
    <n v="38.24"/>
  </r>
  <r>
    <m/>
    <x v="916"/>
    <m/>
    <n v="64.540000000000006"/>
    <m/>
    <n v="64.540000000000006"/>
  </r>
  <r>
    <m/>
    <x v="917"/>
    <m/>
    <n v="214.66"/>
    <m/>
    <n v="214.66"/>
  </r>
  <r>
    <m/>
    <x v="918"/>
    <m/>
    <n v="114.71"/>
    <m/>
    <n v="114.71"/>
  </r>
  <r>
    <m/>
    <x v="919"/>
    <m/>
    <n v="170.46"/>
    <m/>
    <n v="170.46"/>
  </r>
  <r>
    <m/>
    <x v="920"/>
    <m/>
    <n v="30.69"/>
    <m/>
    <n v="30.69"/>
  </r>
  <r>
    <m/>
    <x v="921"/>
    <m/>
    <n v="39.99"/>
    <m/>
    <n v="39.99"/>
  </r>
  <r>
    <m/>
    <x v="922"/>
    <m/>
    <n v="77.39"/>
    <m/>
    <n v="77.39"/>
  </r>
  <r>
    <m/>
    <x v="923"/>
    <m/>
    <n v="73.2"/>
    <m/>
    <n v="73.2"/>
  </r>
  <r>
    <m/>
    <x v="924"/>
    <m/>
    <n v="73.489999999999995"/>
    <m/>
    <n v="73.489999999999995"/>
  </r>
  <r>
    <m/>
    <x v="925"/>
    <m/>
    <n v="387.2"/>
    <m/>
    <n v="387.2"/>
  </r>
  <r>
    <m/>
    <x v="926"/>
    <m/>
    <n v="72.349999999999994"/>
    <m/>
    <n v="72.349999999999994"/>
  </r>
  <r>
    <m/>
    <x v="927"/>
    <m/>
    <n v="263.5"/>
    <m/>
    <n v="263.5"/>
  </r>
  <r>
    <m/>
    <x v="928"/>
    <m/>
    <n v="91.14"/>
    <m/>
    <n v="91.14"/>
  </r>
  <r>
    <m/>
    <x v="929"/>
    <m/>
    <n v="104.46"/>
    <m/>
    <n v="104.46"/>
  </r>
  <r>
    <m/>
    <x v="930"/>
    <m/>
    <n v="23.86"/>
    <m/>
    <n v="23.86"/>
  </r>
  <r>
    <m/>
    <x v="931"/>
    <m/>
    <n v="89.77"/>
    <m/>
    <n v="89.77"/>
  </r>
  <r>
    <m/>
    <x v="932"/>
    <m/>
    <n v="61.73"/>
    <m/>
    <n v="61.73"/>
  </r>
  <r>
    <m/>
    <x v="933"/>
    <m/>
    <n v="70.099999999999994"/>
    <m/>
    <n v="70.099999999999994"/>
  </r>
  <r>
    <m/>
    <x v="934"/>
    <m/>
    <n v="31.99"/>
    <m/>
    <n v="31.99"/>
  </r>
  <r>
    <m/>
    <x v="935"/>
    <m/>
    <n v="183.52"/>
    <m/>
    <n v="183.52"/>
  </r>
  <r>
    <m/>
    <x v="936"/>
    <m/>
    <n v="58.8"/>
    <m/>
    <n v="58.8"/>
  </r>
  <r>
    <m/>
    <x v="937"/>
    <m/>
    <n v="82.79"/>
    <m/>
    <n v="82.79"/>
  </r>
  <r>
    <m/>
    <x v="938"/>
    <m/>
    <n v="29.48"/>
    <m/>
    <n v="29.48"/>
  </r>
  <r>
    <m/>
    <x v="939"/>
    <m/>
    <n v="183.52"/>
    <m/>
    <n v="183.52"/>
  </r>
  <r>
    <m/>
    <x v="940"/>
    <m/>
    <n v="43.75"/>
    <m/>
    <n v="43.75"/>
  </r>
  <r>
    <m/>
    <x v="941"/>
    <m/>
    <n v="49.99"/>
    <m/>
    <n v="49.99"/>
  </r>
  <r>
    <m/>
    <x v="942"/>
    <m/>
    <n v="103.31"/>
    <m/>
    <n v="103.31"/>
  </r>
  <r>
    <m/>
    <x v="943"/>
    <m/>
    <n v="17.920000000000002"/>
    <m/>
    <n v="17.920000000000002"/>
  </r>
  <r>
    <m/>
    <x v="944"/>
    <m/>
    <n v="13.77"/>
    <m/>
    <n v="13.77"/>
  </r>
  <r>
    <m/>
    <x v="945"/>
    <m/>
    <n v="26.89"/>
    <m/>
    <n v="26.89"/>
  </r>
  <r>
    <m/>
    <x v="946"/>
    <m/>
    <n v="73.16"/>
    <m/>
    <n v="73.16"/>
  </r>
  <r>
    <m/>
    <x v="947"/>
    <m/>
    <n v="73.63"/>
    <m/>
    <n v="73.63"/>
  </r>
  <r>
    <m/>
    <x v="948"/>
    <m/>
    <n v="55"/>
    <m/>
    <n v="55"/>
  </r>
  <r>
    <m/>
    <x v="949"/>
    <m/>
    <n v="97.27"/>
    <m/>
    <n v="97.27"/>
  </r>
  <r>
    <m/>
    <x v="950"/>
    <m/>
    <n v="59.43"/>
    <m/>
    <n v="59.43"/>
  </r>
  <r>
    <m/>
    <x v="951"/>
    <m/>
    <n v="741.3"/>
    <m/>
    <n v="741.3"/>
  </r>
  <r>
    <m/>
    <x v="952"/>
    <m/>
    <n v="194.82"/>
    <m/>
    <n v="194.82"/>
  </r>
  <r>
    <m/>
    <x v="953"/>
    <m/>
    <n v="63.42"/>
    <m/>
    <n v="63.42"/>
  </r>
  <r>
    <m/>
    <x v="954"/>
    <m/>
    <n v="104.23"/>
    <m/>
    <n v="104.23"/>
  </r>
  <r>
    <m/>
    <x v="955"/>
    <m/>
    <n v="22.95"/>
    <m/>
    <n v="22.95"/>
  </r>
  <r>
    <m/>
    <x v="956"/>
    <m/>
    <n v="44.08"/>
    <m/>
    <n v="44.08"/>
  </r>
  <r>
    <m/>
    <x v="957"/>
    <m/>
    <n v="285.88"/>
    <m/>
    <n v="285.88"/>
  </r>
  <r>
    <m/>
    <x v="958"/>
    <m/>
    <n v="29.96"/>
    <m/>
    <n v="29.96"/>
  </r>
  <r>
    <m/>
    <x v="959"/>
    <m/>
    <n v="49.1"/>
    <m/>
    <n v="49.1"/>
  </r>
  <r>
    <m/>
    <x v="960"/>
    <m/>
    <n v="64.260000000000005"/>
    <m/>
    <n v="64.260000000000005"/>
  </r>
  <r>
    <m/>
    <x v="961"/>
    <m/>
    <n v="44.99"/>
    <m/>
    <n v="44.99"/>
  </r>
  <r>
    <m/>
    <x v="962"/>
    <m/>
    <n v="26.28"/>
    <m/>
    <n v="26.28"/>
  </r>
  <r>
    <m/>
    <x v="963"/>
    <m/>
    <n v="205.49"/>
    <m/>
    <n v="205.49"/>
  </r>
  <r>
    <m/>
    <x v="964"/>
    <m/>
    <n v="50.5"/>
    <m/>
    <n v="50.5"/>
  </r>
  <r>
    <m/>
    <x v="965"/>
    <m/>
    <n v="19.32"/>
    <m/>
    <n v="19.32"/>
  </r>
  <r>
    <m/>
    <x v="966"/>
    <m/>
    <n v="169.3"/>
    <m/>
    <n v="169.3"/>
  </r>
  <r>
    <m/>
    <x v="967"/>
    <m/>
    <n v="59.51"/>
    <m/>
    <n v="59.51"/>
  </r>
  <r>
    <m/>
    <x v="968"/>
    <m/>
    <n v="29.02"/>
    <m/>
    <n v="29.02"/>
  </r>
  <r>
    <m/>
    <x v="969"/>
    <m/>
    <n v="27.5"/>
    <m/>
    <n v="27.5"/>
  </r>
  <r>
    <m/>
    <x v="970"/>
    <m/>
    <n v="50.89"/>
    <m/>
    <n v="50.89"/>
  </r>
  <r>
    <m/>
    <x v="971"/>
    <m/>
    <n v="44.99"/>
    <m/>
    <n v="44.99"/>
  </r>
  <r>
    <m/>
    <x v="972"/>
    <m/>
    <n v="39.99"/>
    <m/>
    <n v="39.99"/>
  </r>
  <r>
    <m/>
    <x v="973"/>
    <m/>
    <n v="39.04"/>
    <m/>
    <n v="39.04"/>
  </r>
  <r>
    <m/>
    <x v="974"/>
    <m/>
    <n v="214.09"/>
    <m/>
    <n v="214.09"/>
  </r>
  <r>
    <m/>
    <x v="975"/>
    <m/>
    <n v="17.88"/>
    <m/>
    <n v="17.88"/>
  </r>
  <r>
    <m/>
    <x v="976"/>
    <m/>
    <n v="160.06"/>
    <m/>
    <n v="160.06"/>
  </r>
  <r>
    <m/>
    <x v="977"/>
    <m/>
    <n v="54.58"/>
    <m/>
    <n v="54.58"/>
  </r>
  <r>
    <m/>
    <x v="978"/>
    <m/>
    <n v="69.989999999999995"/>
    <m/>
    <n v="69.989999999999995"/>
  </r>
  <r>
    <m/>
    <x v="979"/>
    <m/>
    <n v="276.27999999999997"/>
    <m/>
    <n v="276.27999999999997"/>
  </r>
  <r>
    <m/>
    <x v="980"/>
    <m/>
    <n v="62.34"/>
    <m/>
    <n v="62.34"/>
  </r>
  <r>
    <m/>
    <x v="981"/>
    <m/>
    <n v="23.39"/>
    <m/>
    <n v="23.39"/>
  </r>
  <r>
    <m/>
    <x v="982"/>
    <m/>
    <n v="52.15"/>
    <m/>
    <n v="52.15"/>
  </r>
  <r>
    <m/>
    <x v="983"/>
    <m/>
    <n v="315.32"/>
    <m/>
    <n v="315.32"/>
  </r>
  <r>
    <m/>
    <x v="984"/>
    <m/>
    <n v="23.15"/>
    <m/>
    <n v="23.15"/>
  </r>
  <r>
    <m/>
    <x v="985"/>
    <m/>
    <n v="228.23"/>
    <m/>
    <n v="228.23"/>
  </r>
  <r>
    <m/>
    <x v="986"/>
    <m/>
    <n v="43.64"/>
    <m/>
    <n v="43.64"/>
  </r>
  <r>
    <m/>
    <x v="987"/>
    <m/>
    <n v="175.34"/>
    <m/>
    <n v="175.34"/>
  </r>
  <r>
    <m/>
    <x v="988"/>
    <m/>
    <n v="24.19"/>
    <m/>
    <n v="24.19"/>
  </r>
  <r>
    <m/>
    <x v="989"/>
    <m/>
    <n v="49.1"/>
    <m/>
    <n v="49.1"/>
  </r>
  <r>
    <m/>
    <x v="990"/>
    <m/>
    <n v="14.15"/>
    <m/>
    <n v="14.15"/>
  </r>
  <r>
    <m/>
    <x v="991"/>
    <m/>
    <n v="186.43"/>
    <m/>
    <n v="186.43"/>
  </r>
  <r>
    <m/>
    <x v="992"/>
    <m/>
    <n v="26.3"/>
    <m/>
    <n v="26.3"/>
  </r>
  <r>
    <m/>
    <x v="993"/>
    <m/>
    <n v="27.5"/>
    <m/>
    <n v="27.5"/>
  </r>
  <r>
    <m/>
    <x v="994"/>
    <m/>
    <n v="39.99"/>
    <m/>
    <n v="39.99"/>
  </r>
  <r>
    <m/>
    <x v="995"/>
    <m/>
    <n v="39"/>
    <m/>
    <n v="39"/>
  </r>
  <r>
    <m/>
    <x v="996"/>
    <m/>
    <n v="12.43"/>
    <m/>
    <n v="12.43"/>
  </r>
  <r>
    <m/>
    <x v="997"/>
    <m/>
    <n v="81.290000000000006"/>
    <m/>
    <n v="81.290000000000006"/>
  </r>
  <r>
    <m/>
    <x v="998"/>
    <m/>
    <n v="103.31"/>
    <m/>
    <n v="103.31"/>
  </r>
  <r>
    <m/>
    <x v="999"/>
    <m/>
    <n v="65.66"/>
    <m/>
    <n v="65.66"/>
  </r>
  <r>
    <m/>
    <x v="1000"/>
    <m/>
    <n v="31.71"/>
    <m/>
    <n v="31.71"/>
  </r>
  <r>
    <m/>
    <x v="1001"/>
    <m/>
    <n v="55.07"/>
    <m/>
    <n v="55.07"/>
  </r>
  <r>
    <m/>
    <x v="1002"/>
    <m/>
    <n v="50.5"/>
    <m/>
    <n v="50.5"/>
  </r>
  <r>
    <m/>
    <x v="1003"/>
    <m/>
    <n v="27.07"/>
    <m/>
    <n v="27.07"/>
  </r>
  <r>
    <m/>
    <x v="1004"/>
    <m/>
    <n v="61.73"/>
    <m/>
    <n v="61.73"/>
  </r>
  <r>
    <m/>
    <x v="1005"/>
    <m/>
    <n v="15.2"/>
    <m/>
    <n v="15.2"/>
  </r>
  <r>
    <m/>
    <x v="1006"/>
    <m/>
    <n v="13.4"/>
    <m/>
    <n v="13.4"/>
  </r>
  <r>
    <m/>
    <x v="1007"/>
    <m/>
    <n v="103.31"/>
    <m/>
    <n v="103.31"/>
  </r>
  <r>
    <m/>
    <x v="1008"/>
    <m/>
    <n v="32.72"/>
    <m/>
    <n v="32.72"/>
  </r>
  <r>
    <m/>
    <x v="1009"/>
    <m/>
    <n v="27.28"/>
    <m/>
    <n v="27.28"/>
  </r>
  <r>
    <m/>
    <x v="1010"/>
    <m/>
    <n v="152.74"/>
    <m/>
    <n v="152.74"/>
  </r>
  <r>
    <m/>
    <x v="1011"/>
    <m/>
    <n v="43.75"/>
    <m/>
    <n v="43.75"/>
  </r>
  <r>
    <m/>
    <x v="1012"/>
    <m/>
    <n v="551.59"/>
    <m/>
    <n v="551.59"/>
  </r>
  <r>
    <m/>
    <x v="1013"/>
    <m/>
    <n v="65"/>
    <m/>
    <n v="65"/>
  </r>
  <r>
    <m/>
    <x v="1014"/>
    <m/>
    <n v="105.84"/>
    <m/>
    <n v="105.84"/>
  </r>
  <r>
    <m/>
    <x v="1015"/>
    <m/>
    <n v="92.05"/>
    <m/>
    <n v="92.05"/>
  </r>
  <r>
    <m/>
    <x v="1016"/>
    <m/>
    <n v="91.14"/>
    <m/>
    <n v="91.14"/>
  </r>
  <r>
    <m/>
    <x v="1017"/>
    <m/>
    <n v="25.2"/>
    <m/>
    <n v="25.2"/>
  </r>
  <r>
    <m/>
    <x v="1018"/>
    <m/>
    <n v="151.19999999999999"/>
    <m/>
    <n v="151.19999999999999"/>
  </r>
  <r>
    <m/>
    <x v="1019"/>
    <m/>
    <n v="46.5"/>
    <m/>
    <n v="46.5"/>
  </r>
  <r>
    <m/>
    <x v="1020"/>
    <m/>
    <n v="76.37"/>
    <m/>
    <n v="76.37"/>
  </r>
  <r>
    <m/>
    <x v="1021"/>
    <m/>
    <n v="57.26"/>
    <m/>
    <n v="57.26"/>
  </r>
  <r>
    <m/>
    <x v="1022"/>
    <m/>
    <n v="95.33"/>
    <m/>
    <n v="95.33"/>
  </r>
  <r>
    <m/>
    <x v="1023"/>
    <m/>
    <n v="109.2"/>
    <m/>
    <n v="109.2"/>
  </r>
  <r>
    <m/>
    <x v="1024"/>
    <m/>
    <n v="56.11"/>
    <m/>
    <n v="56.11"/>
  </r>
  <r>
    <m/>
    <x v="1025"/>
    <m/>
    <n v="19.52"/>
    <m/>
    <n v="19.52"/>
  </r>
  <r>
    <m/>
    <x v="1026"/>
    <m/>
    <n v="247.1"/>
    <m/>
    <n v="247.1"/>
  </r>
  <r>
    <m/>
    <x v="1027"/>
    <m/>
    <n v="30.9"/>
    <m/>
    <n v="30.9"/>
  </r>
  <r>
    <m/>
    <x v="1028"/>
    <m/>
    <n v="57.15"/>
    <m/>
    <n v="57.15"/>
  </r>
  <r>
    <m/>
    <x v="1029"/>
    <m/>
    <n v="208.49"/>
    <m/>
    <n v="208.49"/>
  </r>
  <r>
    <m/>
    <x v="1030"/>
    <m/>
    <n v="84.24"/>
    <m/>
    <n v="84.24"/>
  </r>
  <r>
    <m/>
    <x v="1031"/>
    <m/>
    <n v="152.24"/>
    <m/>
    <n v="152.24"/>
  </r>
  <r>
    <m/>
    <x v="1032"/>
    <m/>
    <n v="53.12"/>
    <m/>
    <n v="53.12"/>
  </r>
  <r>
    <m/>
    <x v="1033"/>
    <m/>
    <n v="56.56"/>
    <m/>
    <n v="56.56"/>
  </r>
  <r>
    <m/>
    <x v="1034"/>
    <m/>
    <n v="49.99"/>
    <m/>
    <n v="49.99"/>
  </r>
  <r>
    <m/>
    <x v="1035"/>
    <m/>
    <n v="28.79"/>
    <m/>
    <n v="28.79"/>
  </r>
  <r>
    <m/>
    <x v="1036"/>
    <m/>
    <n v="70.349999999999994"/>
    <m/>
    <n v="70.349999999999994"/>
  </r>
  <r>
    <m/>
    <x v="1037"/>
    <m/>
    <n v="39.99"/>
    <m/>
    <n v="39.99"/>
  </r>
  <r>
    <m/>
    <x v="1038"/>
    <m/>
    <n v="132.24"/>
    <m/>
    <n v="132.24"/>
  </r>
  <r>
    <m/>
    <x v="1039"/>
    <m/>
    <n v="168.05"/>
    <m/>
    <n v="168.05"/>
  </r>
  <r>
    <m/>
    <x v="1040"/>
    <m/>
    <n v="11.61"/>
    <m/>
    <n v="11.61"/>
  </r>
  <r>
    <m/>
    <x v="1041"/>
    <m/>
    <n v="62.57"/>
    <m/>
    <n v="62.57"/>
  </r>
  <r>
    <m/>
    <x v="1042"/>
    <m/>
    <n v="32.42"/>
    <m/>
    <n v="32.42"/>
  </r>
  <r>
    <m/>
    <x v="1043"/>
    <m/>
    <n v="45.76"/>
    <m/>
    <n v="45.76"/>
  </r>
  <r>
    <m/>
    <x v="1044"/>
    <m/>
    <n v="130.46"/>
    <m/>
    <n v="130.46"/>
  </r>
  <r>
    <m/>
    <x v="1045"/>
    <m/>
    <n v="120.93"/>
    <m/>
    <n v="120.93"/>
  </r>
  <r>
    <m/>
    <x v="1046"/>
    <m/>
    <n v="214.09"/>
    <m/>
    <n v="214.09"/>
  </r>
  <r>
    <m/>
    <x v="1047"/>
    <m/>
    <n v="35.35"/>
    <m/>
    <n v="35.35"/>
  </r>
  <r>
    <m/>
    <x v="1048"/>
    <m/>
    <n v="24.35"/>
    <m/>
    <n v="24.35"/>
  </r>
  <r>
    <m/>
    <x v="1049"/>
    <m/>
    <n v="25.1"/>
    <m/>
    <n v="25.1"/>
  </r>
  <r>
    <m/>
    <x v="1050"/>
    <m/>
    <n v="55"/>
    <m/>
    <n v="55"/>
  </r>
  <r>
    <m/>
    <x v="1051"/>
    <m/>
    <n v="54.58"/>
    <m/>
    <n v="54.58"/>
  </r>
  <r>
    <m/>
    <x v="1052"/>
    <m/>
    <n v="60.96"/>
    <m/>
    <n v="60.96"/>
  </r>
  <r>
    <m/>
    <x v="1053"/>
    <m/>
    <n v="84.78"/>
    <m/>
    <n v="84.78"/>
  </r>
  <r>
    <m/>
    <x v="1054"/>
    <m/>
    <n v="50.5"/>
    <m/>
    <n v="50.5"/>
  </r>
  <r>
    <m/>
    <x v="1055"/>
    <m/>
    <n v="207.18"/>
    <m/>
    <n v="207.18"/>
  </r>
  <r>
    <m/>
    <x v="1056"/>
    <m/>
    <n v="42.49"/>
    <m/>
    <n v="42.49"/>
  </r>
  <r>
    <m/>
    <x v="1057"/>
    <m/>
    <n v="56.82"/>
    <m/>
    <n v="56.82"/>
  </r>
  <r>
    <m/>
    <x v="1058"/>
    <m/>
    <n v="100.46"/>
    <m/>
    <n v="100.46"/>
  </r>
  <r>
    <m/>
    <x v="1059"/>
    <m/>
    <n v="304.74"/>
    <m/>
    <n v="304.74"/>
  </r>
  <r>
    <m/>
    <x v="1060"/>
    <m/>
    <n v="551.59"/>
    <m/>
    <n v="551.59"/>
  </r>
  <r>
    <m/>
    <x v="1061"/>
    <m/>
    <n v="69.61"/>
    <m/>
    <n v="69.61"/>
  </r>
  <r>
    <m/>
    <x v="1062"/>
    <m/>
    <n v="207.18"/>
    <m/>
    <n v="207.18"/>
  </r>
  <r>
    <m/>
    <x v="1063"/>
    <m/>
    <n v="168.05"/>
    <m/>
    <n v="168.05"/>
  </r>
  <r>
    <m/>
    <x v="1064"/>
    <m/>
    <n v="389.64"/>
    <m/>
    <n v="389.64"/>
  </r>
  <r>
    <m/>
    <x v="1065"/>
    <m/>
    <n v="204.56"/>
    <m/>
    <n v="204.56"/>
  </r>
  <r>
    <m/>
    <x v="1066"/>
    <m/>
    <n v="158.88"/>
    <m/>
    <n v="158.88"/>
  </r>
  <r>
    <m/>
    <x v="1067"/>
    <m/>
    <n v="71.569999999999993"/>
    <m/>
    <n v="71.569999999999993"/>
  </r>
  <r>
    <m/>
    <x v="1068"/>
    <m/>
    <n v="64.27"/>
    <m/>
    <n v="64.27"/>
  </r>
  <r>
    <m/>
    <x v="1069"/>
    <m/>
    <n v="47.41"/>
    <m/>
    <n v="47.41"/>
  </r>
  <r>
    <m/>
    <x v="1070"/>
    <m/>
    <n v="195.35"/>
    <m/>
    <n v="195.35"/>
  </r>
  <r>
    <m/>
    <x v="1071"/>
    <m/>
    <n v="14.15"/>
    <m/>
    <n v="14.15"/>
  </r>
  <r>
    <m/>
    <x v="1072"/>
    <m/>
    <n v="50.89"/>
    <m/>
    <n v="50.89"/>
  </r>
  <r>
    <m/>
    <x v="1073"/>
    <m/>
    <n v="51.05"/>
    <m/>
    <n v="51.05"/>
  </r>
  <r>
    <m/>
    <x v="1074"/>
    <m/>
    <n v="158"/>
    <m/>
    <n v="158"/>
  </r>
  <r>
    <m/>
    <x v="1075"/>
    <m/>
    <n v="154.38"/>
    <m/>
    <n v="154.38"/>
  </r>
  <r>
    <m/>
    <x v="1076"/>
    <m/>
    <n v="207.18"/>
    <m/>
    <n v="207.18"/>
  </r>
  <r>
    <m/>
    <x v="1077"/>
    <m/>
    <n v="677.6"/>
    <m/>
    <n v="677.6"/>
  </r>
  <r>
    <m/>
    <x v="1078"/>
    <m/>
    <n v="125.43"/>
    <m/>
    <n v="125.43"/>
  </r>
  <r>
    <m/>
    <x v="1079"/>
    <m/>
    <n v="110.15"/>
    <m/>
    <n v="110.15"/>
  </r>
  <r>
    <m/>
    <x v="1080"/>
    <m/>
    <n v="75.14"/>
    <m/>
    <n v="75.14"/>
  </r>
  <r>
    <m/>
    <x v="1081"/>
    <m/>
    <n v="175.87"/>
    <m/>
    <n v="175.87"/>
  </r>
  <r>
    <m/>
    <x v="1082"/>
    <m/>
    <n v="35.799999999999997"/>
    <m/>
    <n v="35.799999999999997"/>
  </r>
  <r>
    <m/>
    <x v="1083"/>
    <m/>
    <n v="13.77"/>
    <m/>
    <n v="13.77"/>
  </r>
  <r>
    <m/>
    <x v="1084"/>
    <m/>
    <n v="43.69"/>
    <m/>
    <n v="43.69"/>
  </r>
  <r>
    <m/>
    <x v="1085"/>
    <m/>
    <n v="67.319999999999993"/>
    <m/>
    <n v="67.319999999999993"/>
  </r>
  <r>
    <m/>
    <x v="1086"/>
    <m/>
    <n v="27.03"/>
    <m/>
    <n v="27.03"/>
  </r>
  <r>
    <m/>
    <x v="1087"/>
    <m/>
    <n v="22.32"/>
    <m/>
    <n v="22.32"/>
  </r>
  <r>
    <m/>
    <x v="1088"/>
    <m/>
    <n v="62.24"/>
    <m/>
    <n v="62.24"/>
  </r>
  <r>
    <m/>
    <x v="1089"/>
    <m/>
    <n v="76.37"/>
    <m/>
    <n v="76.37"/>
  </r>
  <r>
    <m/>
    <x v="1090"/>
    <m/>
    <n v="19.32"/>
    <m/>
    <n v="19.32"/>
  </r>
  <r>
    <m/>
    <x v="1091"/>
    <m/>
    <n v="60"/>
    <m/>
    <n v="60"/>
  </r>
  <r>
    <m/>
    <x v="1092"/>
    <m/>
    <n v="43.69"/>
    <m/>
    <n v="43.69"/>
  </r>
  <r>
    <m/>
    <x v="1093"/>
    <m/>
    <n v="214.09"/>
    <m/>
    <n v="214.09"/>
  </r>
  <r>
    <m/>
    <x v="1094"/>
    <m/>
    <n v="83.12"/>
    <m/>
    <n v="83.12"/>
  </r>
  <r>
    <m/>
    <x v="1095"/>
    <m/>
    <n v="76.48"/>
    <m/>
    <n v="76.48"/>
  </r>
  <r>
    <m/>
    <x v="1096"/>
    <m/>
    <n v="27.15"/>
    <m/>
    <n v="27.15"/>
  </r>
  <r>
    <m/>
    <x v="1097"/>
    <m/>
    <n v="26.9"/>
    <m/>
    <n v="26.9"/>
  </r>
  <r>
    <m/>
    <x v="1098"/>
    <m/>
    <n v="58.13"/>
    <m/>
    <n v="58.13"/>
  </r>
  <r>
    <m/>
    <x v="1099"/>
    <m/>
    <n v="184.1"/>
    <m/>
    <n v="184.1"/>
  </r>
  <r>
    <m/>
    <x v="1100"/>
    <m/>
    <n v="23.16"/>
    <m/>
    <n v="23.16"/>
  </r>
  <r>
    <m/>
    <x v="1101"/>
    <m/>
    <n v="84.44"/>
    <m/>
    <n v="84.44"/>
  </r>
  <r>
    <m/>
    <x v="1102"/>
    <m/>
    <n v="17.36"/>
    <m/>
    <n v="17.36"/>
  </r>
  <r>
    <m/>
    <x v="1103"/>
    <m/>
    <n v="440"/>
    <m/>
    <n v="440"/>
  </r>
  <r>
    <m/>
    <x v="1104"/>
    <m/>
    <n v="285.88"/>
    <m/>
    <n v="285.88"/>
  </r>
  <r>
    <m/>
    <x v="1105"/>
    <m/>
    <n v="26.71"/>
    <m/>
    <n v="26.71"/>
  </r>
  <r>
    <m/>
    <x v="1106"/>
    <m/>
    <n v="103.65"/>
    <m/>
    <n v="103.65"/>
  </r>
  <r>
    <m/>
    <x v="1107"/>
    <m/>
    <n v="59.43"/>
    <m/>
    <n v="59.43"/>
  </r>
  <r>
    <m/>
    <x v="1108"/>
    <m/>
    <n v="120.93"/>
    <m/>
    <n v="120.93"/>
  </r>
  <r>
    <m/>
    <x v="1109"/>
    <m/>
    <n v="55.07"/>
    <m/>
    <n v="55.07"/>
  </r>
  <r>
    <m/>
    <x v="1110"/>
    <m/>
    <n v="67.72"/>
    <m/>
    <n v="67.72"/>
  </r>
  <r>
    <m/>
    <x v="1111"/>
    <m/>
    <n v="70.11"/>
    <m/>
    <n v="70.11"/>
  </r>
  <r>
    <m/>
    <x v="1112"/>
    <m/>
    <n v="281.92"/>
    <m/>
    <n v="281.92"/>
  </r>
  <r>
    <m/>
    <x v="1113"/>
    <m/>
    <n v="78.55"/>
    <m/>
    <n v="78.55"/>
  </r>
  <r>
    <m/>
    <x v="1114"/>
    <m/>
    <n v="64.94"/>
    <m/>
    <n v="64.94"/>
  </r>
  <r>
    <m/>
    <x v="1115"/>
    <m/>
    <n v="50.89"/>
    <m/>
    <n v="50.89"/>
  </r>
  <r>
    <m/>
    <x v="1116"/>
    <m/>
    <n v="224"/>
    <m/>
    <n v="224"/>
  </r>
  <r>
    <m/>
    <x v="1117"/>
    <m/>
    <n v="135.04"/>
    <m/>
    <n v="135.04"/>
  </r>
  <r>
    <m/>
    <x v="1118"/>
    <m/>
    <n v="85.24"/>
    <m/>
    <n v="85.24"/>
  </r>
  <r>
    <m/>
    <x v="1119"/>
    <m/>
    <n v="33.36"/>
    <m/>
    <n v="33.36"/>
  </r>
  <r>
    <m/>
    <x v="1120"/>
    <m/>
    <n v="44.08"/>
    <m/>
    <n v="44.08"/>
  </r>
  <r>
    <m/>
    <x v="1121"/>
    <m/>
    <n v="137.41999999999999"/>
    <m/>
    <n v="137.41999999999999"/>
  </r>
  <r>
    <m/>
    <x v="1122"/>
    <m/>
    <n v="19.52"/>
    <m/>
    <n v="19.52"/>
  </r>
  <r>
    <m/>
    <x v="1123"/>
    <m/>
    <n v="43.64"/>
    <m/>
    <n v="43.64"/>
  </r>
  <r>
    <m/>
    <x v="1124"/>
    <m/>
    <n v="45.61"/>
    <m/>
    <n v="45.61"/>
  </r>
  <r>
    <m/>
    <x v="1125"/>
    <m/>
    <n v="76.37"/>
    <m/>
    <n v="76.37"/>
  </r>
  <r>
    <m/>
    <x v="1126"/>
    <m/>
    <n v="50.04"/>
    <m/>
    <n v="50.04"/>
  </r>
  <r>
    <m/>
    <x v="1127"/>
    <m/>
    <n v="224"/>
    <m/>
    <n v="224"/>
  </r>
  <r>
    <m/>
    <x v="1128"/>
    <m/>
    <n v="109.06"/>
    <m/>
    <n v="109.06"/>
  </r>
  <r>
    <m/>
    <x v="1129"/>
    <m/>
    <n v="44.99"/>
    <m/>
    <n v="44.99"/>
  </r>
  <r>
    <m/>
    <x v="1130"/>
    <m/>
    <n v="51.15"/>
    <m/>
    <n v="51.15"/>
  </r>
  <r>
    <m/>
    <x v="1131"/>
    <m/>
    <n v="73.3"/>
    <m/>
    <n v="73.3"/>
  </r>
  <r>
    <m/>
    <x v="1132"/>
    <m/>
    <n v="59.43"/>
    <m/>
    <n v="59.43"/>
  </r>
  <r>
    <m/>
    <x v="1133"/>
    <m/>
    <n v="77.39"/>
    <m/>
    <n v="77.39"/>
  </r>
  <r>
    <m/>
    <x v="1134"/>
    <m/>
    <n v="56.52"/>
    <m/>
    <n v="56.52"/>
  </r>
  <r>
    <m/>
    <x v="1135"/>
    <m/>
    <n v="19.52"/>
    <m/>
    <n v="19.52"/>
  </r>
  <r>
    <m/>
    <x v="1136"/>
    <m/>
    <n v="79.3"/>
    <m/>
    <n v="79.3"/>
  </r>
  <r>
    <m/>
    <x v="1137"/>
    <m/>
    <n v="50.5"/>
    <m/>
    <n v="50.5"/>
  </r>
  <r>
    <m/>
    <x v="1138"/>
    <m/>
    <n v="276.27999999999997"/>
    <m/>
    <n v="276.27999999999997"/>
  </r>
  <r>
    <m/>
    <x v="1139"/>
    <m/>
    <n v="52.79"/>
    <m/>
    <n v="52.79"/>
  </r>
  <r>
    <m/>
    <x v="1140"/>
    <m/>
    <n v="26.25"/>
    <m/>
    <n v="26.25"/>
  </r>
  <r>
    <m/>
    <x v="1141"/>
    <m/>
    <n v="22.96"/>
    <m/>
    <n v="22.96"/>
  </r>
  <r>
    <m/>
    <x v="1142"/>
    <m/>
    <n v="17.21"/>
    <m/>
    <n v="17.21"/>
  </r>
  <r>
    <m/>
    <x v="1143"/>
    <m/>
    <n v="78.55"/>
    <m/>
    <n v="78.55"/>
  </r>
  <r>
    <m/>
    <x v="1144"/>
    <m/>
    <n v="38.22"/>
    <m/>
    <n v="38.22"/>
  </r>
  <r>
    <m/>
    <x v="1145"/>
    <m/>
    <n v="389.8"/>
    <m/>
    <n v="389.8"/>
  </r>
  <r>
    <m/>
    <x v="1146"/>
    <m/>
    <n v="18.05"/>
    <m/>
    <n v="18.05"/>
  </r>
  <r>
    <m/>
    <x v="1147"/>
    <m/>
    <n v="44.75"/>
    <m/>
    <n v="44.75"/>
  </r>
  <r>
    <m/>
    <x v="1148"/>
    <m/>
    <n v="19.32"/>
    <m/>
    <n v="19.32"/>
  </r>
  <r>
    <m/>
    <x v="1149"/>
    <m/>
    <n v="37.270000000000003"/>
    <m/>
    <n v="37.270000000000003"/>
  </r>
  <r>
    <m/>
    <x v="1150"/>
    <m/>
    <n v="70.11"/>
    <m/>
    <n v="70.11"/>
  </r>
  <r>
    <m/>
    <x v="1151"/>
    <m/>
    <n v="37.270000000000003"/>
    <m/>
    <n v="37.270000000000003"/>
  </r>
  <r>
    <m/>
    <x v="1152"/>
    <m/>
    <n v="552.55999999999995"/>
    <m/>
    <n v="552.55999999999995"/>
  </r>
  <r>
    <m/>
    <x v="1153"/>
    <m/>
    <n v="48.59"/>
    <m/>
    <n v="48.59"/>
  </r>
  <r>
    <m/>
    <x v="1154"/>
    <m/>
    <n v="76.37"/>
    <m/>
    <n v="76.37"/>
  </r>
  <r>
    <m/>
    <x v="1155"/>
    <m/>
    <n v="81.290000000000006"/>
    <m/>
    <n v="81.290000000000006"/>
  </r>
  <r>
    <m/>
    <x v="1156"/>
    <m/>
    <n v="19.32"/>
    <m/>
    <n v="19.32"/>
  </r>
  <r>
    <m/>
    <x v="1157"/>
    <m/>
    <n v="56.88"/>
    <m/>
    <n v="56.88"/>
  </r>
  <r>
    <m/>
    <x v="1158"/>
    <m/>
    <n v="50.89"/>
    <m/>
    <n v="50.89"/>
  </r>
  <r>
    <m/>
    <x v="1159"/>
    <m/>
    <n v="37.61"/>
    <m/>
    <n v="37.61"/>
  </r>
  <r>
    <m/>
    <x v="1160"/>
    <m/>
    <n v="39.99"/>
    <m/>
    <n v="39.99"/>
  </r>
  <r>
    <m/>
    <x v="1161"/>
    <m/>
    <n v="67.84"/>
    <m/>
    <n v="67.84"/>
  </r>
  <r>
    <m/>
    <x v="1162"/>
    <m/>
    <n v="28.76"/>
    <m/>
    <n v="28.76"/>
  </r>
  <r>
    <m/>
    <x v="1163"/>
    <m/>
    <n v="32.24"/>
    <m/>
    <n v="32.24"/>
  </r>
  <r>
    <m/>
    <x v="1164"/>
    <m/>
    <n v="81.790000000000006"/>
    <m/>
    <n v="81.790000000000006"/>
  </r>
  <r>
    <m/>
    <x v="1165"/>
    <m/>
    <n v="39.99"/>
    <m/>
    <n v="39.99"/>
  </r>
  <r>
    <m/>
    <x v="1166"/>
    <m/>
    <n v="26.89"/>
    <m/>
    <n v="26.89"/>
  </r>
  <r>
    <m/>
    <x v="1167"/>
    <m/>
    <n v="274.08999999999997"/>
    <m/>
    <n v="274.08999999999997"/>
  </r>
  <r>
    <m/>
    <x v="1168"/>
    <m/>
    <n v="49.22"/>
    <m/>
    <n v="49.22"/>
  </r>
  <r>
    <m/>
    <x v="1169"/>
    <m/>
    <n v="276.27999999999997"/>
    <m/>
    <n v="276.27999999999997"/>
  </r>
  <r>
    <m/>
    <x v="1170"/>
    <m/>
    <n v="130.46"/>
    <m/>
    <n v="130.46"/>
  </r>
  <r>
    <m/>
    <x v="1171"/>
    <m/>
    <n v="41.84"/>
    <m/>
    <n v="41.84"/>
  </r>
  <r>
    <m/>
    <x v="1172"/>
    <m/>
    <n v="103.31"/>
    <m/>
    <n v="103.31"/>
  </r>
  <r>
    <m/>
    <x v="1173"/>
    <m/>
    <n v="173.04"/>
    <m/>
    <n v="173.04"/>
  </r>
  <r>
    <m/>
    <x v="1174"/>
    <m/>
    <n v="23.39"/>
    <m/>
    <n v="23.39"/>
  </r>
  <r>
    <m/>
    <x v="1175"/>
    <m/>
    <n v="47.49"/>
    <m/>
    <n v="47.49"/>
  </r>
  <r>
    <m/>
    <x v="1176"/>
    <m/>
    <n v="21.32"/>
    <m/>
    <n v="21.32"/>
  </r>
  <r>
    <m/>
    <x v="1177"/>
    <m/>
    <n v="204.56"/>
    <m/>
    <n v="204.56"/>
  </r>
  <r>
    <m/>
    <x v="1178"/>
    <m/>
    <n v="66.88"/>
    <m/>
    <n v="66.88"/>
  </r>
  <r>
    <m/>
    <x v="1179"/>
    <m/>
    <n v="30.17"/>
    <m/>
    <n v="30.17"/>
  </r>
  <r>
    <m/>
    <x v="1180"/>
    <m/>
    <n v="22.26"/>
    <m/>
    <n v="22.26"/>
  </r>
  <r>
    <m/>
    <x v="1181"/>
    <m/>
    <n v="196.85"/>
    <m/>
    <n v="196.85"/>
  </r>
  <r>
    <m/>
    <x v="1182"/>
    <m/>
    <n v="71.569999999999993"/>
    <m/>
    <n v="71.569999999999993"/>
  </r>
  <r>
    <m/>
    <x v="1183"/>
    <m/>
    <n v="13.72"/>
    <m/>
    <n v="13.72"/>
  </r>
  <r>
    <m/>
    <x v="1184"/>
    <m/>
    <n v="42.74"/>
    <m/>
    <n v="42.74"/>
  </r>
  <r>
    <m/>
    <x v="1185"/>
    <m/>
    <n v="43.64"/>
    <m/>
    <n v="43.64"/>
  </r>
  <r>
    <m/>
    <x v="1186"/>
    <m/>
    <n v="17.09"/>
    <m/>
    <n v="17.09"/>
  </r>
  <r>
    <m/>
    <x v="1187"/>
    <m/>
    <n v="53.6"/>
    <m/>
    <n v="53.6"/>
  </r>
  <r>
    <m/>
    <x v="1188"/>
    <m/>
    <n v="130.46"/>
    <m/>
    <n v="130.46"/>
  </r>
  <r>
    <m/>
    <x v="1189"/>
    <m/>
    <n v="77.92"/>
    <m/>
    <n v="77.92"/>
  </r>
  <r>
    <m/>
    <x v="1190"/>
    <m/>
    <n v="175.34"/>
    <m/>
    <n v="175.34"/>
  </r>
  <r>
    <m/>
    <x v="1191"/>
    <m/>
    <n v="28.01"/>
    <m/>
    <n v="28.01"/>
  </r>
  <r>
    <m/>
    <x v="1192"/>
    <m/>
    <n v="214.09"/>
    <m/>
    <n v="214.09"/>
  </r>
  <r>
    <m/>
    <x v="1193"/>
    <m/>
    <n v="68.569999999999993"/>
    <m/>
    <n v="68.569999999999993"/>
  </r>
  <r>
    <m/>
    <x v="1194"/>
    <m/>
    <n v="39.99"/>
    <m/>
    <n v="39.99"/>
  </r>
  <r>
    <m/>
    <x v="1195"/>
    <m/>
    <n v="22.32"/>
    <m/>
    <n v="22.32"/>
  </r>
  <r>
    <m/>
    <x v="1196"/>
    <m/>
    <n v="57.15"/>
    <m/>
    <n v="57.15"/>
  </r>
  <r>
    <m/>
    <x v="1197"/>
    <m/>
    <n v="49.1"/>
    <m/>
    <n v="49.1"/>
  </r>
  <r>
    <m/>
    <x v="1198"/>
    <m/>
    <n v="657.68"/>
    <m/>
    <n v="657.68"/>
  </r>
  <r>
    <m/>
    <x v="1199"/>
    <m/>
    <n v="67.38"/>
    <m/>
    <n v="67.38"/>
  </r>
  <r>
    <m/>
    <x v="1200"/>
    <m/>
    <n v="229.65"/>
    <m/>
    <n v="229.65"/>
  </r>
  <r>
    <m/>
    <x v="1201"/>
    <m/>
    <n v="50.37"/>
    <m/>
    <n v="50.37"/>
  </r>
  <r>
    <m/>
    <x v="1202"/>
    <m/>
    <n v="61.74"/>
    <m/>
    <n v="61.74"/>
  </r>
  <r>
    <m/>
    <x v="1203"/>
    <m/>
    <n v="61.52"/>
    <m/>
    <n v="61.52"/>
  </r>
  <r>
    <m/>
    <x v="1204"/>
    <m/>
    <n v="137.41999999999999"/>
    <m/>
    <n v="137.41999999999999"/>
  </r>
  <r>
    <m/>
    <x v="1205"/>
    <m/>
    <n v="35.33"/>
    <m/>
    <n v="35.33"/>
  </r>
  <r>
    <m/>
    <x v="1206"/>
    <m/>
    <n v="24.8"/>
    <m/>
    <n v="24.8"/>
  </r>
  <r>
    <m/>
    <x v="1207"/>
    <m/>
    <n v="35.380000000000003"/>
    <m/>
    <n v="35.380000000000003"/>
  </r>
  <r>
    <m/>
    <x v="1208"/>
    <m/>
    <n v="43.2"/>
    <m/>
    <n v="43.2"/>
  </r>
  <r>
    <m/>
    <x v="1209"/>
    <m/>
    <n v="142.19999999999999"/>
    <m/>
    <n v="142.19999999999999"/>
  </r>
  <r>
    <m/>
    <x v="1210"/>
    <m/>
    <n v="26.57"/>
    <m/>
    <n v="26.57"/>
  </r>
  <r>
    <m/>
    <x v="1211"/>
    <m/>
    <n v="19.87"/>
    <m/>
    <n v="19.87"/>
  </r>
  <r>
    <m/>
    <x v="1212"/>
    <m/>
    <n v="29.52"/>
    <m/>
    <n v="29.52"/>
  </r>
  <r>
    <m/>
    <x v="1213"/>
    <m/>
    <n v="68.72"/>
    <m/>
    <n v="68.72"/>
  </r>
  <r>
    <m/>
    <x v="1214"/>
    <m/>
    <n v="636.26"/>
    <m/>
    <n v="636.26"/>
  </r>
  <r>
    <m/>
    <x v="1215"/>
    <m/>
    <n v="20.66"/>
    <m/>
    <n v="20.66"/>
  </r>
  <r>
    <m/>
    <x v="1216"/>
    <m/>
    <n v="482.46"/>
    <m/>
    <n v="482.46"/>
  </r>
  <r>
    <m/>
    <x v="1217"/>
    <m/>
    <n v="118.18"/>
    <m/>
    <n v="118.18"/>
  </r>
  <r>
    <m/>
    <x v="1218"/>
    <m/>
    <n v="73.08"/>
    <m/>
    <n v="73.08"/>
  </r>
  <r>
    <m/>
    <x v="1219"/>
    <m/>
    <n v="32.24"/>
    <m/>
    <n v="32.24"/>
  </r>
  <r>
    <m/>
    <x v="1220"/>
    <m/>
    <n v="159.37"/>
    <m/>
    <n v="159.37"/>
  </r>
  <r>
    <m/>
    <x v="1221"/>
    <m/>
    <n v="44.99"/>
    <m/>
    <n v="44.99"/>
  </r>
  <r>
    <m/>
    <x v="1222"/>
    <m/>
    <n v="83.99"/>
    <m/>
    <n v="83.99"/>
  </r>
  <r>
    <m/>
    <x v="1223"/>
    <m/>
    <n v="176.4"/>
    <m/>
    <n v="176.4"/>
  </r>
  <r>
    <m/>
    <x v="1224"/>
    <m/>
    <n v="19.52"/>
    <m/>
    <n v="19.52"/>
  </r>
  <r>
    <m/>
    <x v="1225"/>
    <m/>
    <n v="125.87"/>
    <m/>
    <n v="125.87"/>
  </r>
  <r>
    <m/>
    <x v="1226"/>
    <m/>
    <n v="30"/>
    <m/>
    <n v="30"/>
  </r>
  <r>
    <m/>
    <x v="1227"/>
    <m/>
    <n v="462.38"/>
    <m/>
    <n v="462.38"/>
  </r>
  <r>
    <m/>
    <x v="1228"/>
    <m/>
    <n v="49.98"/>
    <m/>
    <n v="49.98"/>
  </r>
  <r>
    <m/>
    <x v="1229"/>
    <m/>
    <n v="57.55"/>
    <m/>
    <n v="57.55"/>
  </r>
  <r>
    <m/>
    <x v="1230"/>
    <m/>
    <n v="39.380000000000003"/>
    <m/>
    <n v="39.380000000000003"/>
  </r>
  <r>
    <m/>
    <x v="1231"/>
    <m/>
    <n v="183.52"/>
    <m/>
    <n v="183.52"/>
  </r>
  <r>
    <m/>
    <x v="1232"/>
    <m/>
    <n v="18.66"/>
    <m/>
    <n v="18.66"/>
  </r>
  <r>
    <m/>
    <x v="1233"/>
    <m/>
    <n v="356.8"/>
    <m/>
    <n v="356.8"/>
  </r>
  <r>
    <m/>
    <x v="1234"/>
    <m/>
    <n v="44.99"/>
    <m/>
    <n v="44.99"/>
  </r>
  <r>
    <m/>
    <x v="1235"/>
    <m/>
    <n v="62.34"/>
    <m/>
    <n v="62.34"/>
  </r>
  <r>
    <m/>
    <x v="1236"/>
    <m/>
    <n v="161.82"/>
    <m/>
    <n v="161.82"/>
  </r>
  <r>
    <m/>
    <x v="1237"/>
    <m/>
    <n v="81.290000000000006"/>
    <m/>
    <n v="81.290000000000006"/>
  </r>
  <r>
    <m/>
    <x v="1238"/>
    <m/>
    <n v="37.29"/>
    <m/>
    <n v="37.29"/>
  </r>
  <r>
    <m/>
    <x v="1239"/>
    <m/>
    <n v="103.69"/>
    <m/>
    <n v="103.69"/>
  </r>
  <r>
    <m/>
    <x v="1240"/>
    <m/>
    <n v="68.569999999999993"/>
    <m/>
    <n v="68.569999999999993"/>
  </r>
  <r>
    <m/>
    <x v="1241"/>
    <m/>
    <n v="21.6"/>
    <m/>
    <n v="21.6"/>
  </r>
  <r>
    <m/>
    <x v="1242"/>
    <m/>
    <n v="58.29"/>
    <m/>
    <n v="58.29"/>
  </r>
  <r>
    <m/>
    <x v="1243"/>
    <m/>
    <n v="65.459999999999994"/>
    <m/>
    <n v="65.459999999999994"/>
  </r>
  <r>
    <m/>
    <x v="1244"/>
    <m/>
    <n v="456.46"/>
    <m/>
    <n v="456.46"/>
  </r>
  <r>
    <m/>
    <x v="1245"/>
    <m/>
    <n v="53.56"/>
    <m/>
    <n v="53.56"/>
  </r>
  <r>
    <m/>
    <x v="1246"/>
    <m/>
    <n v="32.71"/>
    <m/>
    <n v="32.71"/>
  </r>
  <r>
    <m/>
    <x v="1247"/>
    <m/>
    <n v="31.12"/>
    <m/>
    <n v="31.12"/>
  </r>
  <r>
    <m/>
    <x v="1248"/>
    <m/>
    <n v="19.89"/>
    <m/>
    <n v="19.89"/>
  </r>
  <r>
    <m/>
    <x v="1249"/>
    <m/>
    <n v="61.74"/>
    <m/>
    <n v="61.74"/>
  </r>
  <r>
    <m/>
    <x v="1250"/>
    <m/>
    <n v="36.14"/>
    <m/>
    <n v="36.14"/>
  </r>
  <r>
    <m/>
    <x v="1251"/>
    <m/>
    <n v="118.11"/>
    <m/>
    <n v="118.11"/>
  </r>
  <r>
    <m/>
    <x v="1252"/>
    <m/>
    <n v="68.400000000000006"/>
    <m/>
    <n v="68.400000000000006"/>
  </r>
  <r>
    <m/>
    <x v="1253"/>
    <m/>
    <n v="13.62"/>
    <m/>
    <n v="13.62"/>
  </r>
  <r>
    <m/>
    <x v="1254"/>
    <m/>
    <n v="60.59"/>
    <m/>
    <n v="60.59"/>
  </r>
  <r>
    <m/>
    <x v="1255"/>
    <m/>
    <n v="71.61"/>
    <m/>
    <n v="71.61"/>
  </r>
  <r>
    <m/>
    <x v="1256"/>
    <m/>
    <n v="58.01"/>
    <m/>
    <n v="58.01"/>
  </r>
  <r>
    <m/>
    <x v="1257"/>
    <m/>
    <n v="131.75"/>
    <m/>
    <n v="131.75"/>
  </r>
  <r>
    <m/>
    <x v="1258"/>
    <m/>
    <n v="67.900000000000006"/>
    <m/>
    <n v="67.900000000000006"/>
  </r>
  <r>
    <m/>
    <x v="1259"/>
    <m/>
    <n v="146.01"/>
    <m/>
    <n v="146.01"/>
  </r>
  <r>
    <m/>
    <x v="1260"/>
    <m/>
    <n v="31.08"/>
    <m/>
    <n v="31.08"/>
  </r>
  <r>
    <m/>
    <x v="1261"/>
    <m/>
    <n v="62.34"/>
    <m/>
    <n v="62.34"/>
  </r>
  <r>
    <m/>
    <x v="1262"/>
    <m/>
    <n v="158.49"/>
    <m/>
    <n v="158.49"/>
  </r>
  <r>
    <m/>
    <x v="1263"/>
    <m/>
    <n v="18.66"/>
    <m/>
    <n v="18.66"/>
  </r>
  <r>
    <m/>
    <x v="1264"/>
    <m/>
    <n v="18.05"/>
    <m/>
    <n v="18.05"/>
  </r>
  <r>
    <m/>
    <x v="1265"/>
    <m/>
    <n v="55"/>
    <m/>
    <n v="55"/>
  </r>
  <r>
    <m/>
    <x v="1266"/>
    <m/>
    <n v="78.540000000000006"/>
    <m/>
    <n v="78.540000000000006"/>
  </r>
  <r>
    <m/>
    <x v="1267"/>
    <m/>
    <n v="31.12"/>
    <m/>
    <n v="31.12"/>
  </r>
  <r>
    <m/>
    <x v="1268"/>
    <m/>
    <n v="34.72"/>
    <m/>
    <n v="34.72"/>
  </r>
  <r>
    <m/>
    <x v="1269"/>
    <m/>
    <n v="24.19"/>
    <m/>
    <n v="24.19"/>
  </r>
  <r>
    <m/>
    <x v="1270"/>
    <m/>
    <n v="69.760000000000005"/>
    <m/>
    <n v="69.760000000000005"/>
  </r>
  <r>
    <m/>
    <x v="1271"/>
    <m/>
    <n v="35.69"/>
    <m/>
    <n v="35.69"/>
  </r>
  <r>
    <m/>
    <x v="1272"/>
    <m/>
    <n v="224"/>
    <m/>
    <n v="224"/>
  </r>
  <r>
    <m/>
    <x v="1273"/>
    <m/>
    <n v="47.49"/>
    <m/>
    <n v="47.49"/>
  </r>
  <r>
    <m/>
    <x v="1274"/>
    <m/>
    <n v="44.99"/>
    <m/>
    <n v="44.99"/>
  </r>
  <r>
    <m/>
    <x v="1275"/>
    <m/>
    <n v="22.34"/>
    <m/>
    <n v="22.34"/>
  </r>
  <r>
    <m/>
    <x v="1276"/>
    <m/>
    <n v="131.75"/>
    <m/>
    <n v="131.75"/>
  </r>
  <r>
    <m/>
    <x v="1277"/>
    <m/>
    <n v="56.88"/>
    <m/>
    <n v="56.88"/>
  </r>
  <r>
    <m/>
    <x v="1278"/>
    <m/>
    <n v="78.37"/>
    <m/>
    <n v="78.37"/>
  </r>
  <r>
    <m/>
    <x v="1279"/>
    <m/>
    <n v="177.6"/>
    <m/>
    <n v="177.6"/>
  </r>
  <r>
    <m/>
    <x v="1280"/>
    <m/>
    <n v="118.92"/>
    <m/>
    <n v="118.92"/>
  </r>
  <r>
    <m/>
    <x v="1281"/>
    <m/>
    <n v="204.56"/>
    <m/>
    <n v="204.56"/>
  </r>
  <r>
    <m/>
    <x v="1282"/>
    <m/>
    <n v="183.52"/>
    <m/>
    <n v="183.52"/>
  </r>
  <r>
    <m/>
    <x v="1283"/>
    <m/>
    <n v="58.36"/>
    <m/>
    <n v="58.36"/>
  </r>
  <r>
    <m/>
    <x v="1284"/>
    <m/>
    <n v="40.64"/>
    <m/>
    <n v="40.64"/>
  </r>
  <r>
    <m/>
    <x v="1285"/>
    <m/>
    <n v="24.99"/>
    <m/>
    <n v="24.99"/>
  </r>
  <r>
    <m/>
    <x v="1286"/>
    <m/>
    <n v="53.01"/>
    <m/>
    <n v="53.01"/>
  </r>
  <r>
    <m/>
    <x v="1287"/>
    <m/>
    <n v="26.89"/>
    <m/>
    <n v="26.89"/>
  </r>
  <r>
    <m/>
    <x v="1288"/>
    <m/>
    <n v="47.49"/>
    <m/>
    <n v="47.49"/>
  </r>
  <r>
    <m/>
    <x v="1289"/>
    <m/>
    <n v="49.99"/>
    <m/>
    <n v="49.99"/>
  </r>
  <r>
    <m/>
    <x v="1290"/>
    <m/>
    <n v="62.34"/>
    <m/>
    <n v="62.34"/>
  </r>
  <r>
    <m/>
    <x v="1291"/>
    <m/>
    <n v="1662.96"/>
    <m/>
    <n v="1662.96"/>
  </r>
  <r>
    <m/>
    <x v="1292"/>
    <m/>
    <n v="70.59"/>
    <m/>
    <n v="70.59"/>
  </r>
  <r>
    <m/>
    <x v="1293"/>
    <m/>
    <n v="49.39"/>
    <m/>
    <n v="49.39"/>
  </r>
  <r>
    <m/>
    <x v="1294"/>
    <m/>
    <n v="131.75"/>
    <m/>
    <n v="131.75"/>
  </r>
  <r>
    <m/>
    <x v="1295"/>
    <m/>
    <n v="30.43"/>
    <m/>
    <n v="30.43"/>
  </r>
  <r>
    <m/>
    <x v="1296"/>
    <m/>
    <n v="23.15"/>
    <m/>
    <n v="23.15"/>
  </r>
  <r>
    <m/>
    <x v="1297"/>
    <m/>
    <n v="52.58"/>
    <m/>
    <n v="52.58"/>
  </r>
  <r>
    <m/>
    <x v="1298"/>
    <m/>
    <n v="19.87"/>
    <m/>
    <n v="19.87"/>
  </r>
  <r>
    <m/>
    <x v="1299"/>
    <m/>
    <n v="24.36"/>
    <m/>
    <n v="24.36"/>
  </r>
  <r>
    <m/>
    <x v="1300"/>
    <m/>
    <n v="228.23"/>
    <m/>
    <n v="228.23"/>
  </r>
  <r>
    <m/>
    <x v="1301"/>
    <m/>
    <n v="19.84"/>
    <m/>
    <n v="19.84"/>
  </r>
  <r>
    <m/>
    <x v="1302"/>
    <m/>
    <n v="44.99"/>
    <m/>
    <n v="44.99"/>
  </r>
  <r>
    <m/>
    <x v="1303"/>
    <m/>
    <n v="207.18"/>
    <m/>
    <n v="207.18"/>
  </r>
  <r>
    <m/>
    <x v="1304"/>
    <m/>
    <n v="22.58"/>
    <m/>
    <n v="22.58"/>
  </r>
  <r>
    <m/>
    <x v="1305"/>
    <m/>
    <n v="39.99"/>
    <m/>
    <n v="39.99"/>
  </r>
  <r>
    <m/>
    <x v="1306"/>
    <m/>
    <n v="19.87"/>
    <m/>
    <n v="19.87"/>
  </r>
  <r>
    <m/>
    <x v="1307"/>
    <m/>
    <n v="224"/>
    <m/>
    <n v="224"/>
  </r>
  <r>
    <m/>
    <x v="1308"/>
    <m/>
    <n v="65"/>
    <m/>
    <n v="65"/>
  </r>
  <r>
    <m/>
    <x v="1309"/>
    <m/>
    <n v="84.78"/>
    <m/>
    <n v="84.78"/>
  </r>
  <r>
    <m/>
    <x v="1310"/>
    <m/>
    <n v="35.69"/>
    <m/>
    <n v="35.69"/>
  </r>
  <r>
    <m/>
    <x v="1311"/>
    <m/>
    <n v="274.56"/>
    <m/>
    <n v="274.56"/>
  </r>
  <r>
    <m/>
    <x v="1312"/>
    <m/>
    <n v="74.78"/>
    <m/>
    <n v="74.78"/>
  </r>
  <r>
    <m/>
    <x v="1313"/>
    <m/>
    <n v="254.48"/>
    <m/>
    <n v="254.48"/>
  </r>
  <r>
    <m/>
    <x v="1314"/>
    <m/>
    <n v="69.569999999999993"/>
    <m/>
    <n v="69.569999999999993"/>
  </r>
  <r>
    <m/>
    <x v="1315"/>
    <m/>
    <n v="13.86"/>
    <m/>
    <n v="13.86"/>
  </r>
  <r>
    <m/>
    <x v="1316"/>
    <m/>
    <n v="14.33"/>
    <m/>
    <n v="14.33"/>
  </r>
  <r>
    <m/>
    <x v="1317"/>
    <m/>
    <n v="14.49"/>
    <m/>
    <n v="14.49"/>
  </r>
  <r>
    <m/>
    <x v="1318"/>
    <m/>
    <n v="37.5"/>
    <m/>
    <n v="37.5"/>
  </r>
  <r>
    <m/>
    <x v="1319"/>
    <m/>
    <n v="170.46"/>
    <m/>
    <n v="170.46"/>
  </r>
  <r>
    <m/>
    <x v="1320"/>
    <m/>
    <n v="42.64"/>
    <m/>
    <n v="42.64"/>
  </r>
  <r>
    <m/>
    <x v="1321"/>
    <m/>
    <n v="49.1"/>
    <m/>
    <n v="49.1"/>
  </r>
  <r>
    <m/>
    <x v="1322"/>
    <m/>
    <n v="37.200000000000003"/>
    <m/>
    <n v="37.200000000000003"/>
  </r>
  <r>
    <m/>
    <x v="1323"/>
    <m/>
    <n v="39.99"/>
    <m/>
    <n v="39.99"/>
  </r>
  <r>
    <m/>
    <x v="1324"/>
    <m/>
    <n v="224"/>
    <m/>
    <n v="224"/>
  </r>
  <r>
    <m/>
    <x v="1325"/>
    <m/>
    <n v="82.5"/>
    <m/>
    <n v="82.5"/>
  </r>
  <r>
    <m/>
    <x v="1326"/>
    <m/>
    <n v="38.22"/>
    <m/>
    <n v="38.22"/>
  </r>
  <r>
    <m/>
    <x v="1327"/>
    <m/>
    <n v="24.19"/>
    <m/>
    <n v="24.19"/>
  </r>
  <r>
    <m/>
    <x v="1328"/>
    <m/>
    <n v="93.88"/>
    <m/>
    <n v="93.88"/>
  </r>
  <r>
    <m/>
    <x v="1329"/>
    <m/>
    <n v="23.15"/>
    <m/>
    <n v="23.15"/>
  </r>
  <r>
    <m/>
    <x v="1330"/>
    <m/>
    <n v="34.72"/>
    <m/>
    <n v="34.72"/>
  </r>
  <r>
    <m/>
    <x v="1331"/>
    <m/>
    <n v="92.76"/>
    <m/>
    <n v="92.76"/>
  </r>
  <r>
    <m/>
    <x v="1332"/>
    <m/>
    <n v="39.68"/>
    <m/>
    <n v="39.68"/>
  </r>
  <r>
    <m/>
    <x v="1333"/>
    <m/>
    <n v="33.96"/>
    <m/>
    <n v="33.96"/>
  </r>
  <r>
    <m/>
    <x v="1334"/>
    <m/>
    <n v="174.94"/>
    <m/>
    <n v="174.94"/>
  </r>
  <r>
    <m/>
    <x v="1335"/>
    <m/>
    <n v="10.23"/>
    <m/>
    <n v="10.23"/>
  </r>
  <r>
    <m/>
    <x v="1336"/>
    <m/>
    <n v="40.909999999999997"/>
    <m/>
    <n v="40.909999999999997"/>
  </r>
  <r>
    <m/>
    <x v="1337"/>
    <m/>
    <n v="10.73"/>
    <m/>
    <n v="10.73"/>
  </r>
  <r>
    <m/>
    <x v="1338"/>
    <m/>
    <n v="52.38"/>
    <m/>
    <n v="52.38"/>
  </r>
  <r>
    <m/>
    <x v="1339"/>
    <m/>
    <n v="39.99"/>
    <m/>
    <n v="39.99"/>
  </r>
  <r>
    <m/>
    <x v="1340"/>
    <m/>
    <n v="22.95"/>
    <m/>
    <n v="22.95"/>
  </r>
  <r>
    <m/>
    <x v="1341"/>
    <m/>
    <n v="27.29"/>
    <m/>
    <n v="27.29"/>
  </r>
  <r>
    <m/>
    <x v="1342"/>
    <m/>
    <n v="27.07"/>
    <m/>
    <n v="27.07"/>
  </r>
  <r>
    <m/>
    <x v="1343"/>
    <m/>
    <n v="35.46"/>
    <m/>
    <n v="35.46"/>
  </r>
  <r>
    <m/>
    <x v="1344"/>
    <m/>
    <n v="38.92"/>
    <m/>
    <n v="38.92"/>
  </r>
  <r>
    <m/>
    <x v="1345"/>
    <m/>
    <n v="43.64"/>
    <m/>
    <n v="43.64"/>
  </r>
  <r>
    <m/>
    <x v="1346"/>
    <m/>
    <n v="68.569999999999993"/>
    <m/>
    <n v="68.569999999999993"/>
  </r>
  <r>
    <m/>
    <x v="1347"/>
    <m/>
    <n v="103.31"/>
    <m/>
    <n v="103.31"/>
  </r>
  <r>
    <m/>
    <x v="1348"/>
    <m/>
    <n v="70.92"/>
    <m/>
    <n v="70.92"/>
  </r>
  <r>
    <m/>
    <x v="1349"/>
    <m/>
    <n v="136.06"/>
    <m/>
    <n v="136.06"/>
  </r>
  <r>
    <m/>
    <x v="1350"/>
    <m/>
    <n v="38"/>
    <m/>
    <n v="38"/>
  </r>
  <r>
    <m/>
    <x v="1351"/>
    <m/>
    <n v="39.99"/>
    <m/>
    <n v="39.99"/>
  </r>
  <r>
    <m/>
    <x v="1352"/>
    <m/>
    <n v="75.77"/>
    <m/>
    <n v="75.77"/>
  </r>
  <r>
    <m/>
    <x v="1353"/>
    <m/>
    <n v="204.56"/>
    <m/>
    <n v="204.56"/>
  </r>
  <r>
    <m/>
    <x v="1354"/>
    <m/>
    <n v="199"/>
    <m/>
    <n v="199"/>
  </r>
  <r>
    <m/>
    <x v="1355"/>
    <m/>
    <n v="93.88"/>
    <m/>
    <n v="93.88"/>
  </r>
  <r>
    <m/>
    <x v="1356"/>
    <m/>
    <n v="74.099999999999994"/>
    <m/>
    <n v="74.099999999999994"/>
  </r>
  <r>
    <m/>
    <x v="1357"/>
    <m/>
    <n v="54.04"/>
    <m/>
    <n v="54.04"/>
  </r>
  <r>
    <m/>
    <x v="1358"/>
    <m/>
    <n v="27.54"/>
    <m/>
    <n v="27.54"/>
  </r>
  <r>
    <m/>
    <x v="1359"/>
    <m/>
    <n v="47.3"/>
    <m/>
    <n v="47.3"/>
  </r>
  <r>
    <m/>
    <x v="1360"/>
    <m/>
    <n v="39.99"/>
    <m/>
    <n v="39.99"/>
  </r>
  <r>
    <m/>
    <x v="1361"/>
    <m/>
    <n v="24.8"/>
    <m/>
    <n v="24.8"/>
  </r>
  <r>
    <m/>
    <x v="1362"/>
    <m/>
    <n v="13.05"/>
    <m/>
    <n v="13.05"/>
  </r>
  <r>
    <m/>
    <x v="1363"/>
    <m/>
    <n v="60"/>
    <m/>
    <n v="60"/>
  </r>
  <r>
    <m/>
    <x v="1364"/>
    <m/>
    <n v="52.57"/>
    <m/>
    <n v="52.57"/>
  </r>
  <r>
    <m/>
    <x v="1365"/>
    <m/>
    <n v="19.32"/>
    <m/>
    <n v="19.32"/>
  </r>
  <r>
    <m/>
    <x v="1366"/>
    <m/>
    <n v="26.28"/>
    <m/>
    <n v="26.28"/>
  </r>
  <r>
    <m/>
    <x v="1367"/>
    <m/>
    <n v="205.49"/>
    <m/>
    <n v="205.49"/>
  </r>
  <r>
    <m/>
    <x v="1368"/>
    <m/>
    <n v="309.18"/>
    <m/>
    <n v="309.18"/>
  </r>
  <r>
    <m/>
    <x v="1369"/>
    <m/>
    <n v="64.27"/>
    <m/>
    <n v="64.27"/>
  </r>
  <r>
    <m/>
    <x v="1370"/>
    <m/>
    <n v="70.349999999999994"/>
    <m/>
    <n v="70.349999999999994"/>
  </r>
  <r>
    <m/>
    <x v="1371"/>
    <m/>
    <n v="71.400000000000006"/>
    <m/>
    <n v="71.400000000000006"/>
  </r>
  <r>
    <m/>
    <x v="1372"/>
    <m/>
    <n v="85"/>
    <m/>
    <n v="85"/>
  </r>
  <r>
    <m/>
    <x v="1373"/>
    <m/>
    <n v="224"/>
    <m/>
    <n v="224"/>
  </r>
  <r>
    <m/>
    <x v="1374"/>
    <m/>
    <n v="27.23"/>
    <m/>
    <n v="27.23"/>
  </r>
  <r>
    <m/>
    <x v="1375"/>
    <m/>
    <n v="37.58"/>
    <m/>
    <n v="37.58"/>
  </r>
  <r>
    <m/>
    <x v="1376"/>
    <m/>
    <n v="43.64"/>
    <m/>
    <n v="43.64"/>
  </r>
  <r>
    <m/>
    <x v="1377"/>
    <m/>
    <n v="70.92"/>
    <m/>
    <n v="70.92"/>
  </r>
  <r>
    <m/>
    <x v="1378"/>
    <m/>
    <n v="34.72"/>
    <m/>
    <n v="34.72"/>
  </r>
  <r>
    <m/>
    <x v="1379"/>
    <m/>
    <n v="27.07"/>
    <m/>
    <n v="27.07"/>
  </r>
  <r>
    <m/>
    <x v="1380"/>
    <m/>
    <n v="152.37"/>
    <m/>
    <n v="152.37"/>
  </r>
  <r>
    <m/>
    <x v="1381"/>
    <m/>
    <n v="22.95"/>
    <m/>
    <n v="22.95"/>
  </r>
  <r>
    <m/>
    <x v="1382"/>
    <m/>
    <n v="304.54000000000002"/>
    <m/>
    <n v="304.54000000000002"/>
  </r>
  <r>
    <m/>
    <x v="1383"/>
    <m/>
    <n v="125.6"/>
    <m/>
    <n v="125.6"/>
  </r>
  <r>
    <m/>
    <x v="1384"/>
    <m/>
    <n v="31.75"/>
    <m/>
    <n v="31.75"/>
  </r>
  <r>
    <m/>
    <x v="1385"/>
    <m/>
    <n v="47.68"/>
    <m/>
    <n v="47.68"/>
  </r>
  <r>
    <m/>
    <x v="1386"/>
    <m/>
    <n v="43.24"/>
    <m/>
    <n v="43.24"/>
  </r>
  <r>
    <m/>
    <x v="1387"/>
    <m/>
    <n v="201.6"/>
    <m/>
    <n v="201.6"/>
  </r>
  <r>
    <m/>
    <x v="1388"/>
    <m/>
    <n v="50.89"/>
    <m/>
    <n v="50.89"/>
  </r>
  <r>
    <m/>
    <x v="1389"/>
    <m/>
    <n v="48.82"/>
    <m/>
    <n v="48.82"/>
  </r>
  <r>
    <m/>
    <x v="1390"/>
    <m/>
    <n v="13.62"/>
    <m/>
    <n v="13.62"/>
  </r>
  <r>
    <m/>
    <x v="1391"/>
    <m/>
    <n v="697.32"/>
    <m/>
    <n v="697.32"/>
  </r>
  <r>
    <m/>
    <x v="1392"/>
    <m/>
    <n v="360.55"/>
    <m/>
    <n v="360.55"/>
  </r>
  <r>
    <m/>
    <x v="1393"/>
    <m/>
    <n v="80.319999999999993"/>
    <m/>
    <n v="80.319999999999993"/>
  </r>
  <r>
    <m/>
    <x v="1394"/>
    <m/>
    <n v="62.34"/>
    <m/>
    <n v="62.34"/>
  </r>
  <r>
    <m/>
    <x v="1395"/>
    <m/>
    <n v="504.15"/>
    <m/>
    <n v="504.15"/>
  </r>
  <r>
    <m/>
    <x v="1396"/>
    <m/>
    <n v="92.04"/>
    <m/>
    <n v="92.04"/>
  </r>
  <r>
    <m/>
    <x v="1397"/>
    <m/>
    <n v="30"/>
    <m/>
    <n v="30"/>
  </r>
  <r>
    <m/>
    <x v="1398"/>
    <m/>
    <n v="38.85"/>
    <m/>
    <n v="38.85"/>
  </r>
  <r>
    <m/>
    <x v="1399"/>
    <m/>
    <n v="38"/>
    <m/>
    <n v="38"/>
  </r>
  <r>
    <m/>
    <x v="1400"/>
    <m/>
    <n v="117.6"/>
    <m/>
    <n v="117.6"/>
  </r>
  <r>
    <m/>
    <x v="1401"/>
    <m/>
    <n v="32.42"/>
    <m/>
    <n v="32.42"/>
  </r>
  <r>
    <m/>
    <x v="1402"/>
    <m/>
    <n v="38.18"/>
    <m/>
    <n v="38.18"/>
  </r>
  <r>
    <m/>
    <x v="1403"/>
    <m/>
    <n v="31.12"/>
    <m/>
    <n v="31.12"/>
  </r>
  <r>
    <m/>
    <x v="1404"/>
    <m/>
    <n v="96.59"/>
    <m/>
    <n v="96.59"/>
  </r>
  <r>
    <m/>
    <x v="1405"/>
    <m/>
    <n v="59.8"/>
    <m/>
    <n v="59.8"/>
  </r>
  <r>
    <m/>
    <x v="1406"/>
    <m/>
    <n v="43.05"/>
    <m/>
    <n v="43.05"/>
  </r>
  <r>
    <m/>
    <x v="1407"/>
    <m/>
    <n v="38.549999999999997"/>
    <m/>
    <n v="38.549999999999997"/>
  </r>
  <r>
    <m/>
    <x v="1408"/>
    <m/>
    <n v="13.21"/>
    <m/>
    <n v="13.21"/>
  </r>
  <r>
    <m/>
    <x v="1409"/>
    <m/>
    <n v="45.9"/>
    <m/>
    <n v="45.9"/>
  </r>
  <r>
    <m/>
    <x v="1410"/>
    <m/>
    <n v="26.89"/>
    <m/>
    <n v="26.89"/>
  </r>
  <r>
    <m/>
    <x v="1411"/>
    <m/>
    <n v="410.82"/>
    <m/>
    <n v="410.82"/>
  </r>
  <r>
    <m/>
    <x v="1412"/>
    <m/>
    <n v="87.28"/>
    <m/>
    <n v="87.28"/>
  </r>
  <r>
    <m/>
    <x v="1413"/>
    <m/>
    <n v="70.349999999999994"/>
    <m/>
    <n v="70.349999999999994"/>
  </r>
  <r>
    <m/>
    <x v="1414"/>
    <m/>
    <n v="31.77"/>
    <m/>
    <n v="31.77"/>
  </r>
  <r>
    <m/>
    <x v="1415"/>
    <m/>
    <n v="68.569999999999993"/>
    <m/>
    <n v="68.569999999999993"/>
  </r>
  <r>
    <m/>
    <x v="1416"/>
    <m/>
    <n v="74.099999999999994"/>
    <m/>
    <n v="74.099999999999994"/>
  </r>
  <r>
    <m/>
    <x v="1417"/>
    <m/>
    <n v="177.08"/>
    <m/>
    <n v="177.08"/>
  </r>
  <r>
    <m/>
    <x v="1418"/>
    <m/>
    <n v="130.46"/>
    <m/>
    <n v="130.46"/>
  </r>
  <r>
    <m/>
    <x v="1419"/>
    <m/>
    <n v="65.42"/>
    <m/>
    <n v="65.42"/>
  </r>
  <r>
    <m/>
    <x v="1420"/>
    <m/>
    <n v="95.33"/>
    <m/>
    <n v="95.33"/>
  </r>
  <r>
    <m/>
    <x v="1421"/>
    <m/>
    <n v="164.32"/>
    <m/>
    <n v="164.32"/>
  </r>
  <r>
    <m/>
    <x v="1422"/>
    <m/>
    <n v="33.479999999999997"/>
    <m/>
    <n v="33.479999999999997"/>
  </r>
  <r>
    <m/>
    <x v="1423"/>
    <m/>
    <n v="109.16"/>
    <m/>
    <n v="109.16"/>
  </r>
  <r>
    <m/>
    <x v="1424"/>
    <m/>
    <n v="90.13"/>
    <m/>
    <n v="90.13"/>
  </r>
  <r>
    <m/>
    <x v="1425"/>
    <m/>
    <n v="57.74"/>
    <m/>
    <n v="57.74"/>
  </r>
  <r>
    <m/>
    <x v="1426"/>
    <m/>
    <n v="57.15"/>
    <m/>
    <n v="57.15"/>
  </r>
  <r>
    <m/>
    <x v="1427"/>
    <m/>
    <n v="44.99"/>
    <m/>
    <n v="44.99"/>
  </r>
  <r>
    <m/>
    <x v="1428"/>
    <m/>
    <n v="211.73"/>
    <m/>
    <n v="211.73"/>
  </r>
  <r>
    <m/>
    <x v="1429"/>
    <m/>
    <n v="67.319999999999993"/>
    <m/>
    <n v="67.319999999999993"/>
  </r>
  <r>
    <m/>
    <x v="1430"/>
    <m/>
    <n v="78.540000000000006"/>
    <m/>
    <n v="78.540000000000006"/>
  </r>
  <r>
    <m/>
    <x v="1431"/>
    <m/>
    <n v="81.16"/>
    <m/>
    <n v="81.16"/>
  </r>
  <r>
    <m/>
    <x v="1432"/>
    <m/>
    <n v="39.99"/>
    <m/>
    <n v="39.99"/>
  </r>
  <r>
    <m/>
    <x v="1433"/>
    <m/>
    <n v="70.92"/>
    <m/>
    <n v="70.92"/>
  </r>
  <r>
    <m/>
    <x v="1434"/>
    <m/>
    <n v="32.53"/>
    <m/>
    <n v="32.53"/>
  </r>
  <r>
    <m/>
    <x v="1435"/>
    <m/>
    <n v="104.87"/>
    <m/>
    <n v="104.87"/>
  </r>
  <r>
    <m/>
    <x v="1436"/>
    <m/>
    <n v="29.77"/>
    <m/>
    <n v="29.77"/>
  </r>
  <r>
    <m/>
    <x v="1437"/>
    <m/>
    <n v="150.15"/>
    <m/>
    <n v="150.15"/>
  </r>
  <r>
    <m/>
    <x v="1438"/>
    <m/>
    <n v="440"/>
    <m/>
    <n v="440"/>
  </r>
  <r>
    <m/>
    <x v="1439"/>
    <m/>
    <n v="62.64"/>
    <m/>
    <n v="62.64"/>
  </r>
  <r>
    <m/>
    <x v="1440"/>
    <m/>
    <n v="65.83"/>
    <m/>
    <n v="65.83"/>
  </r>
  <r>
    <m/>
    <x v="1441"/>
    <m/>
    <n v="79.3"/>
    <m/>
    <n v="79.3"/>
  </r>
  <r>
    <m/>
    <x v="1442"/>
    <m/>
    <n v="125.52"/>
    <m/>
    <n v="125.52"/>
  </r>
  <r>
    <m/>
    <x v="1443"/>
    <m/>
    <n v="47.38"/>
    <m/>
    <n v="47.38"/>
  </r>
  <r>
    <m/>
    <x v="1444"/>
    <m/>
    <n v="47.49"/>
    <m/>
    <n v="47.49"/>
  </r>
  <r>
    <m/>
    <x v="1445"/>
    <m/>
    <n v="56.56"/>
    <m/>
    <n v="56.56"/>
  </r>
  <r>
    <m/>
    <x v="1446"/>
    <m/>
    <n v="13.05"/>
    <m/>
    <n v="13.05"/>
  </r>
  <r>
    <m/>
    <x v="1447"/>
    <m/>
    <n v="18.97"/>
    <m/>
    <n v="18.97"/>
  </r>
  <r>
    <m/>
    <x v="1448"/>
    <m/>
    <n v="38.96"/>
    <m/>
    <n v="38.96"/>
  </r>
  <r>
    <m/>
    <x v="1449"/>
    <m/>
    <n v="70.489999999999995"/>
    <m/>
    <n v="70.489999999999995"/>
  </r>
  <r>
    <m/>
    <x v="1450"/>
    <m/>
    <n v="112.18"/>
    <m/>
    <n v="112.18"/>
  </r>
  <r>
    <m/>
    <x v="1451"/>
    <m/>
    <n v="37.5"/>
    <m/>
    <n v="37.5"/>
  </r>
  <r>
    <m/>
    <x v="1452"/>
    <m/>
    <n v="46.3"/>
    <m/>
    <n v="46.3"/>
  </r>
  <r>
    <m/>
    <x v="1453"/>
    <m/>
    <n v="554.96"/>
    <m/>
    <n v="554.96"/>
  </r>
  <r>
    <m/>
    <x v="1454"/>
    <m/>
    <n v="50.61"/>
    <m/>
    <n v="50.61"/>
  </r>
  <r>
    <m/>
    <x v="1455"/>
    <m/>
    <n v="126.44"/>
    <m/>
    <n v="126.44"/>
  </r>
  <r>
    <m/>
    <x v="1456"/>
    <m/>
    <n v="71.61"/>
    <m/>
    <n v="71.61"/>
  </r>
  <r>
    <m/>
    <x v="1457"/>
    <m/>
    <n v="175.34"/>
    <m/>
    <n v="175.34"/>
  </r>
  <r>
    <m/>
    <x v="1458"/>
    <m/>
    <n v="67.09"/>
    <m/>
    <n v="67.09"/>
  </r>
  <r>
    <m/>
    <x v="1459"/>
    <m/>
    <n v="68.400000000000006"/>
    <m/>
    <n v="68.400000000000006"/>
  </r>
  <r>
    <m/>
    <x v="1460"/>
    <m/>
    <n v="38.64"/>
    <m/>
    <n v="38.64"/>
  </r>
  <r>
    <m/>
    <x v="1461"/>
    <m/>
    <n v="22.95"/>
    <m/>
    <n v="22.95"/>
  </r>
  <r>
    <m/>
    <x v="1462"/>
    <m/>
    <n v="27.41"/>
    <m/>
    <n v="27.41"/>
  </r>
  <r>
    <m/>
    <x v="1463"/>
    <m/>
    <n v="360.55"/>
    <m/>
    <n v="360.55"/>
  </r>
  <r>
    <m/>
    <x v="1464"/>
    <m/>
    <n v="43.56"/>
    <m/>
    <n v="43.56"/>
  </r>
  <r>
    <m/>
    <x v="1465"/>
    <m/>
    <n v="97.41"/>
    <m/>
    <n v="97.41"/>
  </r>
  <r>
    <m/>
    <x v="1466"/>
    <m/>
    <n v="26.28"/>
    <m/>
    <n v="26.28"/>
  </r>
  <r>
    <m/>
    <x v="1467"/>
    <m/>
    <n v="26.28"/>
    <m/>
    <n v="26.28"/>
  </r>
  <r>
    <m/>
    <x v="1468"/>
    <m/>
    <n v="118.92"/>
    <m/>
    <n v="118.92"/>
  </r>
  <r>
    <m/>
    <x v="1469"/>
    <m/>
    <n v="218.4"/>
    <m/>
    <n v="218.4"/>
  </r>
  <r>
    <m/>
    <x v="1470"/>
    <m/>
    <n v="27.29"/>
    <m/>
    <n v="27.29"/>
  </r>
  <r>
    <m/>
    <x v="1471"/>
    <m/>
    <n v="79.400000000000006"/>
    <m/>
    <n v="79.400000000000006"/>
  </r>
  <r>
    <m/>
    <x v="1472"/>
    <m/>
    <n v="440"/>
    <m/>
    <n v="440"/>
  </r>
  <r>
    <m/>
    <x v="1473"/>
    <m/>
    <n v="74.849999999999994"/>
    <m/>
    <n v="74.849999999999994"/>
  </r>
  <r>
    <m/>
    <x v="1474"/>
    <m/>
    <n v="75.75"/>
    <m/>
    <n v="75.75"/>
  </r>
  <r>
    <m/>
    <x v="1475"/>
    <m/>
    <n v="84.39"/>
    <m/>
    <n v="84.39"/>
  </r>
  <r>
    <m/>
    <x v="1476"/>
    <m/>
    <n v="30.17"/>
    <m/>
    <n v="30.17"/>
  </r>
  <r>
    <m/>
    <x v="1477"/>
    <m/>
    <n v="110.87"/>
    <m/>
    <n v="110.87"/>
  </r>
  <r>
    <m/>
    <x v="1478"/>
    <m/>
    <n v="221.45"/>
    <m/>
    <n v="221.45"/>
  </r>
  <r>
    <m/>
    <x v="1479"/>
    <m/>
    <n v="60.38"/>
    <m/>
    <n v="60.38"/>
  </r>
  <r>
    <m/>
    <x v="1480"/>
    <m/>
    <n v="35.35"/>
    <m/>
    <n v="35.35"/>
  </r>
  <r>
    <m/>
    <x v="1481"/>
    <m/>
    <n v="38.85"/>
    <m/>
    <n v="38.85"/>
  </r>
  <r>
    <m/>
    <x v="1482"/>
    <m/>
    <n v="83.79"/>
    <m/>
    <n v="83.79"/>
  </r>
  <r>
    <m/>
    <x v="1483"/>
    <m/>
    <n v="49.99"/>
    <m/>
    <n v="49.99"/>
  </r>
  <r>
    <m/>
    <x v="1484"/>
    <m/>
    <n v="78.48"/>
    <m/>
    <n v="78.48"/>
  </r>
  <r>
    <m/>
    <x v="1485"/>
    <m/>
    <n v="35.700000000000003"/>
    <m/>
    <n v="35.700000000000003"/>
  </r>
  <r>
    <m/>
    <x v="1486"/>
    <m/>
    <n v="168"/>
    <m/>
    <n v="168"/>
  </r>
  <r>
    <m/>
    <x v="1487"/>
    <m/>
    <n v="59.43"/>
    <m/>
    <n v="59.43"/>
  </r>
  <r>
    <m/>
    <x v="1488"/>
    <m/>
    <n v="13.86"/>
    <m/>
    <n v="13.86"/>
  </r>
  <r>
    <m/>
    <x v="1489"/>
    <m/>
    <n v="27.07"/>
    <m/>
    <n v="27.07"/>
  </r>
  <r>
    <m/>
    <x v="1490"/>
    <m/>
    <n v="13.86"/>
    <m/>
    <n v="13.86"/>
  </r>
  <r>
    <m/>
    <x v="1491"/>
    <m/>
    <n v="71.599999999999994"/>
    <m/>
    <n v="71.599999999999994"/>
  </r>
  <r>
    <m/>
    <x v="1492"/>
    <m/>
    <n v="89.77"/>
    <m/>
    <n v="89.77"/>
  </r>
  <r>
    <m/>
    <x v="1493"/>
    <m/>
    <n v="83.02"/>
    <m/>
    <n v="83.02"/>
  </r>
  <r>
    <m/>
    <x v="1494"/>
    <m/>
    <n v="551.59"/>
    <m/>
    <n v="551.59"/>
  </r>
  <r>
    <m/>
    <x v="1495"/>
    <m/>
    <n v="81.290000000000006"/>
    <m/>
    <n v="81.290000000000006"/>
  </r>
  <r>
    <m/>
    <x v="1496"/>
    <m/>
    <n v="20.46"/>
    <m/>
    <n v="20.46"/>
  </r>
  <r>
    <m/>
    <x v="1497"/>
    <m/>
    <n v="19.89"/>
    <m/>
    <n v="19.89"/>
  </r>
  <r>
    <m/>
    <x v="1498"/>
    <m/>
    <n v="24.94"/>
    <m/>
    <n v="24.94"/>
  </r>
  <r>
    <m/>
    <x v="1499"/>
    <m/>
    <n v="57.15"/>
    <m/>
    <n v="57.15"/>
  </r>
  <r>
    <m/>
    <x v="1500"/>
    <m/>
    <n v="55.34"/>
    <m/>
    <n v="55.34"/>
  </r>
  <r>
    <m/>
    <x v="1501"/>
    <m/>
    <n v="19.34"/>
    <m/>
    <n v="19.34"/>
  </r>
  <r>
    <m/>
    <x v="1502"/>
    <m/>
    <n v="242.42"/>
    <m/>
    <n v="242.42"/>
  </r>
  <r>
    <m/>
    <x v="1503"/>
    <m/>
    <n v="43.64"/>
    <m/>
    <n v="43.64"/>
  </r>
  <r>
    <m/>
    <x v="1504"/>
    <m/>
    <n v="38.18"/>
    <m/>
    <n v="38.18"/>
  </r>
  <r>
    <m/>
    <x v="1505"/>
    <m/>
    <n v="126.54"/>
    <m/>
    <n v="126.54"/>
  </r>
  <r>
    <m/>
    <x v="1506"/>
    <m/>
    <n v="81.819999999999993"/>
    <m/>
    <n v="81.819999999999993"/>
  </r>
  <r>
    <m/>
    <x v="1507"/>
    <m/>
    <n v="43.64"/>
    <m/>
    <n v="43.64"/>
  </r>
  <r>
    <m/>
    <x v="1508"/>
    <m/>
    <n v="65.44"/>
    <m/>
    <n v="65.44"/>
  </r>
  <r>
    <m/>
    <x v="1509"/>
    <m/>
    <n v="76.59"/>
    <m/>
    <n v="76.59"/>
  </r>
  <r>
    <m/>
    <x v="1510"/>
    <m/>
    <n v="65"/>
    <m/>
    <n v="65"/>
  </r>
  <r>
    <m/>
    <x v="1511"/>
    <m/>
    <n v="120.88"/>
    <m/>
    <n v="120.88"/>
  </r>
  <r>
    <m/>
    <x v="1512"/>
    <m/>
    <n v="40.92"/>
    <m/>
    <n v="40.92"/>
  </r>
  <r>
    <m/>
    <x v="1513"/>
    <m/>
    <n v="43.75"/>
    <m/>
    <n v="43.75"/>
  </r>
  <r>
    <m/>
    <x v="1514"/>
    <m/>
    <n v="43.64"/>
    <m/>
    <n v="43.64"/>
  </r>
  <r>
    <m/>
    <x v="1515"/>
    <m/>
    <n v="214.09"/>
    <m/>
    <n v="214.09"/>
  </r>
  <r>
    <m/>
    <x v="1516"/>
    <m/>
    <n v="33.47"/>
    <m/>
    <n v="33.47"/>
  </r>
  <r>
    <m/>
    <x v="1517"/>
    <m/>
    <n v="138.94"/>
    <m/>
    <n v="138.94"/>
  </r>
  <r>
    <m/>
    <x v="1518"/>
    <m/>
    <n v="26.1"/>
    <m/>
    <n v="26.1"/>
  </r>
  <r>
    <m/>
    <x v="1519"/>
    <m/>
    <n v="26.55"/>
    <m/>
    <n v="26.55"/>
  </r>
  <r>
    <m/>
    <x v="1520"/>
    <m/>
    <n v="551.59"/>
    <m/>
    <n v="551.59"/>
  </r>
  <r>
    <m/>
    <x v="1521"/>
    <m/>
    <n v="43.29"/>
    <m/>
    <n v="43.29"/>
  </r>
  <r>
    <m/>
    <x v="1522"/>
    <m/>
    <n v="108.01"/>
    <m/>
    <n v="108.01"/>
  </r>
  <r>
    <m/>
    <x v="1523"/>
    <m/>
    <n v="43.64"/>
    <m/>
    <n v="43.64"/>
  </r>
  <r>
    <m/>
    <x v="1524"/>
    <m/>
    <n v="35.35"/>
    <m/>
    <n v="35.35"/>
  </r>
  <r>
    <m/>
    <x v="1525"/>
    <m/>
    <n v="70.34"/>
    <m/>
    <n v="70.34"/>
  </r>
  <r>
    <m/>
    <x v="1526"/>
    <m/>
    <n v="54.58"/>
    <m/>
    <n v="54.58"/>
  </r>
  <r>
    <m/>
    <x v="1527"/>
    <m/>
    <n v="73.3"/>
    <m/>
    <n v="73.3"/>
  </r>
  <r>
    <m/>
    <x v="1528"/>
    <m/>
    <n v="306.60000000000002"/>
    <m/>
    <n v="306.60000000000002"/>
  </r>
  <r>
    <m/>
    <x v="1529"/>
    <m/>
    <n v="42.49"/>
    <m/>
    <n v="42.49"/>
  </r>
  <r>
    <m/>
    <x v="1530"/>
    <m/>
    <n v="30.3"/>
    <m/>
    <n v="30.3"/>
  </r>
  <r>
    <m/>
    <x v="1531"/>
    <m/>
    <n v="42.16"/>
    <m/>
    <n v="42.16"/>
  </r>
  <r>
    <m/>
    <x v="1532"/>
    <m/>
    <n v="65.459999999999994"/>
    <m/>
    <n v="65.459999999999994"/>
  </r>
  <r>
    <m/>
    <x v="1533"/>
    <m/>
    <n v="14.15"/>
    <m/>
    <n v="14.15"/>
  </r>
  <r>
    <m/>
    <x v="1534"/>
    <m/>
    <n v="112"/>
    <m/>
    <n v="112"/>
  </r>
  <r>
    <m/>
    <x v="1535"/>
    <m/>
    <n v="35.69"/>
    <m/>
    <n v="35.69"/>
  </r>
  <r>
    <m/>
    <x v="1536"/>
    <m/>
    <n v="166.38"/>
    <m/>
    <n v="166.38"/>
  </r>
  <r>
    <m/>
    <x v="1537"/>
    <m/>
    <n v="168.05"/>
    <m/>
    <n v="168.05"/>
  </r>
  <r>
    <m/>
    <x v="1538"/>
    <m/>
    <n v="75.739999999999995"/>
    <m/>
    <n v="75.739999999999995"/>
  </r>
  <r>
    <m/>
    <x v="1539"/>
    <m/>
    <n v="112"/>
    <m/>
    <n v="112"/>
  </r>
  <r>
    <m/>
    <x v="1540"/>
    <m/>
    <n v="43.29"/>
    <m/>
    <n v="43.29"/>
  </r>
  <r>
    <m/>
    <x v="1541"/>
    <m/>
    <n v="73.3"/>
    <m/>
    <n v="73.3"/>
  </r>
  <r>
    <m/>
    <x v="1542"/>
    <m/>
    <n v="81.17"/>
    <m/>
    <n v="81.17"/>
  </r>
  <r>
    <m/>
    <x v="1543"/>
    <m/>
    <n v="81.819999999999993"/>
    <m/>
    <n v="81.819999999999993"/>
  </r>
  <r>
    <m/>
    <x v="1544"/>
    <m/>
    <n v="34.72"/>
    <m/>
    <n v="34.72"/>
  </r>
  <r>
    <m/>
    <x v="1545"/>
    <m/>
    <n v="43.64"/>
    <m/>
    <n v="43.64"/>
  </r>
  <r>
    <m/>
    <x v="1546"/>
    <m/>
    <n v="89.77"/>
    <m/>
    <n v="89.77"/>
  </r>
  <r>
    <m/>
    <x v="1547"/>
    <m/>
    <n v="49.1"/>
    <m/>
    <n v="49.1"/>
  </r>
  <r>
    <m/>
    <x v="1548"/>
    <m/>
    <n v="14.38"/>
    <m/>
    <n v="14.38"/>
  </r>
  <r>
    <m/>
    <x v="1549"/>
    <m/>
    <n v="29.76"/>
    <m/>
    <n v="29.76"/>
  </r>
  <r>
    <m/>
    <x v="1550"/>
    <m/>
    <n v="70.349999999999994"/>
    <m/>
    <n v="70.349999999999994"/>
  </r>
  <r>
    <m/>
    <x v="1551"/>
    <m/>
    <n v="169.3"/>
    <m/>
    <n v="169.3"/>
  </r>
  <r>
    <m/>
    <x v="1552"/>
    <m/>
    <n v="82.05"/>
    <m/>
    <n v="82.05"/>
  </r>
  <r>
    <m/>
    <x v="1553"/>
    <m/>
    <n v="18.48"/>
    <m/>
    <n v="18.48"/>
  </r>
  <r>
    <m/>
    <x v="1554"/>
    <m/>
    <n v="67.53"/>
    <m/>
    <n v="67.53"/>
  </r>
  <r>
    <m/>
    <x v="1555"/>
    <m/>
    <n v="85"/>
    <m/>
    <n v="85"/>
  </r>
  <r>
    <m/>
    <x v="1556"/>
    <m/>
    <n v="35.69"/>
    <m/>
    <n v="35.69"/>
  </r>
  <r>
    <m/>
    <x v="1557"/>
    <m/>
    <n v="44.46"/>
    <m/>
    <n v="44.46"/>
  </r>
  <r>
    <m/>
    <x v="1558"/>
    <m/>
    <n v="89.76"/>
    <m/>
    <n v="89.76"/>
  </r>
  <r>
    <m/>
    <x v="1559"/>
    <m/>
    <n v="128.52000000000001"/>
    <m/>
    <n v="128.52000000000001"/>
  </r>
  <r>
    <m/>
    <x v="1560"/>
    <m/>
    <n v="37.04"/>
    <m/>
    <n v="37.04"/>
  </r>
  <r>
    <m/>
    <x v="1561"/>
    <m/>
    <n v="242.42"/>
    <m/>
    <n v="242.42"/>
  </r>
  <r>
    <m/>
    <x v="1562"/>
    <m/>
    <n v="51.06"/>
    <m/>
    <n v="51.06"/>
  </r>
  <r>
    <m/>
    <x v="1563"/>
    <m/>
    <n v="507.9"/>
    <m/>
    <n v="507.9"/>
  </r>
  <r>
    <m/>
    <x v="1564"/>
    <m/>
    <n v="69.31"/>
    <m/>
    <n v="69.31"/>
  </r>
  <r>
    <m/>
    <x v="1565"/>
    <m/>
    <n v="35.35"/>
    <m/>
    <n v="35.35"/>
  </r>
  <r>
    <m/>
    <x v="1566"/>
    <m/>
    <n v="69.569999999999993"/>
    <m/>
    <n v="69.569999999999993"/>
  </r>
  <r>
    <m/>
    <x v="1567"/>
    <m/>
    <n v="27.07"/>
    <m/>
    <n v="27.07"/>
  </r>
  <r>
    <m/>
    <x v="1568"/>
    <m/>
    <n v="400.61"/>
    <m/>
    <n v="400.61"/>
  </r>
  <r>
    <m/>
    <x v="1569"/>
    <m/>
    <n v="26.4"/>
    <m/>
    <n v="26.4"/>
  </r>
  <r>
    <m/>
    <x v="1570"/>
    <m/>
    <n v="70.92"/>
    <m/>
    <n v="70.92"/>
  </r>
  <r>
    <m/>
    <x v="1571"/>
    <m/>
    <n v="71.400000000000006"/>
    <m/>
    <n v="71.400000000000006"/>
  </r>
  <r>
    <m/>
    <x v="1572"/>
    <m/>
    <n v="43.64"/>
    <m/>
    <n v="43.64"/>
  </r>
  <r>
    <m/>
    <x v="1573"/>
    <m/>
    <n v="36.24"/>
    <m/>
    <n v="36.24"/>
  </r>
  <r>
    <m/>
    <x v="1574"/>
    <m/>
    <n v="81.290000000000006"/>
    <m/>
    <n v="81.290000000000006"/>
  </r>
  <r>
    <m/>
    <x v="1575"/>
    <m/>
    <n v="175.34"/>
    <m/>
    <n v="175.34"/>
  </r>
  <r>
    <m/>
    <x v="1576"/>
    <m/>
    <n v="23.19"/>
    <m/>
    <n v="23.19"/>
  </r>
  <r>
    <m/>
    <x v="1577"/>
    <m/>
    <n v="32.270000000000003"/>
    <m/>
    <n v="32.270000000000003"/>
  </r>
  <r>
    <m/>
    <x v="1578"/>
    <m/>
    <n v="39.99"/>
    <m/>
    <n v="39.99"/>
  </r>
  <r>
    <m/>
    <x v="1579"/>
    <m/>
    <n v="114.67"/>
    <m/>
    <n v="114.67"/>
  </r>
  <r>
    <m/>
    <x v="1580"/>
    <m/>
    <n v="223.94"/>
    <m/>
    <n v="223.94"/>
  </r>
  <r>
    <m/>
    <x v="1581"/>
    <m/>
    <n v="31.98"/>
    <m/>
    <n v="31.98"/>
  </r>
  <r>
    <m/>
    <x v="1582"/>
    <m/>
    <n v="28.16"/>
    <m/>
    <n v="28.16"/>
  </r>
  <r>
    <m/>
    <x v="1583"/>
    <m/>
    <n v="17.39"/>
    <m/>
    <n v="17.39"/>
  </r>
  <r>
    <m/>
    <x v="1584"/>
    <m/>
    <n v="35.840000000000003"/>
    <m/>
    <n v="35.840000000000003"/>
  </r>
  <r>
    <m/>
    <x v="1585"/>
    <m/>
    <n v="63.78"/>
    <m/>
    <n v="63.78"/>
  </r>
  <r>
    <m/>
    <x v="1586"/>
    <m/>
    <n v="71.569999999999993"/>
    <m/>
    <n v="71.569999999999993"/>
  </r>
  <r>
    <m/>
    <x v="1587"/>
    <m/>
    <n v="120.76"/>
    <m/>
    <n v="120.76"/>
  </r>
  <r>
    <m/>
    <x v="1588"/>
    <m/>
    <n v="92.05"/>
    <m/>
    <n v="92.05"/>
  </r>
  <r>
    <m/>
    <x v="1589"/>
    <m/>
    <n v="93.88"/>
    <m/>
    <n v="93.88"/>
  </r>
  <r>
    <m/>
    <x v="1590"/>
    <m/>
    <n v="38.18"/>
    <m/>
    <n v="38.18"/>
  </r>
  <r>
    <m/>
    <x v="1591"/>
    <m/>
    <n v="32.82"/>
    <m/>
    <n v="32.82"/>
  </r>
  <r>
    <m/>
    <x v="1592"/>
    <m/>
    <n v="276.27999999999997"/>
    <m/>
    <n v="276.27999999999997"/>
  </r>
  <r>
    <m/>
    <x v="1593"/>
    <m/>
    <n v="56.11"/>
    <m/>
    <n v="56.11"/>
  </r>
  <r>
    <m/>
    <x v="1594"/>
    <m/>
    <n v="103.62"/>
    <m/>
    <n v="103.62"/>
  </r>
  <r>
    <m/>
    <x v="1595"/>
    <m/>
    <n v="15.21"/>
    <m/>
    <n v="15.21"/>
  </r>
  <r>
    <m/>
    <x v="1596"/>
    <m/>
    <n v="23.76"/>
    <m/>
    <n v="23.76"/>
  </r>
  <r>
    <m/>
    <x v="1597"/>
    <m/>
    <n v="52.6"/>
    <m/>
    <n v="52.6"/>
  </r>
  <r>
    <m/>
    <x v="1598"/>
    <m/>
    <n v="31.12"/>
    <m/>
    <n v="31.12"/>
  </r>
  <r>
    <m/>
    <x v="1599"/>
    <m/>
    <n v="89.77"/>
    <m/>
    <n v="89.77"/>
  </r>
  <r>
    <m/>
    <x v="1600"/>
    <m/>
    <n v="54.58"/>
    <m/>
    <n v="54.58"/>
  </r>
  <r>
    <m/>
    <x v="1601"/>
    <m/>
    <n v="35.35"/>
    <m/>
    <n v="35.35"/>
  </r>
  <r>
    <m/>
    <x v="1602"/>
    <m/>
    <n v="181.69"/>
    <m/>
    <n v="181.69"/>
  </r>
  <r>
    <m/>
    <x v="1603"/>
    <m/>
    <n v="29.74"/>
    <m/>
    <n v="29.74"/>
  </r>
  <r>
    <m/>
    <x v="1604"/>
    <m/>
    <n v="43.64"/>
    <m/>
    <n v="43.64"/>
  </r>
  <r>
    <m/>
    <x v="1605"/>
    <m/>
    <n v="35.049999999999997"/>
    <m/>
    <n v="35.049999999999997"/>
  </r>
  <r>
    <m/>
    <x v="1606"/>
    <m/>
    <n v="39.68"/>
    <m/>
    <n v="39.68"/>
  </r>
  <r>
    <m/>
    <x v="1607"/>
    <m/>
    <n v="398"/>
    <m/>
    <n v="398"/>
  </r>
  <r>
    <m/>
    <x v="1608"/>
    <m/>
    <n v="45.89"/>
    <m/>
    <n v="45.89"/>
  </r>
  <r>
    <m/>
    <x v="1609"/>
    <m/>
    <n v="151.05000000000001"/>
    <m/>
    <n v="151.05000000000001"/>
  </r>
  <r>
    <m/>
    <x v="1610"/>
    <m/>
    <n v="315.32"/>
    <m/>
    <n v="315.32"/>
  </r>
  <r>
    <m/>
    <x v="1611"/>
    <m/>
    <n v="34.090000000000003"/>
    <m/>
    <n v="34.090000000000003"/>
  </r>
  <r>
    <m/>
    <x v="1612"/>
    <m/>
    <n v="19.190000000000001"/>
    <m/>
    <n v="19.190000000000001"/>
  </r>
  <r>
    <m/>
    <x v="1613"/>
    <m/>
    <n v="36.89"/>
    <m/>
    <n v="36.89"/>
  </r>
  <r>
    <m/>
    <x v="1614"/>
    <m/>
    <n v="152.37"/>
    <m/>
    <n v="152.37"/>
  </r>
  <r>
    <m/>
    <x v="1615"/>
    <m/>
    <n v="72.73"/>
    <m/>
    <n v="72.73"/>
  </r>
  <r>
    <m/>
    <x v="1616"/>
    <m/>
    <n v="300.29000000000002"/>
    <m/>
    <n v="300.29000000000002"/>
  </r>
  <r>
    <m/>
    <x v="1617"/>
    <m/>
    <n v="183.52"/>
    <m/>
    <n v="183.52"/>
  </r>
  <r>
    <m/>
    <x v="1618"/>
    <m/>
    <n v="30.43"/>
    <m/>
    <n v="30.43"/>
  </r>
  <r>
    <m/>
    <x v="1619"/>
    <m/>
    <n v="56.11"/>
    <m/>
    <n v="56.11"/>
  </r>
  <r>
    <m/>
    <x v="1620"/>
    <m/>
    <n v="73.87"/>
    <m/>
    <n v="73.87"/>
  </r>
  <r>
    <m/>
    <x v="1621"/>
    <m/>
    <n v="26.28"/>
    <m/>
    <n v="26.28"/>
  </r>
  <r>
    <m/>
    <x v="1622"/>
    <m/>
    <n v="35"/>
    <m/>
    <n v="35"/>
  </r>
  <r>
    <m/>
    <x v="1623"/>
    <m/>
    <n v="197.92"/>
    <m/>
    <n v="197.92"/>
  </r>
  <r>
    <m/>
    <x v="1624"/>
    <m/>
    <n v="76.180000000000007"/>
    <m/>
    <n v="76.180000000000007"/>
  </r>
  <r>
    <m/>
    <x v="1625"/>
    <m/>
    <n v="15.99"/>
    <m/>
    <n v="15.99"/>
  </r>
  <r>
    <m/>
    <x v="1626"/>
    <m/>
    <n v="70.349999999999994"/>
    <m/>
    <n v="70.349999999999994"/>
  </r>
  <r>
    <m/>
    <x v="1627"/>
    <m/>
    <n v="338.6"/>
    <m/>
    <n v="338.6"/>
  </r>
  <r>
    <m/>
    <x v="1628"/>
    <m/>
    <n v="187.77"/>
    <m/>
    <n v="187.77"/>
  </r>
  <r>
    <m/>
    <x v="1629"/>
    <m/>
    <n v="45.02"/>
    <m/>
    <n v="45.02"/>
  </r>
  <r>
    <m/>
    <x v="1630"/>
    <m/>
    <n v="188.22"/>
    <m/>
    <n v="188.22"/>
  </r>
  <r>
    <m/>
    <x v="1631"/>
    <m/>
    <n v="19.02"/>
    <m/>
    <n v="19.02"/>
  </r>
  <r>
    <m/>
    <x v="1632"/>
    <m/>
    <n v="55.66"/>
    <m/>
    <n v="55.66"/>
  </r>
  <r>
    <m/>
    <x v="1633"/>
    <m/>
    <n v="18.05"/>
    <m/>
    <n v="18.05"/>
  </r>
  <r>
    <m/>
    <x v="1634"/>
    <m/>
    <n v="46.78"/>
    <m/>
    <n v="46.78"/>
  </r>
  <r>
    <m/>
    <x v="1635"/>
    <m/>
    <n v="21.24"/>
    <m/>
    <n v="21.24"/>
  </r>
  <r>
    <m/>
    <x v="1636"/>
    <m/>
    <n v="49.25"/>
    <m/>
    <n v="49.25"/>
  </r>
  <r>
    <m/>
    <x v="1637"/>
    <m/>
    <n v="38.549999999999997"/>
    <m/>
    <n v="38.549999999999997"/>
  </r>
  <r>
    <m/>
    <x v="1638"/>
    <m/>
    <n v="15.99"/>
    <m/>
    <n v="15.99"/>
  </r>
  <r>
    <m/>
    <x v="1639"/>
    <m/>
    <n v="19.32"/>
    <m/>
    <n v="19.32"/>
  </r>
  <r>
    <m/>
    <x v="1640"/>
    <m/>
    <n v="19.52"/>
    <m/>
    <n v="19.52"/>
  </r>
  <r>
    <m/>
    <x v="1641"/>
    <m/>
    <n v="47.38"/>
    <m/>
    <n v="47.38"/>
  </r>
  <r>
    <m/>
    <x v="1642"/>
    <m/>
    <n v="13.05"/>
    <m/>
    <n v="13.05"/>
  </r>
  <r>
    <m/>
    <x v="1643"/>
    <m/>
    <n v="54.32"/>
    <m/>
    <n v="54.32"/>
  </r>
  <r>
    <m/>
    <x v="1644"/>
    <m/>
    <n v="222.24"/>
    <m/>
    <n v="222.24"/>
  </r>
  <r>
    <m/>
    <x v="1645"/>
    <m/>
    <n v="62.34"/>
    <m/>
    <n v="62.34"/>
  </r>
  <r>
    <m/>
    <x v="1646"/>
    <m/>
    <n v="49.99"/>
    <m/>
    <n v="49.99"/>
  </r>
  <r>
    <m/>
    <x v="1647"/>
    <m/>
    <n v="19.89"/>
    <m/>
    <n v="19.89"/>
  </r>
  <r>
    <m/>
    <x v="1648"/>
    <m/>
    <n v="258.26"/>
    <m/>
    <n v="258.26"/>
  </r>
  <r>
    <m/>
    <x v="1649"/>
    <m/>
    <n v="387.2"/>
    <m/>
    <n v="387.2"/>
  </r>
  <r>
    <m/>
    <x v="1650"/>
    <m/>
    <n v="71.400000000000006"/>
    <m/>
    <n v="71.400000000000006"/>
  </r>
  <r>
    <m/>
    <x v="1651"/>
    <m/>
    <n v="34.72"/>
    <m/>
    <n v="34.72"/>
  </r>
  <r>
    <m/>
    <x v="1652"/>
    <m/>
    <n v="44.99"/>
    <m/>
    <n v="44.99"/>
  </r>
  <r>
    <m/>
    <x v="1653"/>
    <m/>
    <n v="75.819999999999993"/>
    <m/>
    <n v="75.819999999999993"/>
  </r>
  <r>
    <m/>
    <x v="1654"/>
    <m/>
    <n v="13.28"/>
    <m/>
    <n v="13.28"/>
  </r>
  <r>
    <m/>
    <x v="1655"/>
    <m/>
    <n v="44.08"/>
    <m/>
    <n v="44.08"/>
  </r>
  <r>
    <m/>
    <x v="1656"/>
    <m/>
    <n v="20.46"/>
    <m/>
    <n v="20.46"/>
  </r>
  <r>
    <m/>
    <x v="1657"/>
    <m/>
    <n v="118.96"/>
    <m/>
    <n v="118.96"/>
  </r>
  <r>
    <m/>
    <x v="1658"/>
    <m/>
    <n v="22.51"/>
    <m/>
    <n v="22.51"/>
  </r>
  <r>
    <m/>
    <x v="1659"/>
    <m/>
    <n v="57.14"/>
    <m/>
    <n v="57.14"/>
  </r>
  <r>
    <m/>
    <x v="1660"/>
    <m/>
    <n v="459.3"/>
    <m/>
    <n v="459.3"/>
  </r>
  <r>
    <m/>
    <x v="1661"/>
    <m/>
    <n v="118.96"/>
    <m/>
    <n v="118.96"/>
  </r>
  <r>
    <m/>
    <x v="1662"/>
    <m/>
    <n v="9.76"/>
    <m/>
    <n v="9.76"/>
  </r>
  <r>
    <m/>
    <x v="1663"/>
    <m/>
    <n v="13.86"/>
    <m/>
    <n v="13.86"/>
  </r>
  <r>
    <m/>
    <x v="1664"/>
    <m/>
    <n v="27.14"/>
    <m/>
    <n v="27.14"/>
  </r>
  <r>
    <m/>
    <x v="1665"/>
    <m/>
    <n v="551.59"/>
    <m/>
    <n v="551.59"/>
  </r>
  <r>
    <m/>
    <x v="1666"/>
    <m/>
    <n v="257.69"/>
    <m/>
    <n v="257.69"/>
  </r>
  <r>
    <m/>
    <x v="1667"/>
    <m/>
    <n v="304.54000000000002"/>
    <m/>
    <n v="304.54000000000002"/>
  </r>
  <r>
    <m/>
    <x v="1668"/>
    <m/>
    <n v="32.119999999999997"/>
    <m/>
    <n v="32.119999999999997"/>
  </r>
  <r>
    <m/>
    <x v="1669"/>
    <m/>
    <n v="204.56"/>
    <m/>
    <n v="204.56"/>
  </r>
  <r>
    <m/>
    <x v="1670"/>
    <m/>
    <n v="67.900000000000006"/>
    <m/>
    <n v="67.900000000000006"/>
  </r>
  <r>
    <m/>
    <x v="1671"/>
    <m/>
    <n v="54.58"/>
    <m/>
    <n v="54.58"/>
  </r>
  <r>
    <m/>
    <x v="1672"/>
    <m/>
    <n v="39.409999999999997"/>
    <m/>
    <n v="39.409999999999997"/>
  </r>
  <r>
    <m/>
    <x v="1673"/>
    <m/>
    <n v="64.260000000000005"/>
    <m/>
    <n v="64.260000000000005"/>
  </r>
  <r>
    <m/>
    <x v="1674"/>
    <m/>
    <n v="49.1"/>
    <m/>
    <n v="49.1"/>
  </r>
  <r>
    <m/>
    <x v="1675"/>
    <m/>
    <n v="204.56"/>
    <m/>
    <n v="204.56"/>
  </r>
  <r>
    <m/>
    <x v="1676"/>
    <m/>
    <n v="43.64"/>
    <m/>
    <n v="43.64"/>
  </r>
  <r>
    <m/>
    <x v="1677"/>
    <m/>
    <n v="201.6"/>
    <m/>
    <n v="201.6"/>
  </r>
  <r>
    <m/>
    <x v="1678"/>
    <m/>
    <n v="39.99"/>
    <m/>
    <n v="39.99"/>
  </r>
  <r>
    <m/>
    <x v="1679"/>
    <m/>
    <n v="207.18"/>
    <m/>
    <n v="207.18"/>
  </r>
  <r>
    <m/>
    <x v="1680"/>
    <m/>
    <n v="192.68"/>
    <m/>
    <n v="192.68"/>
  </r>
  <r>
    <m/>
    <x v="1681"/>
    <m/>
    <n v="66.08"/>
    <m/>
    <n v="66.08"/>
  </r>
  <r>
    <m/>
    <x v="1682"/>
    <m/>
    <n v="155.93"/>
    <m/>
    <n v="155.93"/>
  </r>
  <r>
    <m/>
    <x v="1683"/>
    <m/>
    <n v="109.16"/>
    <m/>
    <n v="109.16"/>
  </r>
  <r>
    <m/>
    <x v="1684"/>
    <m/>
    <n v="18.05"/>
    <m/>
    <n v="18.05"/>
  </r>
  <r>
    <m/>
    <x v="1685"/>
    <m/>
    <n v="13.86"/>
    <m/>
    <n v="13.86"/>
  </r>
  <r>
    <m/>
    <x v="1686"/>
    <m/>
    <n v="49.1"/>
    <m/>
    <n v="49.1"/>
  </r>
  <r>
    <m/>
    <x v="1687"/>
    <m/>
    <n v="37.58"/>
    <m/>
    <n v="37.58"/>
  </r>
  <r>
    <m/>
    <x v="1688"/>
    <m/>
    <n v="13.77"/>
    <m/>
    <n v="13.77"/>
  </r>
  <r>
    <m/>
    <x v="1689"/>
    <m/>
    <n v="38.22"/>
    <m/>
    <n v="38.22"/>
  </r>
  <r>
    <m/>
    <x v="1690"/>
    <m/>
    <n v="80.84"/>
    <m/>
    <n v="80.84"/>
  </r>
  <r>
    <m/>
    <x v="1691"/>
    <m/>
    <n v="515.38"/>
    <m/>
    <n v="515.38"/>
  </r>
  <r>
    <m/>
    <x v="1692"/>
    <m/>
    <n v="623.17999999999995"/>
    <m/>
    <n v="623.17999999999995"/>
  </r>
  <r>
    <m/>
    <x v="1693"/>
    <m/>
    <n v="38.65"/>
    <m/>
    <n v="38.65"/>
  </r>
  <r>
    <m/>
    <x v="1694"/>
    <m/>
    <n v="10.23"/>
    <m/>
    <n v="10.23"/>
  </r>
  <r>
    <m/>
    <x v="1695"/>
    <m/>
    <n v="44.08"/>
    <m/>
    <n v="44.08"/>
  </r>
  <r>
    <m/>
    <x v="1696"/>
    <m/>
    <n v="43.64"/>
    <m/>
    <n v="43.64"/>
  </r>
  <r>
    <m/>
    <x v="1697"/>
    <m/>
    <n v="120.88"/>
    <m/>
    <n v="120.88"/>
  </r>
  <r>
    <m/>
    <x v="1698"/>
    <m/>
    <n v="34.72"/>
    <m/>
    <n v="34.72"/>
  </r>
  <r>
    <m/>
    <x v="1699"/>
    <m/>
    <n v="32.24"/>
    <m/>
    <n v="32.24"/>
  </r>
  <r>
    <m/>
    <x v="1700"/>
    <m/>
    <n v="27.05"/>
    <m/>
    <n v="27.05"/>
  </r>
  <r>
    <m/>
    <x v="1701"/>
    <m/>
    <n v="37.880000000000003"/>
    <m/>
    <n v="37.880000000000003"/>
  </r>
  <r>
    <m/>
    <x v="1702"/>
    <m/>
    <n v="23.39"/>
    <m/>
    <n v="23.39"/>
  </r>
  <r>
    <m/>
    <x v="1703"/>
    <m/>
    <n v="33.47"/>
    <m/>
    <n v="33.47"/>
  </r>
  <r>
    <m/>
    <x v="1704"/>
    <m/>
    <n v="26.28"/>
    <m/>
    <n v="26.28"/>
  </r>
  <r>
    <m/>
    <x v="1705"/>
    <m/>
    <n v="48.3"/>
    <m/>
    <n v="48.3"/>
  </r>
  <r>
    <m/>
    <x v="1706"/>
    <m/>
    <n v="396"/>
    <m/>
    <n v="396"/>
  </r>
  <r>
    <m/>
    <x v="1707"/>
    <m/>
    <n v="17.899999999999999"/>
    <m/>
    <n v="17.899999999999999"/>
  </r>
  <r>
    <m/>
    <x v="1708"/>
    <m/>
    <n v="64.77"/>
    <m/>
    <n v="64.77"/>
  </r>
  <r>
    <m/>
    <x v="1709"/>
    <m/>
    <n v="55"/>
    <m/>
    <n v="55"/>
  </r>
  <r>
    <m/>
    <x v="1710"/>
    <m/>
    <n v="74.099999999999994"/>
    <m/>
    <n v="74.099999999999994"/>
  </r>
  <r>
    <m/>
    <x v="1711"/>
    <m/>
    <n v="67.319999999999993"/>
    <m/>
    <n v="67.319999999999993"/>
  </r>
  <r>
    <m/>
    <x v="1712"/>
    <m/>
    <n v="28.87"/>
    <m/>
    <n v="28.87"/>
  </r>
  <r>
    <m/>
    <x v="1713"/>
    <m/>
    <n v="76.37"/>
    <m/>
    <n v="76.37"/>
  </r>
  <r>
    <m/>
    <x v="1714"/>
    <m/>
    <n v="26.89"/>
    <m/>
    <n v="26.89"/>
  </r>
  <r>
    <m/>
    <x v="1715"/>
    <m/>
    <n v="32.24"/>
    <m/>
    <n v="32.24"/>
  </r>
  <r>
    <m/>
    <x v="1716"/>
    <m/>
    <n v="81.16"/>
    <m/>
    <n v="81.16"/>
  </r>
  <r>
    <m/>
    <x v="1717"/>
    <m/>
    <n v="70.88"/>
    <m/>
    <n v="70.88"/>
  </r>
  <r>
    <m/>
    <x v="1718"/>
    <m/>
    <n v="38.61"/>
    <m/>
    <n v="38.61"/>
  </r>
  <r>
    <m/>
    <x v="1719"/>
    <m/>
    <n v="45.36"/>
    <m/>
    <n v="45.36"/>
  </r>
  <r>
    <m/>
    <x v="1720"/>
    <m/>
    <n v="57.15"/>
    <m/>
    <n v="57.15"/>
  </r>
  <r>
    <m/>
    <x v="1721"/>
    <m/>
    <n v="39.99"/>
    <m/>
    <n v="39.99"/>
  </r>
  <r>
    <m/>
    <x v="1722"/>
    <m/>
    <n v="57.15"/>
    <m/>
    <n v="57.15"/>
  </r>
  <r>
    <m/>
    <x v="1723"/>
    <m/>
    <n v="196.85"/>
    <m/>
    <n v="196.85"/>
  </r>
  <r>
    <m/>
    <x v="1724"/>
    <m/>
    <n v="410.82"/>
    <m/>
    <n v="410.82"/>
  </r>
  <r>
    <m/>
    <x v="1725"/>
    <m/>
    <n v="27.07"/>
    <m/>
    <n v="27.07"/>
  </r>
  <r>
    <m/>
    <x v="1726"/>
    <m/>
    <n v="49.1"/>
    <m/>
    <n v="49.1"/>
  </r>
  <r>
    <m/>
    <x v="1727"/>
    <m/>
    <n v="158"/>
    <m/>
    <n v="158"/>
  </r>
  <r>
    <m/>
    <x v="1728"/>
    <m/>
    <n v="34.119999999999997"/>
    <m/>
    <n v="34.119999999999997"/>
  </r>
  <r>
    <m/>
    <x v="1729"/>
    <m/>
    <n v="27.15"/>
    <m/>
    <n v="27.15"/>
  </r>
  <r>
    <m/>
    <x v="1730"/>
    <m/>
    <n v="39.090000000000003"/>
    <m/>
    <n v="39.090000000000003"/>
  </r>
  <r>
    <m/>
    <x v="1731"/>
    <m/>
    <n v="41.84"/>
    <m/>
    <n v="41.84"/>
  </r>
  <r>
    <m/>
    <x v="1732"/>
    <m/>
    <n v="56.11"/>
    <m/>
    <n v="56.11"/>
  </r>
  <r>
    <m/>
    <x v="1733"/>
    <m/>
    <n v="109.86"/>
    <m/>
    <n v="109.86"/>
  </r>
  <r>
    <m/>
    <x v="1734"/>
    <m/>
    <n v="12.35"/>
    <m/>
    <n v="12.35"/>
  </r>
  <r>
    <m/>
    <x v="1735"/>
    <m/>
    <n v="169.3"/>
    <m/>
    <n v="169.3"/>
  </r>
  <r>
    <m/>
    <x v="1736"/>
    <m/>
    <n v="65.59"/>
    <m/>
    <n v="65.59"/>
  </r>
  <r>
    <m/>
    <x v="1737"/>
    <m/>
    <n v="74.41"/>
    <m/>
    <n v="74.41"/>
  </r>
  <r>
    <m/>
    <x v="1738"/>
    <m/>
    <n v="42.48"/>
    <m/>
    <n v="42.48"/>
  </r>
  <r>
    <m/>
    <x v="1739"/>
    <m/>
    <n v="50.01"/>
    <m/>
    <n v="50.01"/>
  </r>
  <r>
    <m/>
    <x v="1740"/>
    <m/>
    <n v="31.08"/>
    <m/>
    <n v="31.08"/>
  </r>
  <r>
    <m/>
    <x v="1741"/>
    <m/>
    <n v="58.8"/>
    <m/>
    <n v="58.8"/>
  </r>
  <r>
    <m/>
    <x v="1742"/>
    <m/>
    <n v="69.209999999999994"/>
    <m/>
    <n v="69.209999999999994"/>
  </r>
  <r>
    <m/>
    <x v="1743"/>
    <m/>
    <n v="23.45"/>
    <m/>
    <n v="23.45"/>
  </r>
  <r>
    <m/>
    <x v="1744"/>
    <m/>
    <n v="206.69"/>
    <m/>
    <n v="206.69"/>
  </r>
  <r>
    <m/>
    <x v="1745"/>
    <m/>
    <n v="111.69"/>
    <m/>
    <n v="111.69"/>
  </r>
  <r>
    <m/>
    <x v="1746"/>
    <m/>
    <n v="207.18"/>
    <m/>
    <n v="207.18"/>
  </r>
  <r>
    <m/>
    <x v="1747"/>
    <m/>
    <n v="47.98"/>
    <m/>
    <n v="47.98"/>
  </r>
  <r>
    <m/>
    <x v="1748"/>
    <m/>
    <n v="39.99"/>
    <m/>
    <n v="39.99"/>
  </r>
  <r>
    <m/>
    <x v="1749"/>
    <m/>
    <n v="83.12"/>
    <m/>
    <n v="83.12"/>
  </r>
  <r>
    <m/>
    <x v="1750"/>
    <m/>
    <n v="13.95"/>
    <m/>
    <n v="13.95"/>
  </r>
  <r>
    <m/>
    <x v="1751"/>
    <m/>
    <n v="414.36"/>
    <m/>
    <n v="414.36"/>
  </r>
  <r>
    <m/>
    <x v="1752"/>
    <m/>
    <n v="49.1"/>
    <m/>
    <n v="49.1"/>
  </r>
  <r>
    <m/>
    <x v="1753"/>
    <m/>
    <n v="109.16"/>
    <m/>
    <n v="109.16"/>
  </r>
  <r>
    <m/>
    <x v="1754"/>
    <m/>
    <n v="92.11"/>
    <m/>
    <n v="92.11"/>
  </r>
  <r>
    <m/>
    <x v="1755"/>
    <m/>
    <n v="173.88"/>
    <m/>
    <n v="173.88"/>
  </r>
  <r>
    <m/>
    <x v="1756"/>
    <m/>
    <n v="331.14"/>
    <m/>
    <n v="331.14"/>
  </r>
  <r>
    <m/>
    <x v="1757"/>
    <m/>
    <n v="112.53"/>
    <m/>
    <n v="112.53"/>
  </r>
  <r>
    <m/>
    <x v="1758"/>
    <m/>
    <n v="81.819999999999993"/>
    <m/>
    <n v="81.819999999999993"/>
  </r>
  <r>
    <m/>
    <x v="1759"/>
    <m/>
    <n v="117.41"/>
    <m/>
    <n v="117.41"/>
  </r>
  <r>
    <m/>
    <x v="1760"/>
    <m/>
    <n v="118.96"/>
    <m/>
    <n v="118.96"/>
  </r>
  <r>
    <m/>
    <x v="1761"/>
    <m/>
    <n v="75.95"/>
    <m/>
    <n v="75.95"/>
  </r>
  <r>
    <m/>
    <x v="1762"/>
    <m/>
    <n v="142"/>
    <m/>
    <n v="142"/>
  </r>
  <r>
    <m/>
    <x v="1763"/>
    <m/>
    <n v="17.55"/>
    <m/>
    <n v="17.55"/>
  </r>
  <r>
    <m/>
    <x v="1764"/>
    <m/>
    <n v="207.18"/>
    <m/>
    <n v="207.18"/>
  </r>
  <r>
    <m/>
    <x v="1765"/>
    <m/>
    <n v="338.6"/>
    <m/>
    <n v="338.6"/>
  </r>
  <r>
    <m/>
    <x v="1766"/>
    <m/>
    <n v="324.64999999999998"/>
    <m/>
    <n v="324.64999999999998"/>
  </r>
  <r>
    <m/>
    <x v="1767"/>
    <m/>
    <n v="54.54"/>
    <m/>
    <n v="54.54"/>
  </r>
  <r>
    <m/>
    <x v="1768"/>
    <m/>
    <n v="26.89"/>
    <m/>
    <n v="26.89"/>
  </r>
  <r>
    <m/>
    <x v="1769"/>
    <m/>
    <n v="57.74"/>
    <m/>
    <n v="57.74"/>
  </r>
  <r>
    <m/>
    <x v="1770"/>
    <m/>
    <n v="290.02"/>
    <m/>
    <n v="290.02"/>
  </r>
  <r>
    <m/>
    <x v="1771"/>
    <m/>
    <n v="251.04"/>
    <m/>
    <n v="251.04"/>
  </r>
  <r>
    <m/>
    <x v="1772"/>
    <m/>
    <n v="68.180000000000007"/>
    <m/>
    <n v="68.180000000000007"/>
  </r>
  <r>
    <m/>
    <x v="1773"/>
    <m/>
    <n v="73.63"/>
    <m/>
    <n v="73.63"/>
  </r>
  <r>
    <m/>
    <x v="1774"/>
    <m/>
    <n v="32.71"/>
    <m/>
    <n v="32.71"/>
  </r>
  <r>
    <m/>
    <x v="1775"/>
    <m/>
    <n v="72.09"/>
    <m/>
    <n v="72.09"/>
  </r>
  <r>
    <m/>
    <x v="1776"/>
    <m/>
    <n v="81.790000000000006"/>
    <m/>
    <n v="81.790000000000006"/>
  </r>
  <r>
    <m/>
    <x v="1777"/>
    <m/>
    <n v="67.72"/>
    <m/>
    <n v="67.72"/>
  </r>
  <r>
    <m/>
    <x v="1778"/>
    <m/>
    <n v="34.78"/>
    <m/>
    <n v="34.78"/>
  </r>
  <r>
    <m/>
    <x v="1779"/>
    <m/>
    <n v="62.59"/>
    <m/>
    <n v="62.59"/>
  </r>
  <r>
    <m/>
    <x v="1780"/>
    <m/>
    <n v="195.23"/>
    <m/>
    <n v="195.23"/>
  </r>
  <r>
    <m/>
    <x v="1781"/>
    <m/>
    <n v="67.53"/>
    <m/>
    <n v="67.53"/>
  </r>
  <r>
    <m/>
    <x v="1782"/>
    <m/>
    <n v="22.95"/>
    <m/>
    <n v="22.95"/>
  </r>
  <r>
    <m/>
    <x v="1783"/>
    <m/>
    <n v="75.22"/>
    <m/>
    <n v="75.22"/>
  </r>
  <r>
    <m/>
    <x v="1784"/>
    <m/>
    <n v="67.900000000000006"/>
    <m/>
    <n v="67.900000000000006"/>
  </r>
  <r>
    <m/>
    <x v="1785"/>
    <m/>
    <n v="22.96"/>
    <m/>
    <n v="22.96"/>
  </r>
  <r>
    <m/>
    <x v="1786"/>
    <m/>
    <n v="13.86"/>
    <m/>
    <n v="13.86"/>
  </r>
  <r>
    <m/>
    <x v="1787"/>
    <m/>
    <n v="31.99"/>
    <m/>
    <n v="31.99"/>
  </r>
  <r>
    <m/>
    <x v="1788"/>
    <m/>
    <n v="56.11"/>
    <m/>
    <n v="56.11"/>
  </r>
  <r>
    <m/>
    <x v="1789"/>
    <m/>
    <n v="49.1"/>
    <m/>
    <n v="49.1"/>
  </r>
  <r>
    <m/>
    <x v="1790"/>
    <m/>
    <n v="54.58"/>
    <m/>
    <n v="54.58"/>
  </r>
  <r>
    <m/>
    <x v="1791"/>
    <m/>
    <n v="18.559999999999999"/>
    <m/>
    <n v="18.559999999999999"/>
  </r>
  <r>
    <m/>
    <x v="1792"/>
    <m/>
    <n v="130.46"/>
    <m/>
    <n v="130.46"/>
  </r>
  <r>
    <m/>
    <x v="1793"/>
    <m/>
    <n v="283.79000000000002"/>
    <m/>
    <n v="283.79000000000002"/>
  </r>
  <r>
    <m/>
    <x v="1794"/>
    <m/>
    <n v="61.03"/>
    <m/>
    <n v="61.03"/>
  </r>
  <r>
    <m/>
    <x v="1795"/>
    <m/>
    <n v="50.89"/>
    <m/>
    <n v="50.89"/>
  </r>
  <r>
    <m/>
    <x v="1796"/>
    <m/>
    <n v="181.83"/>
    <m/>
    <n v="181.83"/>
  </r>
  <r>
    <m/>
    <x v="1797"/>
    <m/>
    <n v="22.5"/>
    <m/>
    <n v="22.5"/>
  </r>
  <r>
    <m/>
    <x v="1798"/>
    <m/>
    <n v="70.92"/>
    <m/>
    <n v="70.92"/>
  </r>
  <r>
    <m/>
    <x v="1799"/>
    <m/>
    <n v="68.540000000000006"/>
    <m/>
    <n v="68.540000000000006"/>
  </r>
  <r>
    <m/>
    <x v="1800"/>
    <m/>
    <n v="50.5"/>
    <m/>
    <n v="50.5"/>
  </r>
  <r>
    <m/>
    <x v="1801"/>
    <m/>
    <n v="201.6"/>
    <m/>
    <n v="201.6"/>
  </r>
  <r>
    <m/>
    <x v="1802"/>
    <m/>
    <n v="70.11"/>
    <m/>
    <n v="70.11"/>
  </r>
  <r>
    <m/>
    <x v="1803"/>
    <m/>
    <n v="33.26"/>
    <m/>
    <n v="33.26"/>
  </r>
  <r>
    <m/>
    <x v="1804"/>
    <m/>
    <n v="65"/>
    <m/>
    <n v="65"/>
  </r>
  <r>
    <m/>
    <x v="1805"/>
    <m/>
    <n v="78.540000000000006"/>
    <m/>
    <n v="78.540000000000006"/>
  </r>
  <r>
    <m/>
    <x v="1806"/>
    <m/>
    <n v="32.24"/>
    <m/>
    <n v="32.24"/>
  </r>
  <r>
    <m/>
    <x v="1807"/>
    <m/>
    <n v="246.25"/>
    <m/>
    <n v="246.25"/>
  </r>
  <r>
    <m/>
    <x v="1808"/>
    <m/>
    <n v="162.58000000000001"/>
    <m/>
    <n v="162.58000000000001"/>
  </r>
  <r>
    <m/>
    <x v="1809"/>
    <m/>
    <n v="44.08"/>
    <m/>
    <n v="44.08"/>
  </r>
  <r>
    <m/>
    <x v="1810"/>
    <m/>
    <n v="38.61"/>
    <m/>
    <n v="38.61"/>
  </r>
  <r>
    <m/>
    <x v="1811"/>
    <m/>
    <n v="32.24"/>
    <m/>
    <n v="32.24"/>
  </r>
  <r>
    <m/>
    <x v="1812"/>
    <m/>
    <n v="111.12"/>
    <m/>
    <n v="111.12"/>
  </r>
  <r>
    <m/>
    <x v="1813"/>
    <m/>
    <n v="35.33"/>
    <m/>
    <n v="35.33"/>
  </r>
  <r>
    <m/>
    <x v="1814"/>
    <m/>
    <n v="497.3"/>
    <m/>
    <n v="497.3"/>
  </r>
  <r>
    <m/>
    <x v="1815"/>
    <m/>
    <n v="38.18"/>
    <m/>
    <n v="38.18"/>
  </r>
  <r>
    <m/>
    <x v="1816"/>
    <m/>
    <n v="27.24"/>
    <m/>
    <n v="27.24"/>
  </r>
  <r>
    <m/>
    <x v="1817"/>
    <m/>
    <n v="42.64"/>
    <m/>
    <n v="42.64"/>
  </r>
  <r>
    <m/>
    <x v="1818"/>
    <m/>
    <n v="56.11"/>
    <m/>
    <n v="56.11"/>
  </r>
  <r>
    <m/>
    <x v="1819"/>
    <m/>
    <n v="37.58"/>
    <m/>
    <n v="37.58"/>
  </r>
  <r>
    <m/>
    <x v="1820"/>
    <m/>
    <n v="28.45"/>
    <m/>
    <n v="28.45"/>
  </r>
  <r>
    <m/>
    <x v="1821"/>
    <m/>
    <n v="71.599999999999994"/>
    <m/>
    <n v="71.599999999999994"/>
  </r>
  <r>
    <m/>
    <x v="1822"/>
    <m/>
    <n v="27.07"/>
    <m/>
    <n v="27.07"/>
  </r>
  <r>
    <m/>
    <x v="1823"/>
    <m/>
    <n v="38.22"/>
    <m/>
    <n v="38.22"/>
  </r>
  <r>
    <m/>
    <x v="1824"/>
    <m/>
    <n v="17.190000000000001"/>
    <m/>
    <n v="17.190000000000001"/>
  </r>
  <r>
    <m/>
    <x v="1825"/>
    <m/>
    <n v="53.04"/>
    <m/>
    <n v="53.04"/>
  </r>
  <r>
    <m/>
    <x v="1826"/>
    <m/>
    <n v="27.07"/>
    <m/>
    <n v="27.07"/>
  </r>
  <r>
    <m/>
    <x v="1827"/>
    <m/>
    <n v="64"/>
    <m/>
    <n v="64"/>
  </r>
  <r>
    <m/>
    <x v="1828"/>
    <m/>
    <n v="137.41999999999999"/>
    <m/>
    <n v="137.41999999999999"/>
  </r>
  <r>
    <m/>
    <x v="1829"/>
    <m/>
    <n v="26.93"/>
    <m/>
    <n v="26.93"/>
  </r>
  <r>
    <m/>
    <x v="1830"/>
    <m/>
    <n v="19.32"/>
    <m/>
    <n v="19.32"/>
  </r>
  <r>
    <m/>
    <x v="1831"/>
    <m/>
    <n v="20.46"/>
    <m/>
    <n v="20.46"/>
  </r>
  <r>
    <m/>
    <x v="1832"/>
    <m/>
    <n v="39.799999999999997"/>
    <m/>
    <n v="39.799999999999997"/>
  </r>
  <r>
    <m/>
    <x v="1833"/>
    <m/>
    <n v="136.51"/>
    <m/>
    <n v="136.51"/>
  </r>
  <r>
    <m/>
    <x v="1834"/>
    <m/>
    <n v="56.11"/>
    <m/>
    <n v="56.11"/>
  </r>
  <r>
    <m/>
    <x v="1835"/>
    <m/>
    <n v="28.01"/>
    <m/>
    <n v="28.01"/>
  </r>
  <r>
    <m/>
    <x v="1836"/>
    <m/>
    <n v="440"/>
    <m/>
    <n v="440"/>
  </r>
  <r>
    <m/>
    <x v="1837"/>
    <m/>
    <n v="60"/>
    <m/>
    <n v="60"/>
  </r>
  <r>
    <m/>
    <x v="1838"/>
    <m/>
    <n v="39.99"/>
    <m/>
    <n v="39.99"/>
  </r>
  <r>
    <m/>
    <x v="1839"/>
    <m/>
    <n v="164.32"/>
    <m/>
    <n v="164.32"/>
  </r>
  <r>
    <m/>
    <x v="1840"/>
    <m/>
    <n v="96.39"/>
    <m/>
    <n v="96.39"/>
  </r>
  <r>
    <m/>
    <x v="1841"/>
    <m/>
    <n v="99.99"/>
    <m/>
    <n v="99.99"/>
  </r>
  <r>
    <m/>
    <x v="1842"/>
    <m/>
    <n v="410.82"/>
    <m/>
    <n v="410.82"/>
  </r>
  <r>
    <m/>
    <x v="1843"/>
    <m/>
    <n v="69.989999999999995"/>
    <m/>
    <n v="69.989999999999995"/>
  </r>
  <r>
    <m/>
    <x v="1844"/>
    <m/>
    <n v="59.43"/>
    <m/>
    <n v="59.43"/>
  </r>
  <r>
    <m/>
    <x v="1845"/>
    <m/>
    <n v="36.24"/>
    <m/>
    <n v="36.24"/>
  </r>
  <r>
    <m/>
    <x v="1846"/>
    <m/>
    <n v="27.29"/>
    <m/>
    <n v="27.29"/>
  </r>
  <r>
    <m/>
    <x v="1847"/>
    <m/>
    <n v="59.22"/>
    <m/>
    <n v="59.22"/>
  </r>
  <r>
    <m/>
    <x v="1848"/>
    <m/>
    <n v="27.5"/>
    <m/>
    <n v="27.5"/>
  </r>
  <r>
    <m/>
    <x v="1849"/>
    <m/>
    <n v="70.92"/>
    <m/>
    <n v="70.92"/>
  </r>
  <r>
    <m/>
    <x v="1850"/>
    <m/>
    <n v="57.15"/>
    <m/>
    <n v="57.15"/>
  </r>
  <r>
    <m/>
    <x v="1851"/>
    <m/>
    <n v="203.96"/>
    <m/>
    <n v="203.96"/>
  </r>
  <r>
    <m/>
    <x v="1852"/>
    <m/>
    <n v="67.53"/>
    <m/>
    <n v="67.53"/>
  </r>
  <r>
    <m/>
    <x v="1853"/>
    <m/>
    <n v="45.92"/>
    <m/>
    <n v="45.92"/>
  </r>
  <r>
    <m/>
    <x v="1854"/>
    <m/>
    <n v="31.12"/>
    <m/>
    <n v="31.12"/>
  </r>
  <r>
    <m/>
    <x v="1855"/>
    <m/>
    <n v="52.59"/>
    <m/>
    <n v="52.59"/>
  </r>
  <r>
    <m/>
    <x v="1856"/>
    <m/>
    <n v="54.48"/>
    <m/>
    <n v="54.48"/>
  </r>
  <r>
    <m/>
    <x v="1857"/>
    <m/>
    <n v="39.68"/>
    <m/>
    <n v="39.68"/>
  </r>
  <r>
    <m/>
    <x v="1858"/>
    <m/>
    <n v="170.46"/>
    <m/>
    <n v="170.46"/>
  </r>
  <r>
    <m/>
    <x v="1859"/>
    <m/>
    <n v="31.55"/>
    <m/>
    <n v="31.55"/>
  </r>
  <r>
    <m/>
    <x v="1860"/>
    <m/>
    <n v="42.52"/>
    <m/>
    <n v="42.52"/>
  </r>
  <r>
    <m/>
    <x v="1861"/>
    <m/>
    <n v="96.83"/>
    <m/>
    <n v="96.83"/>
  </r>
  <r>
    <m/>
    <x v="1862"/>
    <m/>
    <n v="117.41"/>
    <m/>
    <n v="117.41"/>
  </r>
  <r>
    <m/>
    <x v="1863"/>
    <m/>
    <n v="50.89"/>
    <m/>
    <n v="50.89"/>
  </r>
  <r>
    <m/>
    <x v="1864"/>
    <m/>
    <n v="229.65"/>
    <m/>
    <n v="229.65"/>
  </r>
  <r>
    <m/>
    <x v="1865"/>
    <m/>
    <n v="81.819999999999993"/>
    <m/>
    <n v="81.819999999999993"/>
  </r>
  <r>
    <m/>
    <x v="1866"/>
    <m/>
    <n v="19.5"/>
    <m/>
    <n v="19.5"/>
  </r>
  <r>
    <m/>
    <x v="1867"/>
    <m/>
    <n v="26.4"/>
    <m/>
    <n v="26.4"/>
  </r>
  <r>
    <m/>
    <x v="1868"/>
    <m/>
    <n v="70.92"/>
    <m/>
    <n v="70.92"/>
  </r>
  <r>
    <m/>
    <x v="1869"/>
    <m/>
    <n v="118.92"/>
    <m/>
    <n v="118.92"/>
  </r>
  <r>
    <m/>
    <x v="1870"/>
    <m/>
    <n v="26.89"/>
    <m/>
    <n v="26.89"/>
  </r>
  <r>
    <m/>
    <x v="1871"/>
    <m/>
    <n v="42.56"/>
    <m/>
    <n v="42.56"/>
  </r>
  <r>
    <m/>
    <x v="1872"/>
    <m/>
    <n v="53.12"/>
    <m/>
    <n v="53.12"/>
  </r>
  <r>
    <m/>
    <x v="1873"/>
    <m/>
    <n v="279.32"/>
    <m/>
    <n v="279.32"/>
  </r>
  <r>
    <m/>
    <x v="1874"/>
    <m/>
    <n v="12.47"/>
    <m/>
    <n v="12.47"/>
  </r>
  <r>
    <m/>
    <x v="1875"/>
    <m/>
    <n v="117.6"/>
    <m/>
    <n v="117.6"/>
  </r>
  <r>
    <m/>
    <x v="1876"/>
    <m/>
    <n v="14.22"/>
    <m/>
    <n v="14.22"/>
  </r>
  <r>
    <m/>
    <x v="1877"/>
    <m/>
    <n v="27.3"/>
    <m/>
    <n v="27.3"/>
  </r>
  <r>
    <m/>
    <x v="1878"/>
    <m/>
    <n v="19.87"/>
    <m/>
    <n v="19.87"/>
  </r>
  <r>
    <m/>
    <x v="1879"/>
    <m/>
    <n v="39.96"/>
    <m/>
    <n v="39.96"/>
  </r>
  <r>
    <m/>
    <x v="1880"/>
    <m/>
    <n v="49.68"/>
    <m/>
    <n v="49.68"/>
  </r>
  <r>
    <m/>
    <x v="1881"/>
    <m/>
    <n v="90.13"/>
    <m/>
    <n v="90.13"/>
  </r>
  <r>
    <m/>
    <x v="1882"/>
    <m/>
    <n v="11.44"/>
    <m/>
    <n v="11.44"/>
  </r>
  <r>
    <m/>
    <x v="1883"/>
    <m/>
    <n v="64.260000000000005"/>
    <m/>
    <n v="64.260000000000005"/>
  </r>
  <r>
    <m/>
    <x v="1884"/>
    <m/>
    <n v="15.48"/>
    <m/>
    <n v="15.48"/>
  </r>
  <r>
    <m/>
    <x v="1885"/>
    <m/>
    <n v="72.73"/>
    <m/>
    <n v="72.73"/>
  </r>
  <r>
    <m/>
    <x v="1886"/>
    <m/>
    <n v="79.239999999999995"/>
    <m/>
    <n v="79.239999999999995"/>
  </r>
  <r>
    <m/>
    <x v="1887"/>
    <m/>
    <n v="126.54"/>
    <m/>
    <n v="126.54"/>
  </r>
  <r>
    <m/>
    <x v="1888"/>
    <m/>
    <n v="131.4"/>
    <m/>
    <n v="131.4"/>
  </r>
  <r>
    <m/>
    <x v="1889"/>
    <m/>
    <n v="19.32"/>
    <m/>
    <n v="19.32"/>
  </r>
  <r>
    <m/>
    <x v="1890"/>
    <m/>
    <n v="98.3"/>
    <m/>
    <n v="98.3"/>
  </r>
  <r>
    <m/>
    <x v="1891"/>
    <m/>
    <n v="78.180000000000007"/>
    <m/>
    <n v="78.180000000000007"/>
  </r>
  <r>
    <m/>
    <x v="1892"/>
    <m/>
    <n v="131.75"/>
    <m/>
    <n v="131.75"/>
  </r>
  <r>
    <m/>
    <x v="1893"/>
    <m/>
    <n v="15.38"/>
    <m/>
    <n v="15.38"/>
  </r>
  <r>
    <m/>
    <x v="1894"/>
    <m/>
    <n v="14.92"/>
    <m/>
    <n v="14.92"/>
  </r>
  <r>
    <m/>
    <x v="1895"/>
    <m/>
    <n v="79.739999999999995"/>
    <m/>
    <n v="79.739999999999995"/>
  </r>
  <r>
    <m/>
    <x v="1896"/>
    <m/>
    <n v="56.11"/>
    <m/>
    <n v="56.11"/>
  </r>
  <r>
    <m/>
    <x v="1897"/>
    <m/>
    <n v="34.72"/>
    <m/>
    <n v="34.72"/>
  </r>
  <r>
    <m/>
    <x v="1898"/>
    <m/>
    <n v="204.56"/>
    <m/>
    <n v="204.56"/>
  </r>
  <r>
    <m/>
    <x v="1899"/>
    <m/>
    <n v="26.89"/>
    <m/>
    <n v="26.89"/>
  </r>
  <r>
    <m/>
    <x v="1900"/>
    <m/>
    <n v="168.05"/>
    <m/>
    <n v="168.05"/>
  </r>
  <r>
    <m/>
    <x v="1901"/>
    <m/>
    <n v="71.569999999999993"/>
    <m/>
    <n v="71.569999999999993"/>
  </r>
  <r>
    <m/>
    <x v="1902"/>
    <m/>
    <n v="97.41"/>
    <m/>
    <n v="97.41"/>
  </r>
  <r>
    <m/>
    <x v="1903"/>
    <m/>
    <n v="43.64"/>
    <m/>
    <n v="43.64"/>
  </r>
  <r>
    <m/>
    <x v="1904"/>
    <m/>
    <n v="26.28"/>
    <m/>
    <n v="26.28"/>
  </r>
  <r>
    <m/>
    <x v="1905"/>
    <m/>
    <n v="60"/>
    <m/>
    <n v="60"/>
  </r>
  <r>
    <m/>
    <x v="1906"/>
    <m/>
    <n v="19.32"/>
    <m/>
    <n v="19.32"/>
  </r>
  <r>
    <m/>
    <x v="1907"/>
    <m/>
    <n v="10.23"/>
    <m/>
    <n v="10.23"/>
  </r>
  <r>
    <m/>
    <x v="1908"/>
    <m/>
    <n v="37.880000000000003"/>
    <m/>
    <n v="37.880000000000003"/>
  </r>
  <r>
    <m/>
    <x v="1909"/>
    <m/>
    <n v="64.88"/>
    <m/>
    <n v="64.88"/>
  </r>
  <r>
    <m/>
    <x v="1910"/>
    <m/>
    <n v="67.53"/>
    <m/>
    <n v="67.53"/>
  </r>
  <r>
    <m/>
    <x v="1911"/>
    <m/>
    <n v="60.96"/>
    <m/>
    <n v="60.96"/>
  </r>
  <r>
    <m/>
    <x v="1912"/>
    <m/>
    <n v="65.459999999999994"/>
    <m/>
    <n v="65.459999999999994"/>
  </r>
  <r>
    <m/>
    <x v="1913"/>
    <m/>
    <n v="44.99"/>
    <m/>
    <n v="44.99"/>
  </r>
  <r>
    <m/>
    <x v="1914"/>
    <m/>
    <n v="175.34"/>
    <m/>
    <n v="175.34"/>
  </r>
  <r>
    <m/>
    <x v="1915"/>
    <m/>
    <n v="44.63"/>
    <m/>
    <n v="44.63"/>
  </r>
  <r>
    <m/>
    <x v="1916"/>
    <m/>
    <n v="372.86"/>
    <m/>
    <n v="372.86"/>
  </r>
  <r>
    <m/>
    <x v="1917"/>
    <m/>
    <n v="12.43"/>
    <m/>
    <n v="12.43"/>
  </r>
  <r>
    <m/>
    <x v="1918"/>
    <m/>
    <n v="47.49"/>
    <m/>
    <n v="47.49"/>
  </r>
  <r>
    <m/>
    <x v="1919"/>
    <m/>
    <n v="18.48"/>
    <m/>
    <n v="18.48"/>
  </r>
  <r>
    <m/>
    <x v="1920"/>
    <m/>
    <n v="74.099999999999994"/>
    <m/>
    <n v="74.099999999999994"/>
  </r>
  <r>
    <m/>
    <x v="1921"/>
    <m/>
    <n v="120"/>
    <m/>
    <n v="120"/>
  </r>
  <r>
    <m/>
    <x v="1922"/>
    <m/>
    <n v="257.3"/>
    <m/>
    <n v="257.3"/>
  </r>
  <r>
    <m/>
    <x v="1923"/>
    <m/>
    <n v="73.489999999999995"/>
    <m/>
    <n v="73.489999999999995"/>
  </r>
  <r>
    <m/>
    <x v="1924"/>
    <m/>
    <n v="53.12"/>
    <m/>
    <n v="53.12"/>
  </r>
  <r>
    <m/>
    <x v="1925"/>
    <m/>
    <n v="22.95"/>
    <m/>
    <n v="22.95"/>
  </r>
  <r>
    <m/>
    <x v="1926"/>
    <m/>
    <n v="52.23"/>
    <m/>
    <n v="52.23"/>
  </r>
  <r>
    <m/>
    <x v="1927"/>
    <m/>
    <n v="72.73"/>
    <m/>
    <n v="72.73"/>
  </r>
  <r>
    <m/>
    <x v="1928"/>
    <m/>
    <n v="131.75"/>
    <m/>
    <n v="131.75"/>
  </r>
  <r>
    <m/>
    <x v="1929"/>
    <m/>
    <n v="35.99"/>
    <m/>
    <n v="35.99"/>
  </r>
  <r>
    <m/>
    <x v="1930"/>
    <m/>
    <n v="214.09"/>
    <m/>
    <n v="214.09"/>
  </r>
  <r>
    <m/>
    <x v="1931"/>
    <m/>
    <n v="130.46"/>
    <m/>
    <n v="130.46"/>
  </r>
  <r>
    <m/>
    <x v="1932"/>
    <m/>
    <n v="84.78"/>
    <m/>
    <n v="84.78"/>
  </r>
  <r>
    <m/>
    <x v="1933"/>
    <m/>
    <n v="43.64"/>
    <m/>
    <n v="43.64"/>
  </r>
  <r>
    <m/>
    <x v="1934"/>
    <m/>
    <n v="34.49"/>
    <m/>
    <n v="34.49"/>
  </r>
  <r>
    <m/>
    <x v="1935"/>
    <m/>
    <n v="66.02"/>
    <m/>
    <n v="66.02"/>
  </r>
  <r>
    <m/>
    <x v="1936"/>
    <m/>
    <n v="41.3"/>
    <m/>
    <n v="41.3"/>
  </r>
  <r>
    <m/>
    <x v="1937"/>
    <m/>
    <n v="37.86"/>
    <m/>
    <n v="37.86"/>
  </r>
  <r>
    <m/>
    <x v="1938"/>
    <m/>
    <n v="447.88"/>
    <m/>
    <n v="447.88"/>
  </r>
  <r>
    <m/>
    <x v="1939"/>
    <m/>
    <n v="16.63"/>
    <m/>
    <n v="16.63"/>
  </r>
  <r>
    <m/>
    <x v="1940"/>
    <m/>
    <n v="126.54"/>
    <m/>
    <n v="126.54"/>
  </r>
  <r>
    <m/>
    <x v="1941"/>
    <m/>
    <n v="79.38"/>
    <m/>
    <n v="79.38"/>
  </r>
  <r>
    <m/>
    <x v="1942"/>
    <m/>
    <n v="74.41"/>
    <m/>
    <n v="74.41"/>
  </r>
  <r>
    <m/>
    <x v="1943"/>
    <m/>
    <n v="112"/>
    <m/>
    <n v="112"/>
  </r>
  <r>
    <m/>
    <x v="1944"/>
    <m/>
    <n v="45.06"/>
    <m/>
    <n v="45.06"/>
  </r>
  <r>
    <m/>
    <x v="1945"/>
    <m/>
    <n v="35.049999999999997"/>
    <m/>
    <n v="35.049999999999997"/>
  </r>
  <r>
    <m/>
    <x v="1946"/>
    <m/>
    <n v="60"/>
    <m/>
    <n v="60"/>
  </r>
  <r>
    <m/>
    <x v="1947"/>
    <m/>
    <n v="70.67"/>
    <m/>
    <n v="70.67"/>
  </r>
  <r>
    <m/>
    <x v="1948"/>
    <m/>
    <n v="43.29"/>
    <m/>
    <n v="43.29"/>
  </r>
  <r>
    <m/>
    <x v="1949"/>
    <m/>
    <n v="78.23"/>
    <m/>
    <n v="78.23"/>
  </r>
  <r>
    <m/>
    <x v="1950"/>
    <m/>
    <n v="12.47"/>
    <m/>
    <n v="12.47"/>
  </r>
  <r>
    <m/>
    <x v="1951"/>
    <m/>
    <n v="224"/>
    <m/>
    <n v="224"/>
  </r>
  <r>
    <m/>
    <x v="1952"/>
    <m/>
    <n v="224"/>
    <m/>
    <n v="224"/>
  </r>
  <r>
    <m/>
    <x v="1953"/>
    <m/>
    <n v="72.73"/>
    <m/>
    <n v="72.73"/>
  </r>
  <r>
    <m/>
    <x v="1954"/>
    <m/>
    <n v="87.67"/>
    <m/>
    <n v="87.67"/>
  </r>
  <r>
    <m/>
    <x v="1955"/>
    <m/>
    <n v="27.24"/>
    <m/>
    <n v="27.24"/>
  </r>
  <r>
    <m/>
    <x v="1956"/>
    <m/>
    <n v="49.12"/>
    <m/>
    <n v="49.12"/>
  </r>
  <r>
    <m/>
    <x v="1957"/>
    <m/>
    <n v="17.899999999999999"/>
    <m/>
    <n v="17.899999999999999"/>
  </r>
  <r>
    <m/>
    <x v="1958"/>
    <m/>
    <n v="60.38"/>
    <m/>
    <n v="60.38"/>
  </r>
  <r>
    <m/>
    <x v="1959"/>
    <m/>
    <n v="192.68"/>
    <m/>
    <n v="192.68"/>
  </r>
  <r>
    <m/>
    <x v="1960"/>
    <m/>
    <n v="76.59"/>
    <m/>
    <n v="76.59"/>
  </r>
  <r>
    <m/>
    <x v="1961"/>
    <m/>
    <n v="49.6"/>
    <m/>
    <n v="49.6"/>
  </r>
  <r>
    <m/>
    <x v="1962"/>
    <m/>
    <n v="55.44"/>
    <m/>
    <n v="55.44"/>
  </r>
  <r>
    <m/>
    <x v="1963"/>
    <m/>
    <n v="35.700000000000003"/>
    <m/>
    <n v="35.700000000000003"/>
  </r>
  <r>
    <m/>
    <x v="1964"/>
    <m/>
    <n v="118.92"/>
    <m/>
    <n v="118.92"/>
  </r>
  <r>
    <m/>
    <x v="1965"/>
    <m/>
    <n v="214.09"/>
    <m/>
    <n v="214.09"/>
  </r>
  <r>
    <m/>
    <x v="1966"/>
    <m/>
    <n v="29.22"/>
    <m/>
    <n v="29.22"/>
  </r>
  <r>
    <m/>
    <x v="1967"/>
    <m/>
    <n v="51.6"/>
    <m/>
    <n v="51.6"/>
  </r>
  <r>
    <m/>
    <x v="1968"/>
    <m/>
    <n v="206.69"/>
    <m/>
    <n v="206.69"/>
  </r>
  <r>
    <m/>
    <x v="1969"/>
    <m/>
    <n v="66.27"/>
    <m/>
    <n v="66.27"/>
  </r>
  <r>
    <m/>
    <x v="1970"/>
    <m/>
    <n v="165.17"/>
    <m/>
    <n v="165.17"/>
  </r>
  <r>
    <m/>
    <x v="1971"/>
    <m/>
    <n v="22.34"/>
    <m/>
    <n v="22.34"/>
  </r>
  <r>
    <m/>
    <x v="1972"/>
    <m/>
    <n v="28.98"/>
    <m/>
    <n v="28.98"/>
  </r>
  <r>
    <m/>
    <x v="1973"/>
    <m/>
    <n v="199"/>
    <m/>
    <n v="199"/>
  </r>
  <r>
    <m/>
    <x v="1974"/>
    <m/>
    <n v="37.69"/>
    <m/>
    <n v="37.69"/>
  </r>
  <r>
    <m/>
    <x v="1975"/>
    <m/>
    <n v="12.85"/>
    <m/>
    <n v="12.85"/>
  </r>
  <r>
    <m/>
    <x v="1976"/>
    <m/>
    <n v="81.14"/>
    <m/>
    <n v="81.14"/>
  </r>
  <r>
    <m/>
    <x v="1977"/>
    <m/>
    <n v="65.459999999999994"/>
    <m/>
    <n v="65.459999999999994"/>
  </r>
  <r>
    <m/>
    <x v="1978"/>
    <m/>
    <n v="787.4"/>
    <m/>
    <n v="787.4"/>
  </r>
  <r>
    <m/>
    <x v="1979"/>
    <m/>
    <n v="103.31"/>
    <m/>
    <n v="103.31"/>
  </r>
  <r>
    <m/>
    <x v="1980"/>
    <m/>
    <n v="26.38"/>
    <m/>
    <n v="26.38"/>
  </r>
  <r>
    <m/>
    <x v="1981"/>
    <m/>
    <n v="34.549999999999997"/>
    <m/>
    <n v="34.549999999999997"/>
  </r>
  <r>
    <m/>
    <x v="1982"/>
    <m/>
    <n v="114.96"/>
    <m/>
    <n v="114.96"/>
  </r>
  <r>
    <m/>
    <x v="1983"/>
    <m/>
    <n v="43.05"/>
    <m/>
    <n v="43.05"/>
  </r>
  <r>
    <m/>
    <x v="1984"/>
    <m/>
    <n v="24.8"/>
    <m/>
    <n v="24.8"/>
  </r>
  <r>
    <m/>
    <x v="1985"/>
    <m/>
    <n v="27.05"/>
    <m/>
    <n v="27.05"/>
  </r>
  <r>
    <m/>
    <x v="1986"/>
    <m/>
    <n v="276.27999999999997"/>
    <m/>
    <n v="276.27999999999997"/>
  </r>
  <r>
    <m/>
    <x v="1987"/>
    <m/>
    <n v="82.79"/>
    <m/>
    <n v="82.79"/>
  </r>
  <r>
    <m/>
    <x v="1988"/>
    <m/>
    <n v="41.84"/>
    <m/>
    <n v="41.84"/>
  </r>
  <r>
    <m/>
    <x v="1989"/>
    <m/>
    <n v="44.99"/>
    <m/>
    <n v="44.99"/>
  </r>
  <r>
    <m/>
    <x v="1990"/>
    <m/>
    <n v="186.46"/>
    <m/>
    <n v="186.46"/>
  </r>
  <r>
    <m/>
    <x v="1991"/>
    <m/>
    <n v="334.26"/>
    <m/>
    <n v="334.26"/>
  </r>
  <r>
    <m/>
    <x v="1992"/>
    <m/>
    <n v="204.56"/>
    <m/>
    <n v="204.56"/>
  </r>
  <r>
    <m/>
    <x v="1993"/>
    <m/>
    <n v="97.21"/>
    <m/>
    <n v="97.21"/>
  </r>
  <r>
    <m/>
    <x v="1994"/>
    <m/>
    <n v="93.45"/>
    <m/>
    <n v="93.45"/>
  </r>
  <r>
    <m/>
    <x v="1995"/>
    <m/>
    <n v="151.19999999999999"/>
    <m/>
    <n v="151.19999999999999"/>
  </r>
  <r>
    <m/>
    <x v="1996"/>
    <m/>
    <n v="118.92"/>
    <m/>
    <n v="118.92"/>
  </r>
  <r>
    <m/>
    <x v="1997"/>
    <m/>
    <n v="19.32"/>
    <m/>
    <n v="19.32"/>
  </r>
  <r>
    <m/>
    <x v="1998"/>
    <m/>
    <n v="27.72"/>
    <m/>
    <n v="27.72"/>
  </r>
  <r>
    <m/>
    <x v="1999"/>
    <m/>
    <n v="75.22"/>
    <m/>
    <n v="75.22"/>
  </r>
  <r>
    <m/>
    <x v="2000"/>
    <m/>
    <n v="126.13"/>
    <m/>
    <n v="126.13"/>
  </r>
  <r>
    <m/>
    <x v="2001"/>
    <m/>
    <n v="35"/>
    <m/>
    <n v="35"/>
  </r>
  <r>
    <m/>
    <x v="2002"/>
    <m/>
    <n v="59.22"/>
    <m/>
    <n v="59.22"/>
  </r>
  <r>
    <m/>
    <x v="2003"/>
    <m/>
    <n v="176.4"/>
    <m/>
    <n v="176.4"/>
  </r>
  <r>
    <m/>
    <x v="2004"/>
    <m/>
    <n v="787.4"/>
    <m/>
    <n v="787.4"/>
  </r>
  <r>
    <m/>
    <x v="2005"/>
    <m/>
    <n v="71.569999999999993"/>
    <m/>
    <n v="71.569999999999993"/>
  </r>
  <r>
    <m/>
    <x v="2006"/>
    <m/>
    <n v="39.68"/>
    <m/>
    <n v="39.68"/>
  </r>
  <r>
    <m/>
    <x v="2007"/>
    <m/>
    <n v="87.28"/>
    <m/>
    <n v="87.28"/>
  </r>
  <r>
    <m/>
    <x v="2008"/>
    <m/>
    <n v="19.079999999999998"/>
    <m/>
    <n v="19.079999999999998"/>
  </r>
  <r>
    <m/>
    <x v="2009"/>
    <m/>
    <n v="61"/>
    <m/>
    <n v="61"/>
  </r>
  <r>
    <m/>
    <x v="2010"/>
    <m/>
    <n v="59.61"/>
    <m/>
    <n v="59.61"/>
  </r>
  <r>
    <m/>
    <x v="2011"/>
    <m/>
    <n v="43.75"/>
    <m/>
    <n v="43.75"/>
  </r>
  <r>
    <m/>
    <x v="2012"/>
    <m/>
    <n v="134.09"/>
    <m/>
    <n v="134.09"/>
  </r>
  <r>
    <m/>
    <x v="2013"/>
    <m/>
    <n v="243"/>
    <m/>
    <n v="243"/>
  </r>
  <r>
    <m/>
    <x v="2014"/>
    <m/>
    <n v="103.69"/>
    <m/>
    <n v="103.69"/>
  </r>
  <r>
    <m/>
    <x v="2015"/>
    <m/>
    <n v="68.58"/>
    <m/>
    <n v="68.58"/>
  </r>
  <r>
    <m/>
    <x v="2016"/>
    <m/>
    <n v="45.91"/>
    <m/>
    <n v="45.91"/>
  </r>
  <r>
    <m/>
    <x v="2017"/>
    <m/>
    <n v="27.87"/>
    <m/>
    <n v="27.87"/>
  </r>
  <r>
    <m/>
    <x v="2018"/>
    <m/>
    <n v="35.700000000000003"/>
    <m/>
    <n v="35.700000000000003"/>
  </r>
  <r>
    <m/>
    <x v="2019"/>
    <m/>
    <n v="169.53"/>
    <m/>
    <n v="169.53"/>
  </r>
  <r>
    <m/>
    <x v="2020"/>
    <m/>
    <n v="71.569999999999993"/>
    <m/>
    <n v="71.569999999999993"/>
  </r>
  <r>
    <m/>
    <x v="2021"/>
    <m/>
    <n v="73.2"/>
    <m/>
    <n v="73.2"/>
  </r>
  <r>
    <m/>
    <x v="2022"/>
    <m/>
    <n v="52.15"/>
    <m/>
    <n v="52.15"/>
  </r>
  <r>
    <m/>
    <x v="2023"/>
    <m/>
    <n v="64.27"/>
    <m/>
    <n v="64.27"/>
  </r>
  <r>
    <m/>
    <x v="2024"/>
    <m/>
    <n v="22.96"/>
    <m/>
    <n v="22.96"/>
  </r>
  <r>
    <m/>
    <x v="2025"/>
    <m/>
    <n v="459.3"/>
    <m/>
    <n v="459.3"/>
  </r>
  <r>
    <m/>
    <x v="2026"/>
    <m/>
    <n v="56.82"/>
    <m/>
    <n v="56.82"/>
  </r>
  <r>
    <m/>
    <x v="2027"/>
    <m/>
    <n v="70.34"/>
    <m/>
    <n v="70.34"/>
  </r>
  <r>
    <m/>
    <x v="2028"/>
    <m/>
    <n v="70.59"/>
    <m/>
    <n v="70.59"/>
  </r>
  <r>
    <m/>
    <x v="2029"/>
    <m/>
    <n v="14.92"/>
    <m/>
    <n v="14.92"/>
  </r>
  <r>
    <m/>
    <x v="2030"/>
    <m/>
    <n v="36.24"/>
    <m/>
    <n v="36.24"/>
  </r>
  <r>
    <m/>
    <x v="2031"/>
    <m/>
    <n v="141.24"/>
    <m/>
    <n v="141.24"/>
  </r>
  <r>
    <m/>
    <x v="2032"/>
    <m/>
    <n v="57.26"/>
    <m/>
    <n v="57.26"/>
  </r>
  <r>
    <m/>
    <x v="2033"/>
    <m/>
    <n v="38.64"/>
    <m/>
    <n v="38.64"/>
  </r>
  <r>
    <m/>
    <x v="2034"/>
    <m/>
    <n v="58.56"/>
    <m/>
    <n v="58.56"/>
  </r>
  <r>
    <m/>
    <x v="2035"/>
    <m/>
    <n v="73.87"/>
    <m/>
    <n v="73.87"/>
  </r>
  <r>
    <m/>
    <x v="2036"/>
    <m/>
    <n v="90.71"/>
    <m/>
    <n v="90.71"/>
  </r>
  <r>
    <m/>
    <x v="2037"/>
    <m/>
    <n v="125.22"/>
    <m/>
    <n v="125.22"/>
  </r>
  <r>
    <m/>
    <x v="2038"/>
    <m/>
    <n v="35.35"/>
    <m/>
    <n v="35.35"/>
  </r>
  <r>
    <m/>
    <x v="2039"/>
    <m/>
    <n v="56.25"/>
    <m/>
    <n v="56.25"/>
  </r>
  <r>
    <m/>
    <x v="2040"/>
    <m/>
    <n v="112"/>
    <m/>
    <n v="112"/>
  </r>
  <r>
    <m/>
    <x v="2041"/>
    <m/>
    <n v="39.99"/>
    <m/>
    <n v="39.99"/>
  </r>
  <r>
    <m/>
    <x v="2042"/>
    <m/>
    <n v="199"/>
    <m/>
    <n v="199"/>
  </r>
  <r>
    <m/>
    <x v="2043"/>
    <m/>
    <n v="251.39"/>
    <m/>
    <n v="251.39"/>
  </r>
  <r>
    <m/>
    <x v="2044"/>
    <m/>
    <n v="83.74"/>
    <m/>
    <n v="83.74"/>
  </r>
  <r>
    <m/>
    <x v="2045"/>
    <m/>
    <n v="30.11"/>
    <m/>
    <n v="30.11"/>
  </r>
  <r>
    <m/>
    <x v="2046"/>
    <m/>
    <n v="25.2"/>
    <m/>
    <n v="25.2"/>
  </r>
  <r>
    <m/>
    <x v="2047"/>
    <m/>
    <n v="43.64"/>
    <m/>
    <n v="43.64"/>
  </r>
  <r>
    <m/>
    <x v="2048"/>
    <m/>
    <n v="47.38"/>
    <m/>
    <n v="47.38"/>
  </r>
  <r>
    <m/>
    <x v="2049"/>
    <m/>
    <n v="24.8"/>
    <m/>
    <n v="24.8"/>
  </r>
  <r>
    <m/>
    <x v="2050"/>
    <m/>
    <n v="22.34"/>
    <m/>
    <n v="22.34"/>
  </r>
  <r>
    <m/>
    <x v="2051"/>
    <m/>
    <n v="33.36"/>
    <m/>
    <n v="33.36"/>
  </r>
  <r>
    <m/>
    <x v="2052"/>
    <m/>
    <n v="21.25"/>
    <m/>
    <n v="21.25"/>
  </r>
  <r>
    <m/>
    <x v="2053"/>
    <m/>
    <n v="35"/>
    <m/>
    <n v="35"/>
  </r>
  <r>
    <m/>
    <x v="2054"/>
    <m/>
    <n v="49.22"/>
    <m/>
    <n v="49.22"/>
  </r>
  <r>
    <m/>
    <x v="2055"/>
    <m/>
    <n v="52.6"/>
    <m/>
    <n v="52.6"/>
  </r>
  <r>
    <m/>
    <x v="2056"/>
    <m/>
    <n v="38.24"/>
    <m/>
    <n v="38.24"/>
  </r>
  <r>
    <m/>
    <x v="2057"/>
    <m/>
    <n v="24.56"/>
    <m/>
    <n v="24.56"/>
  </r>
  <r>
    <m/>
    <x v="2058"/>
    <m/>
    <n v="22.32"/>
    <m/>
    <n v="22.32"/>
  </r>
  <r>
    <m/>
    <x v="2059"/>
    <m/>
    <n v="76.37"/>
    <m/>
    <n v="76.37"/>
  </r>
  <r>
    <m/>
    <x v="2060"/>
    <m/>
    <n v="163.74"/>
    <m/>
    <n v="163.74"/>
  </r>
  <r>
    <m/>
    <x v="2061"/>
    <m/>
    <n v="118.92"/>
    <m/>
    <n v="118.92"/>
  </r>
  <r>
    <m/>
    <x v="2062"/>
    <m/>
    <n v="26.89"/>
    <m/>
    <n v="26.89"/>
  </r>
  <r>
    <m/>
    <x v="2063"/>
    <m/>
    <n v="78.48"/>
    <m/>
    <n v="78.48"/>
  </r>
  <r>
    <m/>
    <x v="2064"/>
    <m/>
    <n v="16.29"/>
    <m/>
    <n v="16.29"/>
  </r>
  <r>
    <m/>
    <x v="2065"/>
    <m/>
    <n v="43.64"/>
    <m/>
    <n v="43.64"/>
  </r>
  <r>
    <m/>
    <x v="2066"/>
    <m/>
    <n v="78.540000000000006"/>
    <m/>
    <n v="78.540000000000006"/>
  </r>
  <r>
    <m/>
    <x v="2067"/>
    <m/>
    <n v="48.59"/>
    <m/>
    <n v="48.59"/>
  </r>
  <r>
    <m/>
    <x v="2068"/>
    <m/>
    <n v="19.32"/>
    <m/>
    <n v="19.32"/>
  </r>
  <r>
    <m/>
    <x v="2069"/>
    <m/>
    <n v="242.42"/>
    <m/>
    <n v="242.42"/>
  </r>
  <r>
    <m/>
    <x v="2070"/>
    <m/>
    <n v="131.4"/>
    <m/>
    <n v="131.4"/>
  </r>
  <r>
    <m/>
    <x v="2071"/>
    <m/>
    <n v="40.950000000000003"/>
    <m/>
    <n v="40.950000000000003"/>
  </r>
  <r>
    <m/>
    <x v="2072"/>
    <m/>
    <n v="16.739999999999998"/>
    <m/>
    <n v="16.739999999999998"/>
  </r>
  <r>
    <m/>
    <x v="2073"/>
    <m/>
    <n v="22.95"/>
    <m/>
    <n v="22.95"/>
  </r>
  <r>
    <m/>
    <x v="2074"/>
    <m/>
    <n v="315.32"/>
    <m/>
    <n v="315.32"/>
  </r>
  <r>
    <m/>
    <x v="2075"/>
    <m/>
    <n v="130.16"/>
    <m/>
    <n v="130.16"/>
  </r>
  <r>
    <m/>
    <x v="2076"/>
    <m/>
    <n v="40.24"/>
    <m/>
    <n v="40.24"/>
  </r>
  <r>
    <m/>
    <x v="2077"/>
    <m/>
    <n v="70.7"/>
    <m/>
    <n v="70.7"/>
  </r>
  <r>
    <m/>
    <x v="2078"/>
    <m/>
    <n v="87.67"/>
    <m/>
    <n v="87.67"/>
  </r>
  <r>
    <m/>
    <x v="2079"/>
    <m/>
    <n v="19.32"/>
    <m/>
    <n v="19.32"/>
  </r>
  <r>
    <m/>
    <x v="2080"/>
    <m/>
    <n v="84.78"/>
    <m/>
    <n v="84.78"/>
  </r>
  <r>
    <m/>
    <x v="2081"/>
    <m/>
    <n v="42.74"/>
    <m/>
    <n v="42.74"/>
  </r>
  <r>
    <m/>
    <x v="2082"/>
    <m/>
    <n v="27.28"/>
    <m/>
    <n v="27.28"/>
  </r>
  <r>
    <m/>
    <x v="2083"/>
    <m/>
    <n v="112.97"/>
    <m/>
    <n v="112.97"/>
  </r>
  <r>
    <m/>
    <x v="2084"/>
    <m/>
    <n v="12.39"/>
    <m/>
    <n v="12.39"/>
  </r>
  <r>
    <m/>
    <x v="2085"/>
    <m/>
    <n v="26.89"/>
    <m/>
    <n v="26.89"/>
  </r>
  <r>
    <m/>
    <x v="2086"/>
    <m/>
    <n v="372.86"/>
    <m/>
    <n v="372.86"/>
  </r>
  <r>
    <m/>
    <x v="2087"/>
    <m/>
    <n v="50.01"/>
    <m/>
    <n v="50.01"/>
  </r>
  <r>
    <m/>
    <x v="2088"/>
    <m/>
    <n v="32.24"/>
    <m/>
    <n v="32.24"/>
  </r>
  <r>
    <m/>
    <x v="2089"/>
    <m/>
    <n v="14.15"/>
    <m/>
    <n v="14.15"/>
  </r>
  <r>
    <m/>
    <x v="2090"/>
    <m/>
    <n v="91.14"/>
    <m/>
    <n v="91.14"/>
  </r>
  <r>
    <m/>
    <x v="2091"/>
    <m/>
    <n v="59.52"/>
    <m/>
    <n v="59.52"/>
  </r>
  <r>
    <m/>
    <x v="2092"/>
    <m/>
    <n v="22.34"/>
    <m/>
    <n v="22.34"/>
  </r>
  <r>
    <m/>
    <x v="2093"/>
    <m/>
    <n v="325.16000000000003"/>
    <m/>
    <n v="325.16000000000003"/>
  </r>
  <r>
    <m/>
    <x v="2094"/>
    <m/>
    <n v="115.91"/>
    <m/>
    <n v="115.91"/>
  </r>
  <r>
    <m/>
    <x v="2095"/>
    <m/>
    <n v="28.63"/>
    <m/>
    <n v="28.63"/>
  </r>
  <r>
    <m/>
    <x v="2096"/>
    <m/>
    <n v="96"/>
    <m/>
    <n v="96"/>
  </r>
  <r>
    <m/>
    <x v="2097"/>
    <m/>
    <n v="65.459999999999994"/>
    <m/>
    <n v="65.459999999999994"/>
  </r>
  <r>
    <m/>
    <x v="2098"/>
    <m/>
    <n v="83.24"/>
    <m/>
    <n v="83.24"/>
  </r>
  <r>
    <m/>
    <x v="2099"/>
    <m/>
    <n v="130.46"/>
    <m/>
    <n v="130.46"/>
  </r>
  <r>
    <m/>
    <x v="2100"/>
    <m/>
    <n v="304.54000000000002"/>
    <m/>
    <n v="304.54000000000002"/>
  </r>
  <r>
    <m/>
    <x v="2101"/>
    <m/>
    <n v="180.18"/>
    <m/>
    <n v="180.18"/>
  </r>
  <r>
    <m/>
    <x v="2102"/>
    <m/>
    <n v="34.549999999999997"/>
    <m/>
    <n v="34.549999999999997"/>
  </r>
  <r>
    <m/>
    <x v="2103"/>
    <m/>
    <n v="166.49"/>
    <m/>
    <n v="166.49"/>
  </r>
  <r>
    <m/>
    <x v="2104"/>
    <m/>
    <n v="31.25"/>
    <m/>
    <n v="31.25"/>
  </r>
  <r>
    <m/>
    <x v="2105"/>
    <m/>
    <n v="36.6"/>
    <m/>
    <n v="36.6"/>
  </r>
  <r>
    <m/>
    <x v="2106"/>
    <m/>
    <n v="44.99"/>
    <m/>
    <n v="44.99"/>
  </r>
  <r>
    <m/>
    <x v="2107"/>
    <m/>
    <n v="204.56"/>
    <m/>
    <n v="204.56"/>
  </r>
  <r>
    <m/>
    <x v="2108"/>
    <m/>
    <n v="67.72"/>
    <m/>
    <n v="67.72"/>
  </r>
  <r>
    <m/>
    <x v="2109"/>
    <m/>
    <n v="59.43"/>
    <m/>
    <n v="59.43"/>
  </r>
  <r>
    <m/>
    <x v="2110"/>
    <m/>
    <n v="93.45"/>
    <m/>
    <n v="93.45"/>
  </r>
  <r>
    <m/>
    <x v="2111"/>
    <m/>
    <n v="58.8"/>
    <m/>
    <n v="58.8"/>
  </r>
  <r>
    <m/>
    <x v="2112"/>
    <m/>
    <n v="51.05"/>
    <m/>
    <n v="51.05"/>
  </r>
  <r>
    <m/>
    <x v="2113"/>
    <m/>
    <n v="91.14"/>
    <m/>
    <n v="91.14"/>
  </r>
  <r>
    <m/>
    <x v="2114"/>
    <m/>
    <n v="50.24"/>
    <m/>
    <n v="50.24"/>
  </r>
  <r>
    <m/>
    <x v="2115"/>
    <m/>
    <n v="68.569999999999993"/>
    <m/>
    <n v="68.569999999999993"/>
  </r>
  <r>
    <m/>
    <x v="2116"/>
    <m/>
    <n v="47.44"/>
    <m/>
    <n v="47.44"/>
  </r>
  <r>
    <m/>
    <x v="2117"/>
    <m/>
    <n v="374"/>
    <m/>
    <n v="374"/>
  </r>
  <r>
    <m/>
    <x v="2118"/>
    <m/>
    <n v="74.540000000000006"/>
    <m/>
    <n v="74.540000000000006"/>
  </r>
  <r>
    <m/>
    <x v="2119"/>
    <m/>
    <n v="56.11"/>
    <m/>
    <n v="56.11"/>
  </r>
  <r>
    <m/>
    <x v="2120"/>
    <m/>
    <n v="157.1"/>
    <m/>
    <n v="157.1"/>
  </r>
  <r>
    <m/>
    <x v="2121"/>
    <m/>
    <n v="22.95"/>
    <m/>
    <n v="22.95"/>
  </r>
  <r>
    <m/>
    <x v="2122"/>
    <m/>
    <n v="60"/>
    <m/>
    <n v="60"/>
  </r>
  <r>
    <m/>
    <x v="2123"/>
    <m/>
    <n v="93.36"/>
    <m/>
    <n v="93.36"/>
  </r>
  <r>
    <m/>
    <x v="2124"/>
    <m/>
    <n v="25.2"/>
    <m/>
    <n v="25.2"/>
  </r>
  <r>
    <m/>
    <x v="2125"/>
    <m/>
    <n v="18.05"/>
    <m/>
    <n v="18.05"/>
  </r>
  <r>
    <m/>
    <x v="2126"/>
    <m/>
    <n v="98.28"/>
    <m/>
    <n v="98.28"/>
  </r>
  <r>
    <m/>
    <x v="2127"/>
    <m/>
    <n v="162.58000000000001"/>
    <m/>
    <n v="162.58000000000001"/>
  </r>
  <r>
    <m/>
    <x v="2128"/>
    <m/>
    <n v="43.64"/>
    <m/>
    <n v="43.64"/>
  </r>
  <r>
    <m/>
    <x v="2129"/>
    <m/>
    <n v="271.70999999999998"/>
    <m/>
    <n v="271.70999999999998"/>
  </r>
  <r>
    <m/>
    <x v="2130"/>
    <m/>
    <n v="27.29"/>
    <m/>
    <n v="27.29"/>
  </r>
  <r>
    <m/>
    <x v="2131"/>
    <m/>
    <n v="120"/>
    <m/>
    <n v="120"/>
  </r>
  <r>
    <m/>
    <x v="2132"/>
    <m/>
    <n v="57.26"/>
    <m/>
    <n v="57.26"/>
  </r>
  <r>
    <m/>
    <x v="2133"/>
    <m/>
    <n v="19.52"/>
    <m/>
    <n v="19.52"/>
  </r>
  <r>
    <m/>
    <x v="2134"/>
    <m/>
    <n v="18.579999999999998"/>
    <m/>
    <n v="18.579999999999998"/>
  </r>
  <r>
    <m/>
    <x v="2135"/>
    <m/>
    <n v="86.39"/>
    <m/>
    <n v="86.39"/>
  </r>
  <r>
    <m/>
    <x v="2136"/>
    <m/>
    <n v="43.05"/>
    <m/>
    <n v="43.05"/>
  </r>
  <r>
    <m/>
    <x v="2137"/>
    <m/>
    <n v="180.18"/>
    <m/>
    <n v="180.18"/>
  </r>
  <r>
    <m/>
    <x v="2138"/>
    <m/>
    <n v="52.03"/>
    <m/>
    <n v="52.03"/>
  </r>
  <r>
    <m/>
    <x v="2139"/>
    <m/>
    <n v="302.5"/>
    <m/>
    <n v="302.5"/>
  </r>
  <r>
    <m/>
    <x v="2140"/>
    <m/>
    <n v="59.08"/>
    <m/>
    <n v="59.08"/>
  </r>
  <r>
    <m/>
    <x v="2141"/>
    <m/>
    <n v="6.24"/>
    <m/>
    <n v="6.24"/>
  </r>
  <r>
    <m/>
    <x v="2142"/>
    <m/>
    <n v="14.92"/>
    <m/>
    <n v="14.92"/>
  </r>
  <r>
    <m/>
    <x v="2143"/>
    <m/>
    <n v="62.34"/>
    <m/>
    <n v="62.34"/>
  </r>
  <r>
    <m/>
    <x v="2144"/>
    <m/>
    <n v="205.41"/>
    <m/>
    <n v="205.41"/>
  </r>
  <r>
    <m/>
    <x v="2145"/>
    <m/>
    <n v="24.19"/>
    <m/>
    <n v="24.19"/>
  </r>
  <r>
    <m/>
    <x v="2146"/>
    <m/>
    <n v="118.92"/>
    <m/>
    <n v="118.92"/>
  </r>
  <r>
    <m/>
    <x v="2147"/>
    <m/>
    <n v="230.8"/>
    <m/>
    <n v="230.8"/>
  </r>
  <r>
    <m/>
    <x v="2148"/>
    <m/>
    <n v="247.76"/>
    <m/>
    <n v="247.76"/>
  </r>
  <r>
    <m/>
    <x v="2149"/>
    <m/>
    <n v="17.899999999999999"/>
    <m/>
    <n v="17.899999999999999"/>
  </r>
  <r>
    <m/>
    <x v="2150"/>
    <m/>
    <n v="42.49"/>
    <m/>
    <n v="42.49"/>
  </r>
  <r>
    <m/>
    <x v="2151"/>
    <m/>
    <n v="50.01"/>
    <m/>
    <n v="50.01"/>
  </r>
  <r>
    <m/>
    <x v="2152"/>
    <m/>
    <n v="43.2"/>
    <m/>
    <n v="43.2"/>
  </r>
  <r>
    <m/>
    <x v="2153"/>
    <m/>
    <n v="112"/>
    <m/>
    <n v="112"/>
  </r>
  <r>
    <m/>
    <x v="2154"/>
    <m/>
    <n v="71.569999999999993"/>
    <m/>
    <n v="71.569999999999993"/>
  </r>
  <r>
    <m/>
    <x v="2155"/>
    <m/>
    <n v="80.75"/>
    <m/>
    <n v="80.75"/>
  </r>
  <r>
    <m/>
    <x v="2156"/>
    <m/>
    <n v="39.22"/>
    <m/>
    <n v="39.22"/>
  </r>
  <r>
    <m/>
    <x v="2157"/>
    <m/>
    <n v="52.06"/>
    <m/>
    <n v="52.06"/>
  </r>
  <r>
    <m/>
    <x v="2158"/>
    <m/>
    <n v="130.46"/>
    <m/>
    <n v="130.46"/>
  </r>
  <r>
    <m/>
    <x v="2159"/>
    <m/>
    <n v="37.83"/>
    <m/>
    <n v="37.83"/>
  </r>
  <r>
    <m/>
    <x v="2160"/>
    <m/>
    <n v="105.84"/>
    <m/>
    <n v="105.84"/>
  </r>
  <r>
    <m/>
    <x v="2161"/>
    <m/>
    <n v="142.94"/>
    <m/>
    <n v="142.94"/>
  </r>
  <r>
    <m/>
    <x v="2162"/>
    <m/>
    <n v="37.69"/>
    <m/>
    <n v="37.69"/>
  </r>
  <r>
    <m/>
    <x v="2163"/>
    <m/>
    <n v="202.15"/>
    <m/>
    <n v="202.15"/>
  </r>
  <r>
    <m/>
    <x v="2164"/>
    <m/>
    <n v="35.700000000000003"/>
    <m/>
    <n v="35.700000000000003"/>
  </r>
  <r>
    <m/>
    <x v="2165"/>
    <m/>
    <n v="45.94"/>
    <m/>
    <n v="45.94"/>
  </r>
  <r>
    <m/>
    <x v="2166"/>
    <m/>
    <n v="102.28"/>
    <m/>
    <n v="102.28"/>
  </r>
  <r>
    <m/>
    <x v="2167"/>
    <m/>
    <n v="16.29"/>
    <m/>
    <n v="16.29"/>
  </r>
  <r>
    <m/>
    <x v="2168"/>
    <m/>
    <n v="36.03"/>
    <m/>
    <n v="36.03"/>
  </r>
  <r>
    <m/>
    <x v="2169"/>
    <m/>
    <n v="16.86"/>
    <m/>
    <n v="16.86"/>
  </r>
  <r>
    <m/>
    <x v="2170"/>
    <m/>
    <n v="224"/>
    <m/>
    <n v="224"/>
  </r>
  <r>
    <m/>
    <x v="2171"/>
    <m/>
    <n v="552.55999999999995"/>
    <m/>
    <n v="552.55999999999995"/>
  </r>
  <r>
    <m/>
    <x v="2172"/>
    <m/>
    <n v="33.36"/>
    <m/>
    <n v="33.36"/>
  </r>
  <r>
    <m/>
    <x v="2173"/>
    <m/>
    <n v="118.11"/>
    <m/>
    <n v="118.11"/>
  </r>
  <r>
    <m/>
    <x v="2174"/>
    <m/>
    <n v="39.78"/>
    <m/>
    <n v="39.78"/>
  </r>
  <r>
    <m/>
    <x v="2175"/>
    <m/>
    <n v="103.31"/>
    <m/>
    <n v="103.31"/>
  </r>
  <r>
    <m/>
    <x v="2176"/>
    <m/>
    <n v="82.79"/>
    <m/>
    <n v="82.79"/>
  </r>
  <r>
    <m/>
    <x v="2177"/>
    <m/>
    <n v="78.55"/>
    <m/>
    <n v="78.55"/>
  </r>
  <r>
    <m/>
    <x v="2178"/>
    <m/>
    <n v="77.77"/>
    <m/>
    <n v="77.77"/>
  </r>
  <r>
    <m/>
    <x v="2179"/>
    <m/>
    <n v="56.64"/>
    <m/>
    <n v="56.64"/>
  </r>
  <r>
    <m/>
    <x v="2180"/>
    <m/>
    <n v="76.77"/>
    <m/>
    <n v="76.77"/>
  </r>
  <r>
    <m/>
    <x v="2181"/>
    <m/>
    <n v="130.46"/>
    <m/>
    <n v="130.46"/>
  </r>
  <r>
    <m/>
    <x v="2182"/>
    <m/>
    <n v="22.32"/>
    <m/>
    <n v="22.32"/>
  </r>
  <r>
    <m/>
    <x v="2183"/>
    <m/>
    <n v="70.069999999999993"/>
    <m/>
    <n v="70.069999999999993"/>
  </r>
  <r>
    <m/>
    <x v="2184"/>
    <m/>
    <n v="101.67"/>
    <m/>
    <n v="101.67"/>
  </r>
  <r>
    <m/>
    <x v="2185"/>
    <m/>
    <n v="19.87"/>
    <m/>
    <n v="19.87"/>
  </r>
  <r>
    <m/>
    <x v="2186"/>
    <m/>
    <n v="90.13"/>
    <m/>
    <n v="90.13"/>
  </r>
  <r>
    <m/>
    <x v="2187"/>
    <m/>
    <n v="42.48"/>
    <m/>
    <n v="42.48"/>
  </r>
  <r>
    <m/>
    <x v="2188"/>
    <m/>
    <n v="54.2"/>
    <m/>
    <n v="54.2"/>
  </r>
  <r>
    <m/>
    <x v="2189"/>
    <m/>
    <n v="22.32"/>
    <m/>
    <n v="22.32"/>
  </r>
  <r>
    <m/>
    <x v="2190"/>
    <m/>
    <n v="19.88"/>
    <m/>
    <n v="19.88"/>
  </r>
  <r>
    <m/>
    <x v="2191"/>
    <m/>
    <n v="204.56"/>
    <m/>
    <n v="204.56"/>
  </r>
  <r>
    <m/>
    <x v="2192"/>
    <m/>
    <n v="30.17"/>
    <m/>
    <n v="30.17"/>
  </r>
  <r>
    <m/>
    <x v="2193"/>
    <m/>
    <n v="92.98"/>
    <m/>
    <n v="92.98"/>
  </r>
  <r>
    <m/>
    <x v="2194"/>
    <m/>
    <n v="497.3"/>
    <m/>
    <n v="497.3"/>
  </r>
  <r>
    <m/>
    <x v="2195"/>
    <m/>
    <n v="27.28"/>
    <m/>
    <n v="27.28"/>
  </r>
  <r>
    <m/>
    <x v="2196"/>
    <m/>
    <n v="28.87"/>
    <m/>
    <n v="28.87"/>
  </r>
  <r>
    <m/>
    <x v="2197"/>
    <m/>
    <n v="87.21"/>
    <m/>
    <n v="87.21"/>
  </r>
  <r>
    <m/>
    <x v="2198"/>
    <m/>
    <n v="643.28"/>
    <m/>
    <n v="643.28"/>
  </r>
  <r>
    <m/>
    <x v="2199"/>
    <m/>
    <n v="27.29"/>
    <m/>
    <n v="27.29"/>
  </r>
  <r>
    <m/>
    <x v="2200"/>
    <m/>
    <n v="56.11"/>
    <m/>
    <n v="56.11"/>
  </r>
  <r>
    <m/>
    <x v="2201"/>
    <m/>
    <n v="31.75"/>
    <m/>
    <n v="31.75"/>
  </r>
  <r>
    <m/>
    <x v="2202"/>
    <m/>
    <n v="36.33"/>
    <m/>
    <n v="36.33"/>
  </r>
  <r>
    <m/>
    <x v="2203"/>
    <m/>
    <n v="351.4"/>
    <m/>
    <n v="351.4"/>
  </r>
  <r>
    <m/>
    <x v="2204"/>
    <m/>
    <n v="30"/>
    <m/>
    <n v="30"/>
  </r>
  <r>
    <m/>
    <x v="2205"/>
    <m/>
    <n v="338.6"/>
    <m/>
    <n v="338.6"/>
  </r>
  <r>
    <m/>
    <x v="2206"/>
    <m/>
    <n v="130.82"/>
    <m/>
    <n v="130.82"/>
  </r>
  <r>
    <m/>
    <x v="2207"/>
    <m/>
    <n v="70.349999999999994"/>
    <m/>
    <n v="70.349999999999994"/>
  </r>
  <r>
    <m/>
    <x v="2208"/>
    <m/>
    <n v="551.59"/>
    <m/>
    <n v="551.59"/>
  </r>
  <r>
    <m/>
    <x v="2209"/>
    <m/>
    <n v="254.48"/>
    <m/>
    <n v="254.48"/>
  </r>
  <r>
    <m/>
    <x v="2210"/>
    <m/>
    <n v="32.24"/>
    <m/>
    <n v="32.24"/>
  </r>
  <r>
    <m/>
    <x v="2211"/>
    <m/>
    <n v="26.89"/>
    <m/>
    <n v="26.89"/>
  </r>
  <r>
    <m/>
    <x v="2212"/>
    <m/>
    <n v="39.99"/>
    <m/>
    <n v="39.99"/>
  </r>
  <r>
    <m/>
    <x v="2213"/>
    <m/>
    <n v="44.08"/>
    <m/>
    <n v="44.08"/>
  </r>
  <r>
    <m/>
    <x v="2214"/>
    <m/>
    <n v="39.99"/>
    <m/>
    <n v="39.99"/>
  </r>
  <r>
    <m/>
    <x v="2215"/>
    <m/>
    <n v="31.1"/>
    <m/>
    <n v="31.1"/>
  </r>
  <r>
    <m/>
    <x v="2216"/>
    <m/>
    <n v="86.44"/>
    <m/>
    <n v="86.44"/>
  </r>
  <r>
    <m/>
    <x v="2217"/>
    <m/>
    <n v="63.96"/>
    <m/>
    <n v="63.96"/>
  </r>
  <r>
    <m/>
    <x v="2218"/>
    <m/>
    <n v="63.78"/>
    <m/>
    <n v="63.78"/>
  </r>
  <r>
    <m/>
    <x v="2219"/>
    <m/>
    <n v="16.739999999999998"/>
    <m/>
    <n v="16.739999999999998"/>
  </r>
  <r>
    <m/>
    <x v="2220"/>
    <m/>
    <n v="45.69"/>
    <m/>
    <n v="45.69"/>
  </r>
  <r>
    <m/>
    <x v="2221"/>
    <m/>
    <n v="85.92"/>
    <m/>
    <n v="85.92"/>
  </r>
  <r>
    <m/>
    <x v="2222"/>
    <m/>
    <n v="126.44"/>
    <m/>
    <n v="126.44"/>
  </r>
  <r>
    <m/>
    <x v="2223"/>
    <m/>
    <n v="30"/>
    <m/>
    <n v="30"/>
  </r>
  <r>
    <m/>
    <x v="2224"/>
    <m/>
    <n v="44.99"/>
    <m/>
    <n v="44.99"/>
  </r>
  <r>
    <m/>
    <x v="2225"/>
    <m/>
    <n v="20.46"/>
    <m/>
    <n v="20.46"/>
  </r>
  <r>
    <m/>
    <x v="2226"/>
    <m/>
    <n v="405.12"/>
    <m/>
    <n v="405.12"/>
  </r>
  <r>
    <m/>
    <x v="2227"/>
    <m/>
    <n v="80.22"/>
    <m/>
    <n v="80.22"/>
  </r>
  <r>
    <m/>
    <x v="2228"/>
    <m/>
    <n v="54.58"/>
    <m/>
    <n v="54.58"/>
  </r>
  <r>
    <m/>
    <x v="2229"/>
    <m/>
    <n v="117.41"/>
    <m/>
    <n v="117.41"/>
  </r>
  <r>
    <m/>
    <x v="2230"/>
    <m/>
    <n v="128.65"/>
    <m/>
    <n v="128.65"/>
  </r>
  <r>
    <m/>
    <x v="2231"/>
    <m/>
    <n v="32.24"/>
    <m/>
    <n v="32.24"/>
  </r>
  <r>
    <m/>
    <x v="2232"/>
    <m/>
    <n v="93.88"/>
    <m/>
    <n v="93.88"/>
  </r>
  <r>
    <m/>
    <x v="2233"/>
    <m/>
    <n v="15.38"/>
    <m/>
    <n v="15.38"/>
  </r>
  <r>
    <m/>
    <x v="2234"/>
    <m/>
    <n v="66.28"/>
    <m/>
    <n v="66.28"/>
  </r>
  <r>
    <m/>
    <x v="2235"/>
    <m/>
    <n v="35.82"/>
    <m/>
    <n v="35.82"/>
  </r>
  <r>
    <m/>
    <x v="2236"/>
    <m/>
    <n v="92.05"/>
    <m/>
    <n v="92.05"/>
  </r>
  <r>
    <m/>
    <x v="2237"/>
    <m/>
    <n v="50.01"/>
    <m/>
    <n v="50.01"/>
  </r>
  <r>
    <m/>
    <x v="2238"/>
    <m/>
    <n v="130.46"/>
    <m/>
    <n v="130.46"/>
  </r>
  <r>
    <m/>
    <x v="2239"/>
    <m/>
    <n v="83.45"/>
    <m/>
    <n v="83.45"/>
  </r>
  <r>
    <m/>
    <x v="2240"/>
    <m/>
    <n v="57.26"/>
    <m/>
    <n v="57.26"/>
  </r>
  <r>
    <m/>
    <x v="2241"/>
    <m/>
    <n v="81.290000000000006"/>
    <m/>
    <n v="81.290000000000006"/>
  </r>
  <r>
    <m/>
    <x v="2242"/>
    <m/>
    <n v="93.88"/>
    <m/>
    <n v="93.88"/>
  </r>
  <r>
    <m/>
    <x v="2243"/>
    <m/>
    <n v="39.090000000000003"/>
    <m/>
    <n v="39.090000000000003"/>
  </r>
  <r>
    <m/>
    <x v="2244"/>
    <m/>
    <n v="262.2"/>
    <m/>
    <n v="262.2"/>
  </r>
  <r>
    <m/>
    <x v="2245"/>
    <m/>
    <n v="22.34"/>
    <m/>
    <n v="22.34"/>
  </r>
  <r>
    <m/>
    <x v="2246"/>
    <m/>
    <n v="63.42"/>
    <m/>
    <n v="63.42"/>
  </r>
  <r>
    <m/>
    <x v="2247"/>
    <m/>
    <n v="58.01"/>
    <m/>
    <n v="58.01"/>
  </r>
  <r>
    <m/>
    <x v="2248"/>
    <m/>
    <n v="41.3"/>
    <m/>
    <n v="41.3"/>
  </r>
  <r>
    <m/>
    <x v="2249"/>
    <m/>
    <n v="73.63"/>
    <m/>
    <n v="73.63"/>
  </r>
  <r>
    <m/>
    <x v="2250"/>
    <m/>
    <n v="19.32"/>
    <m/>
    <n v="19.32"/>
  </r>
  <r>
    <m/>
    <x v="2251"/>
    <m/>
    <n v="93.32"/>
    <m/>
    <n v="93.32"/>
  </r>
  <r>
    <m/>
    <x v="2252"/>
    <m/>
    <n v="20.12"/>
    <m/>
    <n v="20.12"/>
  </r>
  <r>
    <m/>
    <x v="2253"/>
    <m/>
    <n v="58.44"/>
    <m/>
    <n v="58.44"/>
  </r>
  <r>
    <m/>
    <x v="2254"/>
    <m/>
    <n v="52.57"/>
    <m/>
    <n v="52.57"/>
  </r>
  <r>
    <m/>
    <x v="2255"/>
    <m/>
    <n v="65.42"/>
    <m/>
    <n v="65.42"/>
  </r>
  <r>
    <m/>
    <x v="2256"/>
    <m/>
    <n v="59.79"/>
    <m/>
    <n v="59.79"/>
  </r>
  <r>
    <m/>
    <x v="2257"/>
    <m/>
    <n v="81.290000000000006"/>
    <m/>
    <n v="81.290000000000006"/>
  </r>
  <r>
    <m/>
    <x v="2258"/>
    <m/>
    <n v="58.52"/>
    <m/>
    <n v="58.52"/>
  </r>
  <r>
    <m/>
    <x v="2259"/>
    <m/>
    <n v="302.5"/>
    <m/>
    <n v="302.5"/>
  </r>
  <r>
    <m/>
    <x v="2260"/>
    <m/>
    <n v="49.1"/>
    <m/>
    <n v="49.1"/>
  </r>
  <r>
    <m/>
    <x v="2261"/>
    <m/>
    <n v="19.52"/>
    <m/>
    <n v="19.52"/>
  </r>
  <r>
    <m/>
    <x v="2262"/>
    <m/>
    <n v="121.16"/>
    <m/>
    <n v="121.16"/>
  </r>
  <r>
    <m/>
    <x v="2263"/>
    <m/>
    <n v="42.64"/>
    <m/>
    <n v="42.64"/>
  </r>
  <r>
    <m/>
    <x v="2264"/>
    <m/>
    <n v="71.569999999999993"/>
    <m/>
    <n v="71.569999999999993"/>
  </r>
  <r>
    <m/>
    <x v="2265"/>
    <m/>
    <n v="45.05"/>
    <m/>
    <n v="45.05"/>
  </r>
  <r>
    <m/>
    <x v="2266"/>
    <m/>
    <n v="87.28"/>
    <m/>
    <n v="87.28"/>
  </r>
  <r>
    <m/>
    <x v="2267"/>
    <m/>
    <n v="246.25"/>
    <m/>
    <n v="246.25"/>
  </r>
  <r>
    <m/>
    <x v="2268"/>
    <m/>
    <n v="32.29"/>
    <m/>
    <n v="32.29"/>
  </r>
  <r>
    <m/>
    <x v="2269"/>
    <m/>
    <n v="35"/>
    <m/>
    <n v="35"/>
  </r>
  <r>
    <m/>
    <x v="2270"/>
    <m/>
    <n v="24.96"/>
    <m/>
    <n v="24.96"/>
  </r>
  <r>
    <m/>
    <x v="2271"/>
    <m/>
    <n v="63.92"/>
    <m/>
    <n v="63.92"/>
  </r>
  <r>
    <m/>
    <x v="2272"/>
    <m/>
    <n v="118.19"/>
    <m/>
    <n v="118.19"/>
  </r>
  <r>
    <m/>
    <x v="2273"/>
    <m/>
    <n v="91.14"/>
    <m/>
    <n v="91.14"/>
  </r>
  <r>
    <m/>
    <x v="2274"/>
    <m/>
    <n v="204.56"/>
    <m/>
    <n v="204.56"/>
  </r>
  <r>
    <m/>
    <x v="2275"/>
    <m/>
    <n v="37.97"/>
    <m/>
    <n v="37.97"/>
  </r>
  <r>
    <m/>
    <x v="2276"/>
    <m/>
    <n v="108.44"/>
    <m/>
    <n v="108.44"/>
  </r>
  <r>
    <m/>
    <x v="2277"/>
    <m/>
    <n v="23.39"/>
    <m/>
    <n v="23.39"/>
  </r>
  <r>
    <m/>
    <x v="2278"/>
    <m/>
    <n v="22.34"/>
    <m/>
    <n v="22.34"/>
  </r>
  <r>
    <m/>
    <x v="2279"/>
    <m/>
    <n v="78.55"/>
    <m/>
    <n v="78.55"/>
  </r>
  <r>
    <m/>
    <x v="2280"/>
    <m/>
    <n v="157.81"/>
    <m/>
    <n v="157.81"/>
  </r>
  <r>
    <m/>
    <x v="2281"/>
    <m/>
    <n v="39.99"/>
    <m/>
    <n v="39.99"/>
  </r>
  <r>
    <m/>
    <x v="2282"/>
    <m/>
    <n v="258.26"/>
    <m/>
    <n v="258.26"/>
  </r>
  <r>
    <m/>
    <x v="2283"/>
    <m/>
    <n v="79.739999999999995"/>
    <m/>
    <n v="79.739999999999995"/>
  </r>
  <r>
    <m/>
    <x v="2284"/>
    <m/>
    <n v="60"/>
    <m/>
    <n v="60"/>
  </r>
  <r>
    <m/>
    <x v="2285"/>
    <m/>
    <n v="135.04"/>
    <m/>
    <n v="135.04"/>
  </r>
  <r>
    <m/>
    <x v="2286"/>
    <m/>
    <n v="26.89"/>
    <m/>
    <n v="26.89"/>
  </r>
  <r>
    <m/>
    <x v="2287"/>
    <m/>
    <n v="91.14"/>
    <m/>
    <n v="91.14"/>
  </r>
  <r>
    <m/>
    <x v="2288"/>
    <m/>
    <n v="110.88"/>
    <m/>
    <n v="110.88"/>
  </r>
  <r>
    <m/>
    <x v="2289"/>
    <m/>
    <n v="276.27999999999997"/>
    <m/>
    <n v="276.27999999999997"/>
  </r>
  <r>
    <m/>
    <x v="2290"/>
    <m/>
    <n v="66.72"/>
    <m/>
    <n v="66.72"/>
  </r>
  <r>
    <m/>
    <x v="2291"/>
    <m/>
    <n v="130.46"/>
    <m/>
    <n v="130.46"/>
  </r>
  <r>
    <m/>
    <x v="2292"/>
    <m/>
    <n v="42.12"/>
    <m/>
    <n v="42.12"/>
  </r>
  <r>
    <m/>
    <x v="2293"/>
    <m/>
    <n v="27.28"/>
    <m/>
    <n v="27.28"/>
  </r>
  <r>
    <m/>
    <x v="2294"/>
    <m/>
    <n v="324.11"/>
    <m/>
    <n v="324.11"/>
  </r>
  <r>
    <m/>
    <x v="2295"/>
    <m/>
    <n v="304.74"/>
    <m/>
    <n v="304.74"/>
  </r>
  <r>
    <m/>
    <x v="2296"/>
    <m/>
    <n v="43.29"/>
    <m/>
    <n v="43.29"/>
  </r>
  <r>
    <m/>
    <x v="2297"/>
    <m/>
    <n v="58.56"/>
    <m/>
    <n v="58.56"/>
  </r>
  <r>
    <m/>
    <x v="2298"/>
    <m/>
    <n v="57.26"/>
    <m/>
    <n v="57.26"/>
  </r>
  <r>
    <m/>
    <x v="2299"/>
    <m/>
    <n v="597"/>
    <m/>
    <n v="597"/>
  </r>
  <r>
    <m/>
    <x v="2300"/>
    <m/>
    <n v="459.3"/>
    <m/>
    <n v="459.3"/>
  </r>
  <r>
    <m/>
    <x v="2301"/>
    <m/>
    <n v="35.049999999999997"/>
    <m/>
    <n v="35.049999999999997"/>
  </r>
  <r>
    <m/>
    <x v="2302"/>
    <m/>
    <n v="204.56"/>
    <m/>
    <n v="204.56"/>
  </r>
  <r>
    <m/>
    <x v="2303"/>
    <m/>
    <n v="20.92"/>
    <m/>
    <n v="20.92"/>
  </r>
  <r>
    <m/>
    <x v="2304"/>
    <m/>
    <n v="38.85"/>
    <m/>
    <n v="38.85"/>
  </r>
  <r>
    <m/>
    <x v="2305"/>
    <m/>
    <n v="108.23"/>
    <m/>
    <n v="108.23"/>
  </r>
  <r>
    <m/>
    <x v="2306"/>
    <m/>
    <n v="107.2"/>
    <m/>
    <n v="107.2"/>
  </r>
  <r>
    <m/>
    <x v="2307"/>
    <m/>
    <n v="214.09"/>
    <m/>
    <n v="214.09"/>
  </r>
  <r>
    <m/>
    <x v="2308"/>
    <m/>
    <n v="43.64"/>
    <m/>
    <n v="43.64"/>
  </r>
  <r>
    <m/>
    <x v="2309"/>
    <m/>
    <n v="39.090000000000003"/>
    <m/>
    <n v="39.090000000000003"/>
  </r>
  <r>
    <m/>
    <x v="2310"/>
    <m/>
    <n v="217.36"/>
    <m/>
    <n v="217.36"/>
  </r>
  <r>
    <m/>
    <x v="2311"/>
    <m/>
    <n v="46.16"/>
    <m/>
    <n v="46.16"/>
  </r>
  <r>
    <m/>
    <x v="2312"/>
    <m/>
    <n v="75.67"/>
    <m/>
    <n v="75.67"/>
  </r>
  <r>
    <m/>
    <x v="2313"/>
    <m/>
    <n v="45.49"/>
    <m/>
    <n v="45.49"/>
  </r>
  <r>
    <m/>
    <x v="2314"/>
    <m/>
    <n v="64.930000000000007"/>
    <m/>
    <n v="64.930000000000007"/>
  </r>
  <r>
    <m/>
    <x v="2315"/>
    <m/>
    <n v="67.319999999999993"/>
    <m/>
    <n v="67.319999999999993"/>
  </r>
  <r>
    <m/>
    <x v="2316"/>
    <m/>
    <n v="17.37"/>
    <m/>
    <n v="17.37"/>
  </r>
  <r>
    <m/>
    <x v="2317"/>
    <m/>
    <n v="19.82"/>
    <m/>
    <n v="19.82"/>
  </r>
  <r>
    <m/>
    <x v="2318"/>
    <m/>
    <n v="40.520000000000003"/>
    <m/>
    <n v="40.520000000000003"/>
  </r>
  <r>
    <m/>
    <x v="2319"/>
    <m/>
    <n v="93.45"/>
    <m/>
    <n v="93.45"/>
  </r>
  <r>
    <m/>
    <x v="2320"/>
    <m/>
    <n v="109.16"/>
    <m/>
    <n v="109.16"/>
  </r>
  <r>
    <m/>
    <x v="2321"/>
    <m/>
    <n v="62.34"/>
    <m/>
    <n v="62.34"/>
  </r>
  <r>
    <m/>
    <x v="2322"/>
    <m/>
    <n v="32.72"/>
    <m/>
    <n v="32.72"/>
  </r>
  <r>
    <m/>
    <x v="2323"/>
    <m/>
    <n v="122.64"/>
    <m/>
    <n v="122.64"/>
  </r>
  <r>
    <m/>
    <x v="2324"/>
    <m/>
    <n v="68.569999999999993"/>
    <m/>
    <n v="68.569999999999993"/>
  </r>
  <r>
    <m/>
    <x v="2325"/>
    <m/>
    <n v="142.94"/>
    <m/>
    <n v="142.94"/>
  </r>
  <r>
    <m/>
    <x v="2326"/>
    <m/>
    <n v="39.99"/>
    <m/>
    <n v="39.99"/>
  </r>
  <r>
    <m/>
    <x v="2327"/>
    <m/>
    <n v="276.27999999999997"/>
    <m/>
    <n v="276.27999999999997"/>
  </r>
  <r>
    <m/>
    <x v="2328"/>
    <m/>
    <n v="59.51"/>
    <m/>
    <n v="59.51"/>
  </r>
  <r>
    <m/>
    <x v="2329"/>
    <m/>
    <n v="374"/>
    <m/>
    <n v="374"/>
  </r>
  <r>
    <m/>
    <x v="2330"/>
    <m/>
    <n v="71.569999999999993"/>
    <m/>
    <n v="71.569999999999993"/>
  </r>
  <r>
    <m/>
    <x v="2331"/>
    <m/>
    <n v="81.290000000000006"/>
    <m/>
    <n v="81.290000000000006"/>
  </r>
  <r>
    <m/>
    <x v="2332"/>
    <m/>
    <n v="20.09"/>
    <m/>
    <n v="20.09"/>
  </r>
  <r>
    <m/>
    <x v="2333"/>
    <m/>
    <n v="130.46"/>
    <m/>
    <n v="130.46"/>
  </r>
  <r>
    <m/>
    <x v="2334"/>
    <m/>
    <n v="70.349999999999994"/>
    <m/>
    <n v="70.349999999999994"/>
  </r>
  <r>
    <m/>
    <x v="2335"/>
    <m/>
    <n v="633.96"/>
    <m/>
    <n v="633.96"/>
  </r>
  <r>
    <m/>
    <x v="2336"/>
    <m/>
    <n v="39.74"/>
    <m/>
    <n v="39.74"/>
  </r>
  <r>
    <m/>
    <x v="2337"/>
    <m/>
    <n v="177.08"/>
    <m/>
    <n v="177.08"/>
  </r>
  <r>
    <m/>
    <x v="2338"/>
    <m/>
    <n v="34.549999999999997"/>
    <m/>
    <n v="34.549999999999997"/>
  </r>
  <r>
    <m/>
    <x v="2339"/>
    <m/>
    <n v="51.33"/>
    <m/>
    <n v="51.33"/>
  </r>
  <r>
    <m/>
    <x v="2340"/>
    <m/>
    <n v="57.1"/>
    <m/>
    <n v="57.1"/>
  </r>
  <r>
    <m/>
    <x v="2341"/>
    <m/>
    <n v="274.52999999999997"/>
    <m/>
    <n v="274.52999999999997"/>
  </r>
  <r>
    <m/>
    <x v="2342"/>
    <m/>
    <n v="85"/>
    <m/>
    <n v="85"/>
  </r>
  <r>
    <m/>
    <x v="2343"/>
    <m/>
    <n v="8.84"/>
    <m/>
    <n v="8.84"/>
  </r>
  <r>
    <m/>
    <x v="2344"/>
    <m/>
    <n v="26.89"/>
    <m/>
    <n v="26.89"/>
  </r>
  <r>
    <m/>
    <x v="2345"/>
    <m/>
    <n v="65.44"/>
    <m/>
    <n v="65.44"/>
  </r>
  <r>
    <m/>
    <x v="2346"/>
    <m/>
    <n v="50.5"/>
    <m/>
    <n v="50.5"/>
  </r>
  <r>
    <m/>
    <x v="2347"/>
    <m/>
    <n v="183.52"/>
    <m/>
    <n v="183.52"/>
  </r>
  <r>
    <m/>
    <x v="2348"/>
    <m/>
    <n v="35.28"/>
    <m/>
    <n v="35.28"/>
  </r>
  <r>
    <m/>
    <x v="2349"/>
    <m/>
    <n v="19.32"/>
    <m/>
    <n v="19.32"/>
  </r>
  <r>
    <m/>
    <x v="2350"/>
    <m/>
    <n v="104.6"/>
    <m/>
    <n v="104.6"/>
  </r>
  <r>
    <m/>
    <x v="2351"/>
    <m/>
    <n v="316.56"/>
    <m/>
    <n v="316.56"/>
  </r>
  <r>
    <m/>
    <x v="2352"/>
    <m/>
    <n v="26.89"/>
    <m/>
    <n v="26.89"/>
  </r>
  <r>
    <m/>
    <x v="2353"/>
    <m/>
    <n v="37.39"/>
    <m/>
    <n v="37.39"/>
  </r>
  <r>
    <m/>
    <x v="2354"/>
    <m/>
    <n v="66.91"/>
    <m/>
    <n v="66.91"/>
  </r>
  <r>
    <m/>
    <x v="2355"/>
    <m/>
    <n v="156.5"/>
    <m/>
    <n v="156.5"/>
  </r>
  <r>
    <m/>
    <x v="2356"/>
    <m/>
    <n v="73.63"/>
    <m/>
    <n v="73.63"/>
  </r>
  <r>
    <m/>
    <x v="2357"/>
    <m/>
    <n v="35.380000000000003"/>
    <m/>
    <n v="35.380000000000003"/>
  </r>
  <r>
    <m/>
    <x v="2358"/>
    <m/>
    <n v="19.32"/>
    <m/>
    <n v="19.32"/>
  </r>
  <r>
    <m/>
    <x v="2359"/>
    <m/>
    <n v="70.92"/>
    <m/>
    <n v="70.92"/>
  </r>
  <r>
    <m/>
    <x v="2360"/>
    <m/>
    <n v="35"/>
    <m/>
    <n v="35"/>
  </r>
  <r>
    <m/>
    <x v="2361"/>
    <m/>
    <n v="49.14"/>
    <m/>
    <n v="49.14"/>
  </r>
  <r>
    <m/>
    <x v="2362"/>
    <m/>
    <n v="121.16"/>
    <m/>
    <n v="121.16"/>
  </r>
  <r>
    <m/>
    <x v="2363"/>
    <m/>
    <n v="27.23"/>
    <m/>
    <n v="27.23"/>
  </r>
  <r>
    <m/>
    <x v="2364"/>
    <m/>
    <n v="459.3"/>
    <m/>
    <n v="459.3"/>
  </r>
  <r>
    <m/>
    <x v="2365"/>
    <m/>
    <n v="21.62"/>
    <m/>
    <n v="21.62"/>
  </r>
  <r>
    <m/>
    <x v="2366"/>
    <m/>
    <n v="458.48"/>
    <m/>
    <n v="458.48"/>
  </r>
  <r>
    <m/>
    <x v="2367"/>
    <m/>
    <n v="59.54"/>
    <m/>
    <n v="59.54"/>
  </r>
  <r>
    <m/>
    <x v="2368"/>
    <m/>
    <n v="52.77"/>
    <m/>
    <n v="52.77"/>
  </r>
  <r>
    <m/>
    <x v="2369"/>
    <m/>
    <n v="29.28"/>
    <m/>
    <n v="29.28"/>
  </r>
  <r>
    <m/>
    <x v="2370"/>
    <m/>
    <n v="27.5"/>
    <m/>
    <n v="27.5"/>
  </r>
  <r>
    <m/>
    <x v="2371"/>
    <m/>
    <n v="78.540000000000006"/>
    <m/>
    <n v="78.540000000000006"/>
  </r>
  <r>
    <m/>
    <x v="2372"/>
    <m/>
    <n v="18.559999999999999"/>
    <m/>
    <n v="18.559999999999999"/>
  </r>
  <r>
    <m/>
    <x v="2373"/>
    <m/>
    <n v="338.8"/>
    <m/>
    <n v="338.8"/>
  </r>
  <r>
    <m/>
    <x v="2374"/>
    <m/>
    <n v="69.989999999999995"/>
    <m/>
    <n v="69.989999999999995"/>
  </r>
  <r>
    <m/>
    <x v="2375"/>
    <m/>
    <n v="76.37"/>
    <m/>
    <n v="76.37"/>
  </r>
  <r>
    <m/>
    <x v="2376"/>
    <m/>
    <n v="19.32"/>
    <m/>
    <n v="19.32"/>
  </r>
  <r>
    <m/>
    <x v="2377"/>
    <m/>
    <n v="475.47"/>
    <m/>
    <n v="475.47"/>
  </r>
  <r>
    <m/>
    <x v="2378"/>
    <m/>
    <n v="24.19"/>
    <m/>
    <n v="24.19"/>
  </r>
  <r>
    <m/>
    <x v="2379"/>
    <m/>
    <n v="126.61"/>
    <m/>
    <n v="126.61"/>
  </r>
  <r>
    <m/>
    <x v="2380"/>
    <m/>
    <n v="76.98"/>
    <m/>
    <n v="76.98"/>
  </r>
  <r>
    <m/>
    <x v="2381"/>
    <m/>
    <n v="70.92"/>
    <m/>
    <n v="70.92"/>
  </r>
  <r>
    <m/>
    <x v="2382"/>
    <m/>
    <n v="164.32"/>
    <m/>
    <n v="164.32"/>
  </r>
  <r>
    <m/>
    <x v="2383"/>
    <m/>
    <n v="203.96"/>
    <m/>
    <n v="203.96"/>
  </r>
  <r>
    <m/>
    <x v="2384"/>
    <m/>
    <n v="229.62"/>
    <m/>
    <n v="229.62"/>
  </r>
  <r>
    <m/>
    <x v="2385"/>
    <m/>
    <n v="152.37"/>
    <m/>
    <n v="152.37"/>
  </r>
  <r>
    <m/>
    <x v="2386"/>
    <m/>
    <n v="75.22"/>
    <m/>
    <n v="75.22"/>
  </r>
  <r>
    <m/>
    <x v="2387"/>
    <m/>
    <n v="183.48"/>
    <m/>
    <n v="183.48"/>
  </r>
  <r>
    <m/>
    <x v="2388"/>
    <m/>
    <n v="43.84"/>
    <m/>
    <n v="43.84"/>
  </r>
  <r>
    <m/>
    <x v="2389"/>
    <m/>
    <n v="31.75"/>
    <m/>
    <n v="31.75"/>
  </r>
  <r>
    <m/>
    <x v="2390"/>
    <m/>
    <n v="62.5"/>
    <m/>
    <n v="62.5"/>
  </r>
  <r>
    <m/>
    <x v="2391"/>
    <m/>
    <n v="35.33"/>
    <m/>
    <n v="35.33"/>
  </r>
  <r>
    <m/>
    <x v="2392"/>
    <m/>
    <n v="114.3"/>
    <m/>
    <n v="114.3"/>
  </r>
  <r>
    <m/>
    <x v="2393"/>
    <m/>
    <n v="53.56"/>
    <m/>
    <n v="53.56"/>
  </r>
  <r>
    <m/>
    <x v="2394"/>
    <m/>
    <n v="228.23"/>
    <m/>
    <n v="228.23"/>
  </r>
  <r>
    <m/>
    <x v="2395"/>
    <m/>
    <n v="34.72"/>
    <m/>
    <n v="34.72"/>
  </r>
  <r>
    <m/>
    <x v="2396"/>
    <m/>
    <n v="19.5"/>
    <m/>
    <n v="19.5"/>
  </r>
  <r>
    <m/>
    <x v="2397"/>
    <m/>
    <n v="21.05"/>
    <m/>
    <n v="21.05"/>
  </r>
  <r>
    <m/>
    <x v="2398"/>
    <m/>
    <n v="32.46"/>
    <m/>
    <n v="32.46"/>
  </r>
  <r>
    <m/>
    <x v="2399"/>
    <m/>
    <n v="542.05999999999995"/>
    <m/>
    <n v="542.05999999999995"/>
  </r>
  <r>
    <m/>
    <x v="2400"/>
    <m/>
    <n v="29.84"/>
    <m/>
    <n v="29.84"/>
  </r>
  <r>
    <m/>
    <x v="2401"/>
    <m/>
    <n v="81.290000000000006"/>
    <m/>
    <n v="81.290000000000006"/>
  </r>
  <r>
    <m/>
    <x v="2402"/>
    <m/>
    <n v="304.54000000000002"/>
    <m/>
    <n v="304.54000000000002"/>
  </r>
  <r>
    <m/>
    <x v="2403"/>
    <m/>
    <n v="103.31"/>
    <m/>
    <n v="103.31"/>
  </r>
  <r>
    <m/>
    <x v="2404"/>
    <m/>
    <n v="150.15"/>
    <m/>
    <n v="150.15"/>
  </r>
  <r>
    <m/>
    <x v="2405"/>
    <m/>
    <n v="54"/>
    <m/>
    <n v="54"/>
  </r>
  <r>
    <m/>
    <x v="2406"/>
    <m/>
    <n v="22.97"/>
    <m/>
    <n v="22.97"/>
  </r>
  <r>
    <m/>
    <x v="2407"/>
    <m/>
    <n v="440"/>
    <m/>
    <n v="440"/>
  </r>
  <r>
    <m/>
    <x v="2408"/>
    <m/>
    <n v="214.09"/>
    <m/>
    <n v="214.09"/>
  </r>
  <r>
    <m/>
    <x v="2409"/>
    <m/>
    <n v="11.84"/>
    <m/>
    <n v="11.84"/>
  </r>
  <r>
    <m/>
    <x v="2410"/>
    <m/>
    <n v="302.5"/>
    <m/>
    <n v="302.5"/>
  </r>
  <r>
    <m/>
    <x v="2411"/>
    <m/>
    <n v="112"/>
    <m/>
    <n v="112"/>
  </r>
  <r>
    <m/>
    <x v="2412"/>
    <m/>
    <n v="77.77"/>
    <m/>
    <n v="77.77"/>
  </r>
  <r>
    <m/>
    <x v="2413"/>
    <m/>
    <n v="49.1"/>
    <m/>
    <n v="49.1"/>
  </r>
  <r>
    <m/>
    <x v="2414"/>
    <m/>
    <n v="91.6"/>
    <m/>
    <n v="91.6"/>
  </r>
  <r>
    <m/>
    <x v="2415"/>
    <m/>
    <n v="14.15"/>
    <m/>
    <n v="14.15"/>
  </r>
  <r>
    <m/>
    <x v="2416"/>
    <m/>
    <n v="56.52"/>
    <m/>
    <n v="56.52"/>
  </r>
  <r>
    <m/>
    <x v="2417"/>
    <m/>
    <n v="33.47"/>
    <m/>
    <n v="33.47"/>
  </r>
  <r>
    <m/>
    <x v="2418"/>
    <m/>
    <n v="116.22"/>
    <m/>
    <n v="116.22"/>
  </r>
  <r>
    <m/>
    <x v="2419"/>
    <m/>
    <n v="75.95"/>
    <m/>
    <n v="75.95"/>
  </r>
  <r>
    <m/>
    <x v="2420"/>
    <m/>
    <n v="65.59"/>
    <m/>
    <n v="65.59"/>
  </r>
  <r>
    <m/>
    <x v="2421"/>
    <m/>
    <n v="42.26"/>
    <m/>
    <n v="42.26"/>
  </r>
  <r>
    <m/>
    <x v="2422"/>
    <m/>
    <n v="34.97"/>
    <m/>
    <n v="34.97"/>
  </r>
  <r>
    <m/>
    <x v="2423"/>
    <m/>
    <n v="374"/>
    <m/>
    <n v="374"/>
  </r>
  <r>
    <m/>
    <x v="2424"/>
    <m/>
    <n v="30.11"/>
    <m/>
    <n v="30.11"/>
  </r>
  <r>
    <m/>
    <x v="2425"/>
    <m/>
    <n v="120.88"/>
    <m/>
    <n v="120.88"/>
  </r>
  <r>
    <m/>
    <x v="2426"/>
    <m/>
    <n v="39.090000000000003"/>
    <m/>
    <n v="39.090000000000003"/>
  </r>
  <r>
    <m/>
    <x v="2427"/>
    <m/>
    <n v="29.4"/>
    <m/>
    <n v="29.4"/>
  </r>
  <r>
    <m/>
    <x v="2428"/>
    <m/>
    <n v="21.46"/>
    <m/>
    <n v="21.46"/>
  </r>
  <r>
    <m/>
    <x v="2429"/>
    <m/>
    <n v="34.72"/>
    <m/>
    <n v="34.72"/>
  </r>
  <r>
    <m/>
    <x v="2430"/>
    <m/>
    <n v="10.23"/>
    <m/>
    <n v="10.23"/>
  </r>
  <r>
    <m/>
    <x v="2431"/>
    <m/>
    <n v="46.67"/>
    <m/>
    <n v="46.67"/>
  </r>
  <r>
    <m/>
    <x v="2432"/>
    <m/>
    <n v="60"/>
    <m/>
    <n v="60"/>
  </r>
  <r>
    <m/>
    <x v="2433"/>
    <m/>
    <n v="64.989999999999995"/>
    <m/>
    <n v="64.989999999999995"/>
  </r>
  <r>
    <m/>
    <x v="2434"/>
    <m/>
    <n v="45.83"/>
    <m/>
    <n v="45.83"/>
  </r>
  <r>
    <m/>
    <x v="2435"/>
    <m/>
    <n v="26.57"/>
    <m/>
    <n v="26.57"/>
  </r>
  <r>
    <m/>
    <x v="2436"/>
    <m/>
    <n v="84.44"/>
    <m/>
    <n v="84.44"/>
  </r>
  <r>
    <m/>
    <x v="2437"/>
    <m/>
    <n v="181.83"/>
    <m/>
    <n v="181.83"/>
  </r>
  <r>
    <m/>
    <x v="2438"/>
    <m/>
    <n v="67.53"/>
    <m/>
    <n v="67.53"/>
  </r>
  <r>
    <m/>
    <x v="2439"/>
    <m/>
    <n v="47.76"/>
    <m/>
    <n v="47.76"/>
  </r>
  <r>
    <m/>
    <x v="2440"/>
    <m/>
    <n v="44.08"/>
    <m/>
    <n v="44.08"/>
  </r>
  <r>
    <m/>
    <x v="2441"/>
    <m/>
    <n v="18"/>
    <m/>
    <n v="18"/>
  </r>
  <r>
    <m/>
    <x v="2442"/>
    <m/>
    <n v="68.180000000000007"/>
    <m/>
    <n v="68.180000000000007"/>
  </r>
  <r>
    <m/>
    <x v="2443"/>
    <m/>
    <n v="94.39"/>
    <m/>
    <n v="94.39"/>
  </r>
  <r>
    <m/>
    <x v="2444"/>
    <m/>
    <n v="117.9"/>
    <m/>
    <n v="117.9"/>
  </r>
  <r>
    <m/>
    <x v="2445"/>
    <m/>
    <n v="33.96"/>
    <m/>
    <n v="33.96"/>
  </r>
  <r>
    <m/>
    <x v="2446"/>
    <m/>
    <n v="245.35"/>
    <m/>
    <n v="245.35"/>
  </r>
  <r>
    <m/>
    <x v="2447"/>
    <m/>
    <n v="74.78"/>
    <m/>
    <n v="74.78"/>
  </r>
  <r>
    <m/>
    <x v="2448"/>
    <m/>
    <n v="90.71"/>
    <m/>
    <n v="90.71"/>
  </r>
  <r>
    <m/>
    <x v="2449"/>
    <m/>
    <n v="32.24"/>
    <m/>
    <n v="32.24"/>
  </r>
  <r>
    <m/>
    <x v="2450"/>
    <m/>
    <n v="169.3"/>
    <m/>
    <n v="169.3"/>
  </r>
  <r>
    <m/>
    <x v="2451"/>
    <m/>
    <n v="551.59"/>
    <m/>
    <n v="551.59"/>
  </r>
  <r>
    <m/>
    <x v="2452"/>
    <m/>
    <n v="27.05"/>
    <m/>
    <n v="27.05"/>
  </r>
  <r>
    <m/>
    <x v="2453"/>
    <m/>
    <n v="32.24"/>
    <m/>
    <n v="32.24"/>
  </r>
  <r>
    <m/>
    <x v="2454"/>
    <m/>
    <n v="13.43"/>
    <m/>
    <n v="13.43"/>
  </r>
  <r>
    <m/>
    <x v="2455"/>
    <m/>
    <n v="184.1"/>
    <m/>
    <n v="184.1"/>
  </r>
  <r>
    <m/>
    <x v="2456"/>
    <m/>
    <n v="131.75"/>
    <m/>
    <n v="131.75"/>
  </r>
  <r>
    <m/>
    <x v="2457"/>
    <m/>
    <n v="285.88"/>
    <m/>
    <n v="285.88"/>
  </r>
  <r>
    <m/>
    <x v="2458"/>
    <m/>
    <n v="38.96"/>
    <m/>
    <n v="38.96"/>
  </r>
  <r>
    <m/>
    <x v="2459"/>
    <m/>
    <n v="204.56"/>
    <m/>
    <n v="204.56"/>
  </r>
  <r>
    <m/>
    <x v="2460"/>
    <m/>
    <n v="16.63"/>
    <m/>
    <n v="16.63"/>
  </r>
  <r>
    <m/>
    <x v="2461"/>
    <m/>
    <n v="33.36"/>
    <m/>
    <n v="33.36"/>
  </r>
  <r>
    <m/>
    <x v="2462"/>
    <m/>
    <n v="80.83"/>
    <m/>
    <n v="80.83"/>
  </r>
  <r>
    <m/>
    <x v="2463"/>
    <m/>
    <n v="39.78"/>
    <m/>
    <n v="39.78"/>
  </r>
  <r>
    <m/>
    <x v="2464"/>
    <m/>
    <n v="44.19"/>
    <m/>
    <n v="44.19"/>
  </r>
  <r>
    <m/>
    <x v="2465"/>
    <m/>
    <n v="22.95"/>
    <m/>
    <n v="22.95"/>
  </r>
  <r>
    <m/>
    <x v="2466"/>
    <m/>
    <n v="224"/>
    <m/>
    <n v="224"/>
  </r>
  <r>
    <m/>
    <x v="2467"/>
    <m/>
    <n v="39.090000000000003"/>
    <m/>
    <n v="39.090000000000003"/>
  </r>
  <r>
    <m/>
    <x v="2468"/>
    <m/>
    <n v="70.69"/>
    <m/>
    <n v="70.69"/>
  </r>
  <r>
    <m/>
    <x v="2469"/>
    <m/>
    <n v="17.09"/>
    <m/>
    <n v="17.09"/>
  </r>
  <r>
    <m/>
    <x v="2470"/>
    <m/>
    <n v="65.459999999999994"/>
    <m/>
    <n v="65.459999999999994"/>
  </r>
  <r>
    <m/>
    <x v="2471"/>
    <m/>
    <n v="23.39"/>
    <m/>
    <n v="23.39"/>
  </r>
  <r>
    <m/>
    <x v="2472"/>
    <m/>
    <n v="131.75"/>
    <m/>
    <n v="131.75"/>
  </r>
  <r>
    <m/>
    <x v="2473"/>
    <m/>
    <n v="183.2"/>
    <m/>
    <n v="183.2"/>
  </r>
  <r>
    <m/>
    <x v="2474"/>
    <m/>
    <n v="19.52"/>
    <m/>
    <n v="19.52"/>
  </r>
  <r>
    <m/>
    <x v="2475"/>
    <m/>
    <n v="56.33"/>
    <m/>
    <n v="56.33"/>
  </r>
  <r>
    <m/>
    <x v="2476"/>
    <m/>
    <n v="58.8"/>
    <m/>
    <n v="58.8"/>
  </r>
  <r>
    <m/>
    <x v="2477"/>
    <m/>
    <n v="50.98"/>
    <m/>
    <n v="50.98"/>
  </r>
  <r>
    <m/>
    <x v="2478"/>
    <m/>
    <n v="77.92"/>
    <m/>
    <n v="77.92"/>
  </r>
  <r>
    <m/>
    <x v="2479"/>
    <m/>
    <n v="25.2"/>
    <m/>
    <n v="25.2"/>
  </r>
  <r>
    <m/>
    <x v="2480"/>
    <m/>
    <n v="252.39"/>
    <m/>
    <n v="252.39"/>
  </r>
  <r>
    <m/>
    <x v="2481"/>
    <m/>
    <n v="70.59"/>
    <m/>
    <n v="70.59"/>
  </r>
  <r>
    <m/>
    <x v="2482"/>
    <m/>
    <n v="23.31"/>
    <m/>
    <n v="23.31"/>
  </r>
  <r>
    <m/>
    <x v="2483"/>
    <m/>
    <n v="67.53"/>
    <m/>
    <n v="67.53"/>
  </r>
  <r>
    <m/>
    <x v="2484"/>
    <m/>
    <n v="24.99"/>
    <m/>
    <n v="24.99"/>
  </r>
  <r>
    <m/>
    <x v="2485"/>
    <m/>
    <n v="25.96"/>
    <m/>
    <n v="25.96"/>
  </r>
  <r>
    <m/>
    <x v="2486"/>
    <m/>
    <n v="54.58"/>
    <m/>
    <n v="54.58"/>
  </r>
  <r>
    <m/>
    <x v="2487"/>
    <m/>
    <n v="19.52"/>
    <m/>
    <n v="19.52"/>
  </r>
  <r>
    <m/>
    <x v="2488"/>
    <m/>
    <n v="174.94"/>
    <m/>
    <n v="174.94"/>
  </r>
  <r>
    <m/>
    <x v="2489"/>
    <m/>
    <n v="85.24"/>
    <m/>
    <n v="85.24"/>
  </r>
  <r>
    <m/>
    <x v="2490"/>
    <m/>
    <n v="20.66"/>
    <m/>
    <n v="20.66"/>
  </r>
  <r>
    <m/>
    <x v="2491"/>
    <m/>
    <n v="39.99"/>
    <m/>
    <n v="39.99"/>
  </r>
  <r>
    <m/>
    <x v="2492"/>
    <m/>
    <n v="125.43"/>
    <m/>
    <n v="125.43"/>
  </r>
  <r>
    <m/>
    <x v="2493"/>
    <m/>
    <n v="207.18"/>
    <m/>
    <n v="207.18"/>
  </r>
  <r>
    <m/>
    <x v="2494"/>
    <m/>
    <n v="41.47"/>
    <m/>
    <n v="41.47"/>
  </r>
  <r>
    <m/>
    <x v="2495"/>
    <m/>
    <n v="14.15"/>
    <m/>
    <n v="14.15"/>
  </r>
  <r>
    <m/>
    <x v="2496"/>
    <m/>
    <n v="130.46"/>
    <m/>
    <n v="130.46"/>
  </r>
  <r>
    <m/>
    <x v="2497"/>
    <m/>
    <n v="22.95"/>
    <m/>
    <n v="22.95"/>
  </r>
  <r>
    <m/>
    <x v="2498"/>
    <m/>
    <n v="32.46"/>
    <m/>
    <n v="32.46"/>
  </r>
  <r>
    <m/>
    <x v="2499"/>
    <m/>
    <n v="245.35"/>
    <m/>
    <n v="245.35"/>
  </r>
  <r>
    <m/>
    <x v="2500"/>
    <m/>
    <n v="130.46"/>
    <m/>
    <n v="130.46"/>
  </r>
  <r>
    <m/>
    <x v="2501"/>
    <m/>
    <n v="20.46"/>
    <m/>
    <n v="20.46"/>
  </r>
  <r>
    <m/>
    <x v="2502"/>
    <m/>
    <n v="224"/>
    <m/>
    <n v="224"/>
  </r>
  <r>
    <m/>
    <x v="2503"/>
    <m/>
    <n v="68.510000000000005"/>
    <m/>
    <n v="68.510000000000005"/>
  </r>
  <r>
    <m/>
    <x v="2504"/>
    <m/>
    <n v="315.32"/>
    <m/>
    <n v="315.32"/>
  </r>
  <r>
    <m/>
    <x v="2505"/>
    <m/>
    <n v="42.1"/>
    <m/>
    <n v="42.1"/>
  </r>
  <r>
    <m/>
    <x v="2506"/>
    <m/>
    <n v="29.76"/>
    <m/>
    <n v="29.76"/>
  </r>
  <r>
    <m/>
    <x v="2507"/>
    <m/>
    <n v="33.14"/>
    <m/>
    <n v="33.14"/>
  </r>
  <r>
    <m/>
    <x v="2508"/>
    <m/>
    <n v="44.08"/>
    <m/>
    <n v="44.08"/>
  </r>
  <r>
    <m/>
    <x v="2509"/>
    <m/>
    <n v="27.07"/>
    <m/>
    <n v="27.07"/>
  </r>
  <r>
    <m/>
    <x v="2510"/>
    <m/>
    <n v="130.46"/>
    <m/>
    <n v="130.46"/>
  </r>
  <r>
    <m/>
    <x v="2511"/>
    <m/>
    <n v="36.14"/>
    <m/>
    <n v="36.14"/>
  </r>
  <r>
    <m/>
    <x v="2512"/>
    <m/>
    <n v="73.63"/>
    <m/>
    <n v="73.63"/>
  </r>
  <r>
    <m/>
    <x v="2513"/>
    <m/>
    <n v="49.1"/>
    <m/>
    <n v="49.1"/>
  </r>
  <r>
    <m/>
    <x v="2514"/>
    <m/>
    <n v="54.58"/>
    <m/>
    <n v="54.58"/>
  </r>
  <r>
    <m/>
    <x v="2515"/>
    <m/>
    <n v="516.52"/>
    <m/>
    <n v="516.52"/>
  </r>
  <r>
    <m/>
    <x v="2516"/>
    <m/>
    <n v="158"/>
    <m/>
    <n v="158"/>
  </r>
  <r>
    <m/>
    <x v="2517"/>
    <m/>
    <n v="40.43"/>
    <m/>
    <n v="40.43"/>
  </r>
  <r>
    <m/>
    <x v="2518"/>
    <m/>
    <n v="91.74"/>
    <m/>
    <n v="91.74"/>
  </r>
  <r>
    <m/>
    <x v="2519"/>
    <m/>
    <n v="87.21"/>
    <m/>
    <n v="87.21"/>
  </r>
  <r>
    <m/>
    <x v="2520"/>
    <m/>
    <n v="40.520000000000003"/>
    <m/>
    <n v="40.520000000000003"/>
  </r>
  <r>
    <m/>
    <x v="2521"/>
    <m/>
    <n v="290.81"/>
    <m/>
    <n v="290.81"/>
  </r>
  <r>
    <m/>
    <x v="2522"/>
    <m/>
    <n v="62.34"/>
    <m/>
    <n v="62.34"/>
  </r>
  <r>
    <m/>
    <x v="2523"/>
    <m/>
    <n v="85.24"/>
    <m/>
    <n v="85.24"/>
  </r>
  <r>
    <m/>
    <x v="2524"/>
    <m/>
    <n v="75.599999999999994"/>
    <m/>
    <n v="75.599999999999994"/>
  </r>
  <r>
    <m/>
    <x v="2525"/>
    <m/>
    <n v="23.39"/>
    <m/>
    <n v="23.39"/>
  </r>
  <r>
    <m/>
    <x v="2526"/>
    <m/>
    <n v="55"/>
    <m/>
    <n v="55"/>
  </r>
  <r>
    <m/>
    <x v="2527"/>
    <m/>
    <n v="50.5"/>
    <m/>
    <n v="50.5"/>
  </r>
  <r>
    <m/>
    <x v="2528"/>
    <m/>
    <n v="29.84"/>
    <m/>
    <n v="29.84"/>
  </r>
  <r>
    <m/>
    <x v="2529"/>
    <m/>
    <n v="43.64"/>
    <m/>
    <n v="43.64"/>
  </r>
  <r>
    <m/>
    <x v="2530"/>
    <m/>
    <n v="57.26"/>
    <m/>
    <n v="57.26"/>
  </r>
  <r>
    <m/>
    <x v="2531"/>
    <m/>
    <n v="43.66"/>
    <m/>
    <n v="43.66"/>
  </r>
  <r>
    <m/>
    <x v="2532"/>
    <m/>
    <n v="64.260000000000005"/>
    <m/>
    <n v="64.260000000000005"/>
  </r>
  <r>
    <m/>
    <x v="2533"/>
    <m/>
    <n v="65.64"/>
    <m/>
    <n v="65.64"/>
  </r>
  <r>
    <m/>
    <x v="2534"/>
    <m/>
    <n v="42.49"/>
    <m/>
    <n v="42.49"/>
  </r>
  <r>
    <m/>
    <x v="2535"/>
    <m/>
    <n v="49.23"/>
    <m/>
    <n v="49.23"/>
  </r>
  <r>
    <m/>
    <x v="2536"/>
    <m/>
    <n v="54.58"/>
    <m/>
    <n v="54.58"/>
  </r>
  <r>
    <m/>
    <x v="2537"/>
    <m/>
    <n v="16.29"/>
    <m/>
    <n v="16.29"/>
  </r>
  <r>
    <m/>
    <x v="2538"/>
    <m/>
    <n v="81.81"/>
    <m/>
    <n v="81.81"/>
  </r>
  <r>
    <m/>
    <x v="2539"/>
    <m/>
    <n v="27.24"/>
    <m/>
    <n v="27.24"/>
  </r>
  <r>
    <m/>
    <x v="2540"/>
    <m/>
    <n v="31.75"/>
    <m/>
    <n v="31.75"/>
  </r>
  <r>
    <m/>
    <x v="2541"/>
    <m/>
    <n v="67.53"/>
    <m/>
    <n v="67.53"/>
  </r>
  <r>
    <m/>
    <x v="2542"/>
    <m/>
    <n v="64.94"/>
    <m/>
    <n v="64.94"/>
  </r>
  <r>
    <m/>
    <x v="2543"/>
    <m/>
    <n v="54.54"/>
    <m/>
    <n v="54.54"/>
  </r>
  <r>
    <m/>
    <x v="2544"/>
    <m/>
    <n v="39.99"/>
    <m/>
    <n v="39.99"/>
  </r>
  <r>
    <m/>
    <x v="2545"/>
    <m/>
    <n v="45.9"/>
    <m/>
    <n v="45.9"/>
  </r>
  <r>
    <m/>
    <x v="2546"/>
    <m/>
    <n v="24.96"/>
    <m/>
    <n v="24.96"/>
  </r>
  <r>
    <m/>
    <x v="2547"/>
    <m/>
    <n v="39.090000000000003"/>
    <m/>
    <n v="39.090000000000003"/>
  </r>
  <r>
    <m/>
    <x v="2548"/>
    <m/>
    <n v="129.63"/>
    <m/>
    <n v="129.63"/>
  </r>
  <r>
    <m/>
    <x v="2549"/>
    <m/>
    <n v="43.64"/>
    <m/>
    <n v="43.64"/>
  </r>
  <r>
    <m/>
    <x v="2550"/>
    <m/>
    <n v="67.53"/>
    <m/>
    <n v="67.53"/>
  </r>
  <r>
    <m/>
    <x v="2551"/>
    <m/>
    <n v="32.46"/>
    <m/>
    <n v="32.46"/>
  </r>
  <r>
    <m/>
    <x v="2552"/>
    <m/>
    <n v="35.700000000000003"/>
    <m/>
    <n v="35.700000000000003"/>
  </r>
  <r>
    <m/>
    <x v="2553"/>
    <m/>
    <n v="48.59"/>
    <m/>
    <n v="48.59"/>
  </r>
  <r>
    <m/>
    <x v="2554"/>
    <m/>
    <n v="27.82"/>
    <m/>
    <n v="27.82"/>
  </r>
  <r>
    <m/>
    <x v="2555"/>
    <m/>
    <n v="34.69"/>
    <m/>
    <n v="34.69"/>
  </r>
  <r>
    <m/>
    <x v="2556"/>
    <m/>
    <n v="21.17"/>
    <m/>
    <n v="21.17"/>
  </r>
  <r>
    <m/>
    <x v="2557"/>
    <m/>
    <n v="304.74"/>
    <m/>
    <n v="304.74"/>
  </r>
  <r>
    <m/>
    <x v="2558"/>
    <m/>
    <n v="62.14"/>
    <m/>
    <n v="62.14"/>
  </r>
  <r>
    <m/>
    <x v="2559"/>
    <m/>
    <n v="37.83"/>
    <m/>
    <n v="37.83"/>
  </r>
  <r>
    <m/>
    <x v="2560"/>
    <m/>
    <n v="55.66"/>
    <m/>
    <n v="55.66"/>
  </r>
  <r>
    <m/>
    <x v="2561"/>
    <m/>
    <n v="27.28"/>
    <m/>
    <n v="27.28"/>
  </r>
  <r>
    <m/>
    <x v="2562"/>
    <m/>
    <n v="29.99"/>
    <m/>
    <n v="29.99"/>
  </r>
  <r>
    <m/>
    <x v="2563"/>
    <m/>
    <n v="39"/>
    <m/>
    <n v="39"/>
  </r>
  <r>
    <m/>
    <x v="2564"/>
    <m/>
    <n v="142.94"/>
    <m/>
    <n v="142.94"/>
  </r>
  <r>
    <m/>
    <x v="2565"/>
    <m/>
    <n v="92.05"/>
    <m/>
    <n v="92.05"/>
  </r>
  <r>
    <m/>
    <x v="2566"/>
    <m/>
    <n v="66.08"/>
    <m/>
    <n v="66.08"/>
  </r>
  <r>
    <m/>
    <x v="2567"/>
    <m/>
    <n v="52.15"/>
    <m/>
    <n v="52.15"/>
  </r>
  <r>
    <m/>
    <x v="2568"/>
    <m/>
    <n v="14.38"/>
    <m/>
    <n v="14.38"/>
  </r>
  <r>
    <m/>
    <x v="2569"/>
    <m/>
    <n v="38.18"/>
    <m/>
    <n v="38.18"/>
  </r>
  <r>
    <m/>
    <x v="2570"/>
    <m/>
    <n v="16.11"/>
    <m/>
    <n v="16.11"/>
  </r>
  <r>
    <m/>
    <x v="2571"/>
    <m/>
    <n v="50.89"/>
    <m/>
    <n v="50.89"/>
  </r>
  <r>
    <m/>
    <x v="2572"/>
    <m/>
    <n v="40.43"/>
    <m/>
    <n v="40.43"/>
  </r>
  <r>
    <m/>
    <x v="2573"/>
    <m/>
    <n v="175.34"/>
    <m/>
    <n v="175.34"/>
  </r>
  <r>
    <m/>
    <x v="2574"/>
    <m/>
    <n v="14.33"/>
    <m/>
    <n v="14.33"/>
  </r>
  <r>
    <m/>
    <x v="2575"/>
    <m/>
    <n v="26.89"/>
    <m/>
    <n v="26.89"/>
  </r>
  <r>
    <m/>
    <x v="2576"/>
    <m/>
    <n v="55.66"/>
    <m/>
    <n v="55.66"/>
  </r>
  <r>
    <m/>
    <x v="2577"/>
    <m/>
    <n v="34.72"/>
    <m/>
    <n v="34.72"/>
  </r>
  <r>
    <m/>
    <x v="2578"/>
    <m/>
    <n v="201.6"/>
    <m/>
    <n v="201.6"/>
  </r>
  <r>
    <m/>
    <x v="2579"/>
    <m/>
    <n v="43.69"/>
    <m/>
    <n v="43.69"/>
  </r>
  <r>
    <m/>
    <x v="2580"/>
    <m/>
    <n v="51.15"/>
    <m/>
    <n v="51.15"/>
  </r>
  <r>
    <m/>
    <x v="2581"/>
    <m/>
    <n v="16.63"/>
    <m/>
    <n v="16.63"/>
  </r>
  <r>
    <m/>
    <x v="2582"/>
    <m/>
    <n v="35.880000000000003"/>
    <m/>
    <n v="35.880000000000003"/>
  </r>
  <r>
    <m/>
    <x v="2583"/>
    <m/>
    <n v="204.56"/>
    <m/>
    <n v="204.56"/>
  </r>
  <r>
    <m/>
    <x v="2584"/>
    <m/>
    <n v="190.52"/>
    <m/>
    <n v="190.52"/>
  </r>
  <r>
    <m/>
    <x v="2585"/>
    <m/>
    <n v="56.11"/>
    <m/>
    <n v="56.11"/>
  </r>
  <r>
    <m/>
    <x v="2586"/>
    <m/>
    <n v="65.459999999999994"/>
    <m/>
    <n v="65.459999999999994"/>
  </r>
  <r>
    <m/>
    <x v="2587"/>
    <m/>
    <n v="130.46"/>
    <m/>
    <n v="130.46"/>
  </r>
  <r>
    <m/>
    <x v="2588"/>
    <m/>
    <n v="56.11"/>
    <m/>
    <n v="56.11"/>
  </r>
  <r>
    <m/>
    <x v="2589"/>
    <m/>
    <n v="57.15"/>
    <m/>
    <n v="57.15"/>
  </r>
  <r>
    <m/>
    <x v="2590"/>
    <m/>
    <n v="26.28"/>
    <m/>
    <n v="26.28"/>
  </r>
  <r>
    <m/>
    <x v="2591"/>
    <m/>
    <n v="110.15"/>
    <m/>
    <n v="110.15"/>
  </r>
  <r>
    <m/>
    <x v="2592"/>
    <m/>
    <n v="494.2"/>
    <m/>
    <n v="494.2"/>
  </r>
  <r>
    <m/>
    <x v="2593"/>
    <m/>
    <n v="243.12"/>
    <m/>
    <n v="243.12"/>
  </r>
  <r>
    <m/>
    <x v="2594"/>
    <m/>
    <n v="115.81"/>
    <m/>
    <n v="115.81"/>
  </r>
  <r>
    <m/>
    <x v="2595"/>
    <m/>
    <n v="26.4"/>
    <m/>
    <n v="26.4"/>
  </r>
  <r>
    <m/>
    <x v="2596"/>
    <m/>
    <n v="132.87"/>
    <m/>
    <n v="132.87"/>
  </r>
  <r>
    <m/>
    <x v="2597"/>
    <m/>
    <n v="56.69"/>
    <m/>
    <n v="56.69"/>
  </r>
  <r>
    <m/>
    <x v="2598"/>
    <m/>
    <n v="32.71"/>
    <m/>
    <n v="32.71"/>
  </r>
  <r>
    <m/>
    <x v="2599"/>
    <m/>
    <n v="73.5"/>
    <m/>
    <n v="73.5"/>
  </r>
  <r>
    <m/>
    <x v="2600"/>
    <m/>
    <n v="175.01"/>
    <m/>
    <n v="175.01"/>
  </r>
  <r>
    <m/>
    <x v="2601"/>
    <m/>
    <n v="83.12"/>
    <m/>
    <n v="83.12"/>
  </r>
  <r>
    <m/>
    <x v="2602"/>
    <m/>
    <n v="37.17"/>
    <m/>
    <n v="37.17"/>
  </r>
  <r>
    <m/>
    <x v="2603"/>
    <m/>
    <n v="34.99"/>
    <m/>
    <n v="34.99"/>
  </r>
  <r>
    <m/>
    <x v="2604"/>
    <m/>
    <n v="19.32"/>
    <m/>
    <n v="19.32"/>
  </r>
  <r>
    <m/>
    <x v="2605"/>
    <m/>
    <n v="123.68"/>
    <m/>
    <n v="123.68"/>
  </r>
  <r>
    <m/>
    <x v="2606"/>
    <m/>
    <n v="83.68"/>
    <m/>
    <n v="83.68"/>
  </r>
  <r>
    <m/>
    <x v="2607"/>
    <m/>
    <n v="87.28"/>
    <m/>
    <n v="87.28"/>
  </r>
  <r>
    <m/>
    <x v="2608"/>
    <m/>
    <n v="70.92"/>
    <m/>
    <n v="70.92"/>
  </r>
  <r>
    <m/>
    <x v="2609"/>
    <m/>
    <n v="224"/>
    <m/>
    <n v="224"/>
  </r>
  <r>
    <m/>
    <x v="2610"/>
    <m/>
    <n v="611.88"/>
    <m/>
    <n v="611.88"/>
  </r>
  <r>
    <m/>
    <x v="2611"/>
    <m/>
    <n v="26.95"/>
    <m/>
    <n v="26.95"/>
  </r>
  <r>
    <m/>
    <x v="2612"/>
    <m/>
    <n v="27.05"/>
    <m/>
    <n v="27.05"/>
  </r>
  <r>
    <m/>
    <x v="2613"/>
    <m/>
    <n v="103.24"/>
    <m/>
    <n v="103.24"/>
  </r>
  <r>
    <m/>
    <x v="2614"/>
    <m/>
    <n v="77.92"/>
    <m/>
    <n v="77.92"/>
  </r>
  <r>
    <m/>
    <x v="2615"/>
    <m/>
    <n v="276.27999999999997"/>
    <m/>
    <n v="276.27999999999997"/>
  </r>
  <r>
    <m/>
    <x v="2616"/>
    <m/>
    <n v="107.03"/>
    <m/>
    <n v="107.03"/>
  </r>
  <r>
    <m/>
    <x v="2617"/>
    <m/>
    <n v="35"/>
    <m/>
    <n v="35"/>
  </r>
  <r>
    <m/>
    <x v="2618"/>
    <m/>
    <n v="135.28"/>
    <m/>
    <n v="135.28"/>
  </r>
  <r>
    <m/>
    <x v="2619"/>
    <m/>
    <n v="39.74"/>
    <m/>
    <n v="39.74"/>
  </r>
  <r>
    <m/>
    <x v="2620"/>
    <m/>
    <n v="413.38"/>
    <m/>
    <n v="413.38"/>
  </r>
  <r>
    <m/>
    <x v="2621"/>
    <m/>
    <n v="19.32"/>
    <m/>
    <n v="19.32"/>
  </r>
  <r>
    <m/>
    <x v="2622"/>
    <m/>
    <n v="53.54"/>
    <m/>
    <n v="53.54"/>
  </r>
  <r>
    <m/>
    <x v="2623"/>
    <m/>
    <n v="82.01"/>
    <m/>
    <n v="82.01"/>
  </r>
  <r>
    <m/>
    <x v="2624"/>
    <m/>
    <n v="31.75"/>
    <m/>
    <n v="31.75"/>
  </r>
  <r>
    <m/>
    <x v="2625"/>
    <m/>
    <n v="112.74"/>
    <m/>
    <n v="112.74"/>
  </r>
  <r>
    <m/>
    <x v="2626"/>
    <m/>
    <n v="80"/>
    <m/>
    <n v="80"/>
  </r>
  <r>
    <m/>
    <x v="2627"/>
    <m/>
    <n v="54.58"/>
    <m/>
    <n v="54.58"/>
  </r>
  <r>
    <m/>
    <x v="2628"/>
    <m/>
    <n v="60.63"/>
    <m/>
    <n v="60.63"/>
  </r>
  <r>
    <m/>
    <x v="2629"/>
    <m/>
    <n v="36.1"/>
    <m/>
    <n v="36.1"/>
  </r>
  <r>
    <m/>
    <x v="2630"/>
    <m/>
    <n v="224"/>
    <m/>
    <n v="224"/>
  </r>
  <r>
    <m/>
    <x v="2631"/>
    <m/>
    <n v="140.97999999999999"/>
    <m/>
    <n v="140.97999999999999"/>
  </r>
  <r>
    <m/>
    <x v="2632"/>
    <m/>
    <n v="209.2"/>
    <m/>
    <n v="209.2"/>
  </r>
  <r>
    <m/>
    <x v="2633"/>
    <m/>
    <n v="551.59"/>
    <m/>
    <n v="551.59"/>
  </r>
  <r>
    <m/>
    <x v="2634"/>
    <m/>
    <n v="156.62"/>
    <m/>
    <n v="156.62"/>
  </r>
  <r>
    <m/>
    <x v="2635"/>
    <m/>
    <n v="28.01"/>
    <m/>
    <n v="28.01"/>
  </r>
  <r>
    <m/>
    <x v="2636"/>
    <m/>
    <n v="423.46"/>
    <m/>
    <n v="423.46"/>
  </r>
  <r>
    <m/>
    <x v="2637"/>
    <m/>
    <n v="55.07"/>
    <m/>
    <n v="55.07"/>
  </r>
  <r>
    <m/>
    <x v="2638"/>
    <m/>
    <n v="168"/>
    <m/>
    <n v="168"/>
  </r>
  <r>
    <m/>
    <x v="2639"/>
    <m/>
    <n v="30.43"/>
    <m/>
    <n v="30.43"/>
  </r>
  <r>
    <m/>
    <x v="2640"/>
    <m/>
    <n v="91.14"/>
    <m/>
    <n v="91.14"/>
  </r>
  <r>
    <m/>
    <x v="2641"/>
    <m/>
    <n v="22.32"/>
    <m/>
    <n v="22.32"/>
  </r>
  <r>
    <m/>
    <x v="2642"/>
    <m/>
    <n v="27.05"/>
    <m/>
    <n v="27.05"/>
  </r>
  <r>
    <m/>
    <x v="2643"/>
    <m/>
    <n v="157.88"/>
    <m/>
    <n v="157.88"/>
  </r>
  <r>
    <m/>
    <x v="2644"/>
    <m/>
    <n v="26.13"/>
    <m/>
    <n v="26.13"/>
  </r>
  <r>
    <m/>
    <x v="2645"/>
    <m/>
    <n v="24.8"/>
    <m/>
    <n v="24.8"/>
  </r>
  <r>
    <m/>
    <x v="2646"/>
    <m/>
    <n v="32.6"/>
    <m/>
    <n v="32.6"/>
  </r>
  <r>
    <m/>
    <x v="2647"/>
    <m/>
    <n v="257.69"/>
    <m/>
    <n v="257.69"/>
  </r>
  <r>
    <m/>
    <x v="2648"/>
    <m/>
    <n v="80"/>
    <m/>
    <n v="80"/>
  </r>
  <r>
    <m/>
    <x v="2649"/>
    <m/>
    <n v="89.77"/>
    <m/>
    <n v="89.77"/>
  </r>
  <r>
    <m/>
    <x v="2650"/>
    <m/>
    <n v="177.6"/>
    <m/>
    <n v="177.6"/>
  </r>
  <r>
    <m/>
    <x v="2651"/>
    <m/>
    <n v="321.62"/>
    <m/>
    <n v="321.62"/>
  </r>
  <r>
    <m/>
    <x v="2652"/>
    <m/>
    <n v="45.46"/>
    <m/>
    <n v="45.46"/>
  </r>
  <r>
    <m/>
    <x v="2653"/>
    <m/>
    <n v="31.17"/>
    <m/>
    <n v="31.17"/>
  </r>
  <r>
    <m/>
    <x v="2654"/>
    <m/>
    <n v="84.16"/>
    <m/>
    <n v="84.16"/>
  </r>
  <r>
    <m/>
    <x v="2655"/>
    <m/>
    <n v="71.569999999999993"/>
    <m/>
    <n v="71.569999999999993"/>
  </r>
  <r>
    <m/>
    <x v="2656"/>
    <m/>
    <n v="93.45"/>
    <m/>
    <n v="93.45"/>
  </r>
  <r>
    <m/>
    <x v="2657"/>
    <m/>
    <n v="92.98"/>
    <m/>
    <n v="92.98"/>
  </r>
  <r>
    <m/>
    <x v="2658"/>
    <m/>
    <n v="124.72"/>
    <m/>
    <n v="124.72"/>
  </r>
  <r>
    <m/>
    <x v="2659"/>
    <m/>
    <n v="44.99"/>
    <m/>
    <n v="44.99"/>
  </r>
  <r>
    <m/>
    <x v="2660"/>
    <m/>
    <n v="38.549999999999997"/>
    <m/>
    <n v="38.549999999999997"/>
  </r>
  <r>
    <m/>
    <x v="2661"/>
    <m/>
    <n v="19.32"/>
    <m/>
    <n v="19.32"/>
  </r>
  <r>
    <m/>
    <x v="2662"/>
    <m/>
    <n v="474.38"/>
    <m/>
    <n v="474.38"/>
  </r>
  <r>
    <m/>
    <x v="2663"/>
    <m/>
    <n v="39.67"/>
    <m/>
    <n v="39.67"/>
  </r>
  <r>
    <m/>
    <x v="2664"/>
    <m/>
    <n v="24.56"/>
    <m/>
    <n v="24.56"/>
  </r>
  <r>
    <m/>
    <x v="2665"/>
    <m/>
    <n v="110.88"/>
    <m/>
    <n v="110.88"/>
  </r>
  <r>
    <m/>
    <x v="2666"/>
    <m/>
    <n v="142.63999999999999"/>
    <m/>
    <n v="142.63999999999999"/>
  </r>
  <r>
    <m/>
    <x v="2667"/>
    <m/>
    <n v="158"/>
    <m/>
    <n v="158"/>
  </r>
  <r>
    <m/>
    <x v="2668"/>
    <m/>
    <n v="95.33"/>
    <m/>
    <n v="95.33"/>
  </r>
  <r>
    <m/>
    <x v="2669"/>
    <m/>
    <n v="21.05"/>
    <m/>
    <n v="21.05"/>
  </r>
  <r>
    <m/>
    <x v="2670"/>
    <m/>
    <n v="35.549999999999997"/>
    <m/>
    <n v="35.549999999999997"/>
  </r>
  <r>
    <m/>
    <x v="2671"/>
    <m/>
    <n v="19.89"/>
    <m/>
    <n v="19.89"/>
  </r>
  <r>
    <m/>
    <x v="2672"/>
    <m/>
    <n v="118.92"/>
    <m/>
    <n v="118.92"/>
  </r>
  <r>
    <m/>
    <x v="2673"/>
    <m/>
    <n v="157.19999999999999"/>
    <m/>
    <n v="157.19999999999999"/>
  </r>
  <r>
    <m/>
    <x v="2674"/>
    <m/>
    <n v="34.72"/>
    <m/>
    <n v="34.72"/>
  </r>
  <r>
    <m/>
    <x v="2675"/>
    <m/>
    <n v="351.74"/>
    <m/>
    <n v="351.74"/>
  </r>
  <r>
    <m/>
    <x v="2676"/>
    <m/>
    <n v="107.2"/>
    <m/>
    <n v="107.2"/>
  </r>
  <r>
    <m/>
    <x v="2677"/>
    <m/>
    <n v="43.64"/>
    <m/>
    <n v="43.64"/>
  </r>
  <r>
    <m/>
    <x v="2678"/>
    <m/>
    <n v="31.12"/>
    <m/>
    <n v="31.12"/>
  </r>
  <r>
    <m/>
    <x v="2679"/>
    <m/>
    <n v="57.26"/>
    <m/>
    <n v="57.26"/>
  </r>
  <r>
    <m/>
    <x v="2680"/>
    <m/>
    <n v="84.78"/>
    <m/>
    <n v="84.78"/>
  </r>
  <r>
    <m/>
    <x v="2681"/>
    <m/>
    <n v="107.25"/>
    <m/>
    <n v="107.25"/>
  </r>
  <r>
    <m/>
    <x v="2682"/>
    <m/>
    <n v="29.22"/>
    <m/>
    <n v="29.22"/>
  </r>
  <r>
    <m/>
    <x v="2683"/>
    <m/>
    <n v="42.12"/>
    <m/>
    <n v="42.12"/>
  </r>
  <r>
    <m/>
    <x v="2684"/>
    <m/>
    <n v="116.22"/>
    <m/>
    <n v="116.22"/>
  </r>
  <r>
    <m/>
    <x v="2685"/>
    <m/>
    <n v="103.31"/>
    <m/>
    <n v="103.31"/>
  </r>
  <r>
    <m/>
    <x v="2686"/>
    <m/>
    <n v="67.319999999999993"/>
    <m/>
    <n v="67.319999999999993"/>
  </r>
  <r>
    <m/>
    <x v="2687"/>
    <m/>
    <n v="112.18"/>
    <m/>
    <n v="112.18"/>
  </r>
  <r>
    <m/>
    <x v="2688"/>
    <m/>
    <n v="19.52"/>
    <m/>
    <n v="19.52"/>
  </r>
  <r>
    <m/>
    <x v="2689"/>
    <m/>
    <n v="551.59"/>
    <m/>
    <n v="551.59"/>
  </r>
  <r>
    <m/>
    <x v="2690"/>
    <m/>
    <n v="27.29"/>
    <m/>
    <n v="27.29"/>
  </r>
  <r>
    <m/>
    <x v="2691"/>
    <m/>
    <n v="59.43"/>
    <m/>
    <n v="59.43"/>
  </r>
  <r>
    <m/>
    <x v="2692"/>
    <m/>
    <n v="47.38"/>
    <m/>
    <n v="47.38"/>
  </r>
  <r>
    <m/>
    <x v="2693"/>
    <m/>
    <n v="56.11"/>
    <m/>
    <n v="56.11"/>
  </r>
  <r>
    <m/>
    <x v="2694"/>
    <m/>
    <n v="130.46"/>
    <m/>
    <n v="130.46"/>
  </r>
  <r>
    <m/>
    <x v="2695"/>
    <m/>
    <n v="70.349999999999994"/>
    <m/>
    <n v="70.349999999999994"/>
  </r>
  <r>
    <m/>
    <x v="2696"/>
    <m/>
    <n v="224"/>
    <m/>
    <n v="224"/>
  </r>
  <r>
    <m/>
    <x v="2697"/>
    <m/>
    <n v="32.24"/>
    <m/>
    <n v="32.24"/>
  </r>
  <r>
    <m/>
    <x v="2698"/>
    <m/>
    <n v="30"/>
    <m/>
    <n v="30"/>
  </r>
  <r>
    <m/>
    <x v="2699"/>
    <m/>
    <n v="131.75"/>
    <m/>
    <n v="131.75"/>
  </r>
  <r>
    <m/>
    <x v="2700"/>
    <m/>
    <n v="19.52"/>
    <m/>
    <n v="19.52"/>
  </r>
  <r>
    <m/>
    <x v="2701"/>
    <m/>
    <n v="121.16"/>
    <m/>
    <n v="121.16"/>
  </r>
  <r>
    <m/>
    <x v="2702"/>
    <m/>
    <n v="30.11"/>
    <m/>
    <n v="30.11"/>
  </r>
  <r>
    <m/>
    <x v="2703"/>
    <m/>
    <n v="440"/>
    <m/>
    <n v="440"/>
  </r>
  <r>
    <m/>
    <x v="2704"/>
    <m/>
    <n v="96.89"/>
    <m/>
    <n v="96.89"/>
  </r>
  <r>
    <m/>
    <x v="2705"/>
    <m/>
    <n v="315.32"/>
    <m/>
    <n v="315.32"/>
  </r>
  <r>
    <m/>
    <x v="2706"/>
    <m/>
    <n v="162.66"/>
    <m/>
    <n v="162.66"/>
  </r>
  <r>
    <m/>
    <x v="2707"/>
    <m/>
    <n v="66.28"/>
    <m/>
    <n v="66.28"/>
  </r>
  <r>
    <m/>
    <x v="2708"/>
    <m/>
    <n v="21.98"/>
    <m/>
    <n v="21.98"/>
  </r>
  <r>
    <m/>
    <x v="2709"/>
    <m/>
    <n v="20.92"/>
    <m/>
    <n v="20.92"/>
  </r>
  <r>
    <m/>
    <x v="2710"/>
    <m/>
    <n v="206.69"/>
    <m/>
    <n v="206.69"/>
  </r>
  <r>
    <m/>
    <x v="2711"/>
    <m/>
    <n v="228.23"/>
    <m/>
    <n v="228.23"/>
  </r>
  <r>
    <m/>
    <x v="2712"/>
    <m/>
    <n v="144.05000000000001"/>
    <m/>
    <n v="144.05000000000001"/>
  </r>
  <r>
    <m/>
    <x v="2713"/>
    <m/>
    <n v="54.58"/>
    <m/>
    <n v="54.58"/>
  </r>
  <r>
    <m/>
    <x v="2714"/>
    <m/>
    <n v="57.25"/>
    <m/>
    <n v="57.25"/>
  </r>
  <r>
    <m/>
    <x v="2715"/>
    <m/>
    <n v="28.76"/>
    <m/>
    <n v="28.76"/>
  </r>
  <r>
    <m/>
    <x v="2716"/>
    <m/>
    <n v="71.569999999999993"/>
    <m/>
    <n v="71.569999999999993"/>
  </r>
  <r>
    <m/>
    <x v="2717"/>
    <m/>
    <n v="26.28"/>
    <m/>
    <n v="26.28"/>
  </r>
  <r>
    <m/>
    <x v="2718"/>
    <m/>
    <n v="24.96"/>
    <m/>
    <n v="24.96"/>
  </r>
  <r>
    <m/>
    <x v="2719"/>
    <m/>
    <n v="32.71"/>
    <m/>
    <n v="32.71"/>
  </r>
  <r>
    <m/>
    <x v="2720"/>
    <m/>
    <n v="44.08"/>
    <m/>
    <n v="44.08"/>
  </r>
  <r>
    <m/>
    <x v="2721"/>
    <m/>
    <n v="37.5"/>
    <m/>
    <n v="37.5"/>
  </r>
  <r>
    <m/>
    <x v="2722"/>
    <m/>
    <n v="26.89"/>
    <m/>
    <n v="26.89"/>
  </r>
  <r>
    <m/>
    <x v="2723"/>
    <m/>
    <n v="69.38"/>
    <m/>
    <n v="69.38"/>
  </r>
  <r>
    <m/>
    <x v="2724"/>
    <m/>
    <n v="98.75"/>
    <m/>
    <n v="98.75"/>
  </r>
  <r>
    <m/>
    <x v="2725"/>
    <m/>
    <n v="14.15"/>
    <m/>
    <n v="14.15"/>
  </r>
  <r>
    <m/>
    <x v="2726"/>
    <m/>
    <n v="81.290000000000006"/>
    <m/>
    <n v="81.290000000000006"/>
  </r>
  <r>
    <m/>
    <x v="2727"/>
    <m/>
    <n v="20.46"/>
    <m/>
    <n v="20.46"/>
  </r>
  <r>
    <m/>
    <x v="2728"/>
    <m/>
    <n v="34.450000000000003"/>
    <m/>
    <n v="34.450000000000003"/>
  </r>
  <r>
    <m/>
    <x v="2729"/>
    <m/>
    <n v="84.78"/>
    <m/>
    <n v="84.78"/>
  </r>
  <r>
    <m/>
    <x v="2730"/>
    <m/>
    <n v="202.48"/>
    <m/>
    <n v="202.48"/>
  </r>
  <r>
    <m/>
    <x v="2731"/>
    <m/>
    <n v="61.74"/>
    <m/>
    <n v="61.74"/>
  </r>
  <r>
    <m/>
    <x v="2732"/>
    <m/>
    <n v="75.75"/>
    <m/>
    <n v="75.75"/>
  </r>
  <r>
    <m/>
    <x v="2733"/>
    <m/>
    <n v="83.07"/>
    <m/>
    <n v="83.07"/>
  </r>
  <r>
    <m/>
    <x v="2734"/>
    <m/>
    <n v="31.12"/>
    <m/>
    <n v="31.12"/>
  </r>
  <r>
    <m/>
    <x v="2735"/>
    <m/>
    <n v="116.22"/>
    <m/>
    <n v="116.22"/>
  </r>
  <r>
    <m/>
    <x v="2736"/>
    <m/>
    <n v="27.28"/>
    <m/>
    <n v="27.28"/>
  </r>
  <r>
    <m/>
    <x v="2737"/>
    <m/>
    <n v="43.64"/>
    <m/>
    <n v="43.64"/>
  </r>
  <r>
    <m/>
    <x v="2738"/>
    <m/>
    <n v="88.05"/>
    <m/>
    <n v="88.05"/>
  </r>
  <r>
    <m/>
    <x v="2739"/>
    <m/>
    <n v="70.599999999999994"/>
    <m/>
    <n v="70.599999999999994"/>
  </r>
  <r>
    <m/>
    <x v="2740"/>
    <m/>
    <n v="16.29"/>
    <m/>
    <n v="16.29"/>
  </r>
  <r>
    <m/>
    <x v="2741"/>
    <m/>
    <n v="27.24"/>
    <m/>
    <n v="27.24"/>
  </r>
  <r>
    <m/>
    <x v="2742"/>
    <m/>
    <n v="300.29000000000002"/>
    <m/>
    <n v="300.29000000000002"/>
  </r>
  <r>
    <m/>
    <x v="2743"/>
    <m/>
    <n v="85.06"/>
    <m/>
    <n v="85.06"/>
  </r>
  <r>
    <m/>
    <x v="2744"/>
    <m/>
    <n v="39.99"/>
    <m/>
    <n v="39.99"/>
  </r>
  <r>
    <m/>
    <x v="2745"/>
    <m/>
    <n v="26.4"/>
    <m/>
    <n v="26.4"/>
  </r>
  <r>
    <m/>
    <x v="2746"/>
    <m/>
    <n v="50.85"/>
    <m/>
    <n v="50.85"/>
  </r>
  <r>
    <m/>
    <x v="2747"/>
    <m/>
    <n v="63.79"/>
    <m/>
    <n v="63.79"/>
  </r>
  <r>
    <m/>
    <x v="2748"/>
    <m/>
    <n v="40.950000000000003"/>
    <m/>
    <n v="40.950000000000003"/>
  </r>
  <r>
    <m/>
    <x v="2749"/>
    <m/>
    <n v="95.26"/>
    <m/>
    <n v="95.26"/>
  </r>
  <r>
    <m/>
    <x v="2750"/>
    <m/>
    <n v="35.03"/>
    <m/>
    <n v="35.03"/>
  </r>
  <r>
    <m/>
    <x v="2751"/>
    <m/>
    <n v="16.36"/>
    <m/>
    <n v="16.36"/>
  </r>
  <r>
    <m/>
    <x v="2752"/>
    <m/>
    <n v="44.08"/>
    <m/>
    <n v="44.08"/>
  </r>
  <r>
    <m/>
    <x v="2753"/>
    <m/>
    <n v="29.4"/>
    <m/>
    <n v="29.4"/>
  </r>
  <r>
    <m/>
    <x v="2754"/>
    <m/>
    <n v="43.64"/>
    <m/>
    <n v="43.64"/>
  </r>
  <r>
    <m/>
    <x v="2755"/>
    <m/>
    <n v="108.68"/>
    <m/>
    <n v="108.68"/>
  </r>
  <r>
    <m/>
    <x v="2756"/>
    <m/>
    <n v="129.76"/>
    <m/>
    <n v="129.76"/>
  </r>
  <r>
    <m/>
    <x v="2757"/>
    <m/>
    <n v="45.32"/>
    <m/>
    <n v="45.32"/>
  </r>
  <r>
    <m/>
    <x v="2758"/>
    <m/>
    <n v="67.28"/>
    <m/>
    <n v="67.28"/>
  </r>
  <r>
    <m/>
    <x v="2759"/>
    <m/>
    <n v="23.15"/>
    <m/>
    <n v="23.15"/>
  </r>
  <r>
    <m/>
    <x v="2760"/>
    <m/>
    <n v="44.08"/>
    <m/>
    <n v="44.08"/>
  </r>
  <r>
    <m/>
    <x v="2761"/>
    <m/>
    <n v="56.81"/>
    <m/>
    <n v="56.81"/>
  </r>
  <r>
    <m/>
    <x v="2762"/>
    <m/>
    <n v="227.14"/>
    <m/>
    <n v="227.14"/>
  </r>
  <r>
    <m/>
    <x v="2763"/>
    <m/>
    <n v="21.82"/>
    <m/>
    <n v="21.82"/>
  </r>
  <r>
    <m/>
    <x v="2764"/>
    <m/>
    <n v="148.84"/>
    <m/>
    <n v="148.84"/>
  </r>
  <r>
    <m/>
    <x v="2765"/>
    <m/>
    <n v="97.41"/>
    <m/>
    <n v="97.41"/>
  </r>
  <r>
    <m/>
    <x v="2766"/>
    <m/>
    <n v="55"/>
    <m/>
    <n v="55"/>
  </r>
  <r>
    <m/>
    <x v="2767"/>
    <m/>
    <n v="43.64"/>
    <m/>
    <n v="43.64"/>
  </r>
  <r>
    <m/>
    <x v="2768"/>
    <m/>
    <n v="374"/>
    <m/>
    <n v="374"/>
  </r>
  <r>
    <m/>
    <x v="2769"/>
    <m/>
    <n v="25.7"/>
    <m/>
    <n v="25.7"/>
  </r>
  <r>
    <m/>
    <x v="2770"/>
    <m/>
    <n v="43.76"/>
    <m/>
    <n v="43.76"/>
  </r>
  <r>
    <m/>
    <x v="2771"/>
    <m/>
    <n v="32.71"/>
    <m/>
    <n v="32.71"/>
  </r>
  <r>
    <m/>
    <x v="2772"/>
    <m/>
    <n v="17.09"/>
    <m/>
    <n v="17.09"/>
  </r>
  <r>
    <m/>
    <x v="2773"/>
    <m/>
    <n v="112.18"/>
    <m/>
    <n v="112.18"/>
  </r>
  <r>
    <m/>
    <x v="2774"/>
    <m/>
    <n v="158"/>
    <m/>
    <n v="158"/>
  </r>
  <r>
    <m/>
    <x v="2775"/>
    <m/>
    <n v="118.96"/>
    <m/>
    <n v="118.96"/>
  </r>
  <r>
    <m/>
    <x v="2776"/>
    <m/>
    <n v="33.96"/>
    <m/>
    <n v="33.96"/>
  </r>
  <r>
    <m/>
    <x v="2777"/>
    <m/>
    <n v="30"/>
    <m/>
    <n v="30"/>
  </r>
  <r>
    <m/>
    <x v="2778"/>
    <m/>
    <n v="19.52"/>
    <m/>
    <n v="19.52"/>
  </r>
  <r>
    <m/>
    <x v="2779"/>
    <m/>
    <n v="67.53"/>
    <m/>
    <n v="67.53"/>
  </r>
  <r>
    <m/>
    <x v="2780"/>
    <m/>
    <n v="27.07"/>
    <m/>
    <n v="27.07"/>
  </r>
  <r>
    <m/>
    <x v="2781"/>
    <m/>
    <n v="71.599999999999994"/>
    <m/>
    <n v="71.599999999999994"/>
  </r>
  <r>
    <m/>
    <x v="2782"/>
    <m/>
    <n v="34.549999999999997"/>
    <m/>
    <n v="34.549999999999997"/>
  </r>
  <r>
    <m/>
    <x v="2783"/>
    <m/>
    <n v="10.23"/>
    <m/>
    <n v="10.23"/>
  </r>
  <r>
    <m/>
    <x v="2784"/>
    <m/>
    <n v="26.66"/>
    <m/>
    <n v="26.66"/>
  </r>
  <r>
    <m/>
    <x v="2785"/>
    <m/>
    <n v="28.28"/>
    <m/>
    <n v="28.28"/>
  </r>
  <r>
    <m/>
    <x v="2786"/>
    <m/>
    <n v="410.82"/>
    <m/>
    <n v="410.82"/>
  </r>
  <r>
    <m/>
    <x v="2787"/>
    <m/>
    <n v="41.06"/>
    <m/>
    <n v="41.06"/>
  </r>
  <r>
    <m/>
    <x v="2788"/>
    <m/>
    <n v="77.010000000000005"/>
    <m/>
    <n v="77.010000000000005"/>
  </r>
  <r>
    <m/>
    <x v="2789"/>
    <m/>
    <n v="19.32"/>
    <m/>
    <n v="19.32"/>
  </r>
  <r>
    <m/>
    <x v="2790"/>
    <m/>
    <n v="462.38"/>
    <m/>
    <n v="462.38"/>
  </r>
  <r>
    <m/>
    <x v="2791"/>
    <m/>
    <n v="62.34"/>
    <m/>
    <n v="62.34"/>
  </r>
  <r>
    <m/>
    <x v="2792"/>
    <m/>
    <n v="277.39999999999998"/>
    <m/>
    <n v="277.39999999999998"/>
  </r>
  <r>
    <m/>
    <x v="2793"/>
    <m/>
    <n v="14.15"/>
    <m/>
    <n v="14.15"/>
  </r>
  <r>
    <m/>
    <x v="2794"/>
    <m/>
    <n v="25.35"/>
    <m/>
    <n v="25.35"/>
  </r>
  <r>
    <m/>
    <x v="2795"/>
    <m/>
    <n v="597"/>
    <m/>
    <n v="597"/>
  </r>
  <r>
    <m/>
    <x v="2796"/>
    <m/>
    <n v="14.49"/>
    <m/>
    <n v="14.49"/>
  </r>
  <r>
    <m/>
    <x v="2797"/>
    <m/>
    <n v="35.46"/>
    <m/>
    <n v="35.46"/>
  </r>
  <r>
    <m/>
    <x v="2798"/>
    <m/>
    <n v="100.96"/>
    <m/>
    <n v="100.96"/>
  </r>
  <r>
    <m/>
    <x v="2799"/>
    <m/>
    <n v="44.99"/>
    <m/>
    <n v="44.99"/>
  </r>
  <r>
    <m/>
    <x v="2800"/>
    <m/>
    <n v="296.39"/>
    <m/>
    <n v="296.39"/>
  </r>
  <r>
    <m/>
    <x v="2801"/>
    <m/>
    <n v="78.489999999999995"/>
    <m/>
    <n v="78.489999999999995"/>
  </r>
  <r>
    <m/>
    <x v="2802"/>
    <m/>
    <n v="59.43"/>
    <m/>
    <n v="59.43"/>
  </r>
  <r>
    <m/>
    <x v="2803"/>
    <m/>
    <n v="39.68"/>
    <m/>
    <n v="39.68"/>
  </r>
  <r>
    <m/>
    <x v="2804"/>
    <m/>
    <n v="57.26"/>
    <m/>
    <n v="57.26"/>
  </r>
  <r>
    <m/>
    <x v="2805"/>
    <m/>
    <n v="94.45"/>
    <m/>
    <n v="94.45"/>
  </r>
  <r>
    <m/>
    <x v="2806"/>
    <m/>
    <n v="103.31"/>
    <m/>
    <n v="103.31"/>
  </r>
  <r>
    <m/>
    <x v="2807"/>
    <m/>
    <n v="27.24"/>
    <m/>
    <n v="27.24"/>
  </r>
  <r>
    <m/>
    <x v="2808"/>
    <m/>
    <n v="32.5"/>
    <m/>
    <n v="32.5"/>
  </r>
  <r>
    <m/>
    <x v="2809"/>
    <m/>
    <n v="44.89"/>
    <m/>
    <n v="44.89"/>
  </r>
  <r>
    <m/>
    <x v="2810"/>
    <m/>
    <n v="17.37"/>
    <m/>
    <n v="17.37"/>
  </r>
  <r>
    <m/>
    <x v="2811"/>
    <m/>
    <n v="27.06"/>
    <m/>
    <n v="27.06"/>
  </r>
  <r>
    <m/>
    <x v="2812"/>
    <m/>
    <n v="50.85"/>
    <m/>
    <n v="50.85"/>
  </r>
  <r>
    <m/>
    <x v="2813"/>
    <m/>
    <n v="18.48"/>
    <m/>
    <n v="18.48"/>
  </r>
  <r>
    <m/>
    <x v="2814"/>
    <m/>
    <n v="24.86"/>
    <m/>
    <n v="24.86"/>
  </r>
  <r>
    <m/>
    <x v="2815"/>
    <m/>
    <n v="32.270000000000003"/>
    <m/>
    <n v="32.270000000000003"/>
  </r>
  <r>
    <m/>
    <x v="2816"/>
    <m/>
    <n v="175.42"/>
    <m/>
    <n v="175.42"/>
  </r>
  <r>
    <m/>
    <x v="2817"/>
    <m/>
    <n v="389.64"/>
    <m/>
    <n v="389.64"/>
  </r>
  <r>
    <m/>
    <x v="2818"/>
    <m/>
    <n v="67.319999999999993"/>
    <m/>
    <n v="67.319999999999993"/>
  </r>
  <r>
    <m/>
    <x v="2819"/>
    <m/>
    <n v="130.46"/>
    <m/>
    <n v="130.46"/>
  </r>
  <r>
    <m/>
    <x v="2820"/>
    <m/>
    <n v="605"/>
    <m/>
    <n v="605"/>
  </r>
  <r>
    <m/>
    <x v="2821"/>
    <m/>
    <n v="14.84"/>
    <m/>
    <n v="14.84"/>
  </r>
  <r>
    <m/>
    <x v="2822"/>
    <m/>
    <n v="136.66"/>
    <m/>
    <n v="136.66"/>
  </r>
  <r>
    <m/>
    <x v="2823"/>
    <m/>
    <n v="89.38"/>
    <m/>
    <n v="89.38"/>
  </r>
  <r>
    <m/>
    <x v="2824"/>
    <m/>
    <n v="21.17"/>
    <m/>
    <n v="21.17"/>
  </r>
  <r>
    <m/>
    <x v="2825"/>
    <m/>
    <n v="22.95"/>
    <m/>
    <n v="22.95"/>
  </r>
  <r>
    <m/>
    <x v="2826"/>
    <m/>
    <n v="74.989999999999995"/>
    <m/>
    <n v="74.989999999999995"/>
  </r>
  <r>
    <m/>
    <x v="2827"/>
    <m/>
    <n v="54.34"/>
    <m/>
    <n v="54.34"/>
  </r>
  <r>
    <m/>
    <x v="2828"/>
    <m/>
    <n v="18.739999999999998"/>
    <m/>
    <n v="18.739999999999998"/>
  </r>
  <r>
    <m/>
    <x v="2829"/>
    <m/>
    <n v="222.24"/>
    <m/>
    <n v="222.24"/>
  </r>
  <r>
    <m/>
    <x v="2830"/>
    <m/>
    <n v="109.16"/>
    <m/>
    <n v="109.16"/>
  </r>
  <r>
    <m/>
    <x v="2831"/>
    <m/>
    <n v="50.5"/>
    <m/>
    <n v="50.5"/>
  </r>
  <r>
    <m/>
    <x v="2832"/>
    <m/>
    <n v="59.67"/>
    <m/>
    <n v="59.67"/>
  </r>
  <r>
    <m/>
    <x v="2833"/>
    <m/>
    <n v="41.47"/>
    <m/>
    <n v="41.47"/>
  </r>
  <r>
    <m/>
    <x v="2834"/>
    <m/>
    <n v="18.559999999999999"/>
    <m/>
    <n v="18.559999999999999"/>
  </r>
  <r>
    <m/>
    <x v="2835"/>
    <m/>
    <n v="183.52"/>
    <m/>
    <n v="183.52"/>
  </r>
  <r>
    <m/>
    <x v="2836"/>
    <m/>
    <n v="95.58"/>
    <m/>
    <n v="95.58"/>
  </r>
  <r>
    <m/>
    <x v="2837"/>
    <m/>
    <n v="259.26"/>
    <m/>
    <n v="259.26"/>
  </r>
  <r>
    <m/>
    <x v="2838"/>
    <m/>
    <n v="19.87"/>
    <m/>
    <n v="19.87"/>
  </r>
  <r>
    <m/>
    <x v="2839"/>
    <m/>
    <n v="34.090000000000003"/>
    <m/>
    <n v="34.090000000000003"/>
  </r>
  <r>
    <m/>
    <x v="2840"/>
    <m/>
    <n v="11.36"/>
    <m/>
    <n v="11.36"/>
  </r>
  <r>
    <m/>
    <x v="2841"/>
    <m/>
    <n v="27.28"/>
    <m/>
    <n v="27.28"/>
  </r>
  <r>
    <m/>
    <x v="2842"/>
    <m/>
    <n v="44.08"/>
    <m/>
    <n v="44.08"/>
  </r>
  <r>
    <m/>
    <x v="2843"/>
    <m/>
    <n v="75.75"/>
    <m/>
    <n v="75.75"/>
  </r>
  <r>
    <m/>
    <x v="2844"/>
    <m/>
    <n v="60.71"/>
    <m/>
    <n v="60.71"/>
  </r>
  <r>
    <m/>
    <x v="2845"/>
    <m/>
    <n v="13.05"/>
    <m/>
    <n v="13.05"/>
  </r>
  <r>
    <m/>
    <x v="2846"/>
    <m/>
    <n v="63.74"/>
    <m/>
    <n v="63.74"/>
  </r>
  <r>
    <m/>
    <x v="2847"/>
    <m/>
    <n v="27.28"/>
    <m/>
    <n v="27.28"/>
  </r>
  <r>
    <m/>
    <x v="2848"/>
    <m/>
    <n v="117.44"/>
    <m/>
    <n v="117.44"/>
  </r>
  <r>
    <m/>
    <x v="2849"/>
    <m/>
    <n v="58.5"/>
    <m/>
    <n v="58.5"/>
  </r>
  <r>
    <m/>
    <x v="2850"/>
    <m/>
    <n v="35.549999999999997"/>
    <m/>
    <n v="35.549999999999997"/>
  </r>
  <r>
    <m/>
    <x v="2851"/>
    <m/>
    <n v="54.11"/>
    <m/>
    <n v="54.11"/>
  </r>
  <r>
    <m/>
    <x v="2852"/>
    <m/>
    <n v="39.99"/>
    <m/>
    <n v="39.99"/>
  </r>
  <r>
    <m/>
    <x v="2853"/>
    <m/>
    <n v="68.239999999999995"/>
    <m/>
    <n v="68.239999999999995"/>
  </r>
  <r>
    <m/>
    <x v="2854"/>
    <m/>
    <n v="81.819999999999993"/>
    <m/>
    <n v="81.819999999999993"/>
  </r>
  <r>
    <m/>
    <x v="2855"/>
    <m/>
    <n v="224"/>
    <m/>
    <n v="224"/>
  </r>
  <r>
    <m/>
    <x v="2856"/>
    <m/>
    <n v="185.7"/>
    <m/>
    <n v="185.7"/>
  </r>
  <r>
    <m/>
    <x v="2857"/>
    <m/>
    <n v="125.27"/>
    <m/>
    <n v="125.27"/>
  </r>
  <r>
    <m/>
    <x v="2858"/>
    <m/>
    <n v="73.63"/>
    <m/>
    <n v="73.63"/>
  </r>
  <r>
    <m/>
    <x v="2859"/>
    <m/>
    <n v="35.33"/>
    <m/>
    <n v="35.33"/>
  </r>
  <r>
    <m/>
    <x v="2860"/>
    <m/>
    <n v="73.87"/>
    <m/>
    <n v="73.87"/>
  </r>
  <r>
    <m/>
    <x v="2861"/>
    <m/>
    <n v="26.89"/>
    <m/>
    <n v="26.89"/>
  </r>
  <r>
    <m/>
    <x v="2862"/>
    <m/>
    <n v="27.98"/>
    <m/>
    <n v="27.98"/>
  </r>
  <r>
    <m/>
    <x v="2863"/>
    <m/>
    <n v="22.68"/>
    <m/>
    <n v="22.68"/>
  </r>
  <r>
    <m/>
    <x v="2864"/>
    <m/>
    <n v="86.14"/>
    <m/>
    <n v="86.14"/>
  </r>
  <r>
    <m/>
    <x v="2865"/>
    <m/>
    <n v="14.1"/>
    <m/>
    <n v="14.1"/>
  </r>
  <r>
    <m/>
    <x v="2866"/>
    <m/>
    <n v="39.99"/>
    <m/>
    <n v="39.99"/>
  </r>
  <r>
    <m/>
    <x v="2867"/>
    <m/>
    <n v="65.05"/>
    <m/>
    <n v="65.05"/>
  </r>
  <r>
    <m/>
    <x v="2868"/>
    <m/>
    <n v="6.24"/>
    <m/>
    <n v="6.24"/>
  </r>
  <r>
    <m/>
    <x v="2869"/>
    <m/>
    <n v="109.16"/>
    <m/>
    <n v="109.16"/>
  </r>
  <r>
    <m/>
    <x v="2870"/>
    <m/>
    <n v="66.3"/>
    <m/>
    <n v="66.3"/>
  </r>
  <r>
    <m/>
    <x v="2871"/>
    <m/>
    <n v="24.19"/>
    <m/>
    <n v="24.19"/>
  </r>
  <r>
    <m/>
    <x v="2872"/>
    <m/>
    <n v="36.33"/>
    <m/>
    <n v="36.33"/>
  </r>
  <r>
    <m/>
    <x v="2873"/>
    <m/>
    <n v="35.700000000000003"/>
    <m/>
    <n v="35.700000000000003"/>
  </r>
  <r>
    <m/>
    <x v="2874"/>
    <m/>
    <n v="16.100000000000001"/>
    <m/>
    <n v="16.100000000000001"/>
  </r>
  <r>
    <m/>
    <x v="2875"/>
    <m/>
    <n v="18.96"/>
    <m/>
    <n v="18.96"/>
  </r>
  <r>
    <m/>
    <x v="2876"/>
    <m/>
    <n v="194.92"/>
    <m/>
    <n v="194.92"/>
  </r>
  <r>
    <m/>
    <x v="2877"/>
    <m/>
    <n v="18.48"/>
    <m/>
    <n v="18.48"/>
  </r>
  <r>
    <m/>
    <x v="2878"/>
    <m/>
    <n v="38.85"/>
    <m/>
    <n v="38.85"/>
  </r>
  <r>
    <m/>
    <x v="2879"/>
    <m/>
    <n v="43.69"/>
    <m/>
    <n v="43.69"/>
  </r>
  <r>
    <m/>
    <x v="2880"/>
    <m/>
    <n v="20.92"/>
    <m/>
    <n v="20.92"/>
  </r>
  <r>
    <m/>
    <x v="2881"/>
    <m/>
    <n v="65.459999999999994"/>
    <m/>
    <n v="65.459999999999994"/>
  </r>
  <r>
    <m/>
    <x v="2882"/>
    <m/>
    <n v="33.729999999999997"/>
    <m/>
    <n v="33.729999999999997"/>
  </r>
  <r>
    <m/>
    <x v="2883"/>
    <m/>
    <n v="142.19999999999999"/>
    <m/>
    <n v="142.19999999999999"/>
  </r>
  <r>
    <m/>
    <x v="2884"/>
    <m/>
    <n v="40.82"/>
    <m/>
    <n v="40.82"/>
  </r>
  <r>
    <m/>
    <x v="2885"/>
    <m/>
    <n v="125.22"/>
    <m/>
    <n v="125.22"/>
  </r>
  <r>
    <m/>
    <x v="2886"/>
    <m/>
    <n v="175.69"/>
    <m/>
    <n v="175.69"/>
  </r>
  <r>
    <m/>
    <x v="2887"/>
    <m/>
    <n v="36.86"/>
    <m/>
    <n v="36.86"/>
  </r>
  <r>
    <m/>
    <x v="2888"/>
    <m/>
    <n v="129.46"/>
    <m/>
    <n v="129.46"/>
  </r>
  <r>
    <m/>
    <x v="2889"/>
    <m/>
    <n v="183.52"/>
    <m/>
    <n v="183.52"/>
  </r>
  <r>
    <m/>
    <x v="2890"/>
    <m/>
    <n v="29.76"/>
    <m/>
    <n v="29.76"/>
  </r>
  <r>
    <m/>
    <x v="2891"/>
    <m/>
    <n v="27.07"/>
    <m/>
    <n v="27.07"/>
  </r>
  <r>
    <m/>
    <x v="2892"/>
    <m/>
    <n v="582.59"/>
    <m/>
    <n v="582.59"/>
  </r>
  <r>
    <m/>
    <x v="2893"/>
    <m/>
    <n v="98.24"/>
    <m/>
    <n v="98.24"/>
  </r>
  <r>
    <m/>
    <x v="2894"/>
    <m/>
    <n v="32.14"/>
    <m/>
    <n v="32.14"/>
  </r>
  <r>
    <m/>
    <x v="2895"/>
    <m/>
    <n v="198.55"/>
    <m/>
    <n v="198.55"/>
  </r>
  <r>
    <m/>
    <x v="2896"/>
    <m/>
    <n v="31.75"/>
    <m/>
    <n v="31.75"/>
  </r>
  <r>
    <m/>
    <x v="2897"/>
    <m/>
    <n v="56.11"/>
    <m/>
    <n v="56.11"/>
  </r>
  <r>
    <m/>
    <x v="2898"/>
    <m/>
    <n v="38.549999999999997"/>
    <m/>
    <n v="38.549999999999997"/>
  </r>
  <r>
    <m/>
    <x v="2899"/>
    <m/>
    <n v="70.92"/>
    <m/>
    <n v="70.92"/>
  </r>
  <r>
    <m/>
    <x v="2900"/>
    <m/>
    <n v="14.92"/>
    <m/>
    <n v="14.92"/>
  </r>
  <r>
    <m/>
    <x v="2901"/>
    <m/>
    <n v="52.05"/>
    <m/>
    <n v="52.05"/>
  </r>
  <r>
    <m/>
    <x v="2902"/>
    <m/>
    <n v="92"/>
    <m/>
    <n v="92"/>
  </r>
  <r>
    <m/>
    <x v="2903"/>
    <m/>
    <n v="19.989999999999998"/>
    <m/>
    <n v="19.989999999999998"/>
  </r>
  <r>
    <m/>
    <x v="2904"/>
    <m/>
    <n v="32.5"/>
    <m/>
    <n v="32.5"/>
  </r>
  <r>
    <m/>
    <x v="2905"/>
    <m/>
    <n v="11.73"/>
    <m/>
    <n v="11.73"/>
  </r>
  <r>
    <m/>
    <x v="2906"/>
    <m/>
    <n v="410.82"/>
    <m/>
    <n v="410.82"/>
  </r>
  <r>
    <m/>
    <x v="2907"/>
    <m/>
    <n v="39.04"/>
    <m/>
    <n v="39.04"/>
  </r>
  <r>
    <m/>
    <x v="2908"/>
    <m/>
    <n v="671.82"/>
    <m/>
    <n v="671.82"/>
  </r>
  <r>
    <m/>
    <x v="2909"/>
    <m/>
    <n v="71.819999999999993"/>
    <m/>
    <n v="71.819999999999993"/>
  </r>
  <r>
    <m/>
    <x v="2910"/>
    <m/>
    <n v="49.72"/>
    <m/>
    <n v="49.72"/>
  </r>
  <r>
    <m/>
    <x v="2911"/>
    <m/>
    <n v="39.99"/>
    <m/>
    <n v="39.99"/>
  </r>
  <r>
    <m/>
    <x v="2912"/>
    <m/>
    <n v="26.89"/>
    <m/>
    <n v="26.89"/>
  </r>
  <r>
    <m/>
    <x v="2913"/>
    <m/>
    <n v="112.5"/>
    <m/>
    <n v="112.5"/>
  </r>
  <r>
    <m/>
    <x v="2914"/>
    <m/>
    <n v="81.87"/>
    <m/>
    <n v="81.87"/>
  </r>
  <r>
    <m/>
    <x v="2915"/>
    <m/>
    <n v="31.1"/>
    <m/>
    <n v="31.1"/>
  </r>
  <r>
    <m/>
    <x v="2916"/>
    <m/>
    <n v="25.2"/>
    <m/>
    <n v="25.2"/>
  </r>
  <r>
    <m/>
    <x v="2917"/>
    <m/>
    <n v="43.06"/>
    <m/>
    <n v="43.06"/>
  </r>
  <r>
    <m/>
    <x v="2918"/>
    <m/>
    <n v="140.69999999999999"/>
    <m/>
    <n v="140.69999999999999"/>
  </r>
  <r>
    <m/>
    <x v="2919"/>
    <m/>
    <n v="12.58"/>
    <m/>
    <n v="12.58"/>
  </r>
  <r>
    <m/>
    <x v="2920"/>
    <m/>
    <n v="50.5"/>
    <m/>
    <n v="50.5"/>
  </r>
  <r>
    <m/>
    <x v="2921"/>
    <m/>
    <n v="30.17"/>
    <m/>
    <n v="30.17"/>
  </r>
  <r>
    <m/>
    <x v="2922"/>
    <m/>
    <n v="35.71"/>
    <m/>
    <n v="35.71"/>
  </r>
  <r>
    <m/>
    <x v="2923"/>
    <m/>
    <n v="67.319999999999993"/>
    <m/>
    <n v="67.319999999999993"/>
  </r>
  <r>
    <m/>
    <x v="2924"/>
    <m/>
    <n v="25.2"/>
    <m/>
    <n v="25.2"/>
  </r>
  <r>
    <m/>
    <x v="2925"/>
    <m/>
    <n v="37.58"/>
    <m/>
    <n v="37.58"/>
  </r>
  <r>
    <m/>
    <x v="2926"/>
    <m/>
    <n v="49.99"/>
    <m/>
    <n v="49.99"/>
  </r>
  <r>
    <m/>
    <x v="2927"/>
    <m/>
    <n v="130.46"/>
    <m/>
    <n v="130.46"/>
  </r>
  <r>
    <m/>
    <x v="2928"/>
    <m/>
    <n v="57.74"/>
    <m/>
    <n v="57.74"/>
  </r>
  <r>
    <m/>
    <x v="2929"/>
    <m/>
    <n v="32.82"/>
    <m/>
    <n v="32.82"/>
  </r>
  <r>
    <m/>
    <x v="2930"/>
    <m/>
    <n v="48.38"/>
    <m/>
    <n v="48.38"/>
  </r>
  <r>
    <m/>
    <x v="2931"/>
    <m/>
    <n v="49.1"/>
    <m/>
    <n v="49.1"/>
  </r>
  <r>
    <m/>
    <x v="2932"/>
    <m/>
    <n v="23.39"/>
    <m/>
    <n v="23.39"/>
  </r>
  <r>
    <m/>
    <x v="2933"/>
    <m/>
    <n v="164.32"/>
    <m/>
    <n v="164.32"/>
  </r>
  <r>
    <m/>
    <x v="2934"/>
    <m/>
    <n v="19.61"/>
    <m/>
    <n v="19.61"/>
  </r>
  <r>
    <m/>
    <x v="2935"/>
    <m/>
    <n v="39.99"/>
    <m/>
    <n v="39.99"/>
  </r>
  <r>
    <m/>
    <x v="2936"/>
    <m/>
    <n v="159.1"/>
    <m/>
    <n v="159.1"/>
  </r>
  <r>
    <m/>
    <x v="2937"/>
    <m/>
    <n v="175.34"/>
    <m/>
    <n v="175.34"/>
  </r>
  <r>
    <m/>
    <x v="2938"/>
    <m/>
    <n v="57.15"/>
    <m/>
    <n v="57.15"/>
  </r>
  <r>
    <m/>
    <x v="2939"/>
    <m/>
    <n v="37.83"/>
    <m/>
    <n v="37.83"/>
  </r>
  <r>
    <m/>
    <x v="2940"/>
    <m/>
    <n v="27.88"/>
    <m/>
    <n v="27.88"/>
  </r>
  <r>
    <m/>
    <x v="2941"/>
    <m/>
    <n v="66.27"/>
    <m/>
    <n v="66.27"/>
  </r>
  <r>
    <m/>
    <x v="2942"/>
    <m/>
    <n v="247.1"/>
    <m/>
    <n v="247.1"/>
  </r>
  <r>
    <m/>
    <x v="2943"/>
    <m/>
    <n v="63.12"/>
    <m/>
    <n v="63.12"/>
  </r>
  <r>
    <m/>
    <x v="2944"/>
    <m/>
    <n v="168.05"/>
    <m/>
    <n v="168.05"/>
  </r>
  <r>
    <m/>
    <x v="2945"/>
    <m/>
    <n v="50.89"/>
    <m/>
    <n v="50.89"/>
  </r>
  <r>
    <m/>
    <x v="2946"/>
    <m/>
    <n v="40.909999999999997"/>
    <m/>
    <n v="40.909999999999997"/>
  </r>
  <r>
    <m/>
    <x v="2947"/>
    <m/>
    <n v="43.84"/>
    <m/>
    <n v="43.84"/>
  </r>
  <r>
    <m/>
    <x v="2948"/>
    <m/>
    <n v="31.75"/>
    <m/>
    <n v="31.75"/>
  </r>
  <r>
    <m/>
    <x v="2949"/>
    <m/>
    <n v="95.26"/>
    <m/>
    <n v="95.26"/>
  </r>
  <r>
    <m/>
    <x v="2950"/>
    <m/>
    <n v="44.89"/>
    <m/>
    <n v="44.89"/>
  </r>
  <r>
    <m/>
    <x v="2951"/>
    <m/>
    <n v="103.5"/>
    <m/>
    <n v="103.5"/>
  </r>
  <r>
    <m/>
    <x v="2952"/>
    <m/>
    <n v="44.89"/>
    <m/>
    <n v="44.89"/>
  </r>
  <r>
    <m/>
    <x v="2953"/>
    <m/>
    <n v="5.76"/>
    <m/>
    <n v="5.76"/>
  </r>
  <r>
    <m/>
    <x v="2954"/>
    <m/>
    <n v="125.22"/>
    <m/>
    <n v="125.22"/>
  </r>
  <r>
    <m/>
    <x v="2955"/>
    <m/>
    <n v="63.32"/>
    <m/>
    <n v="63.32"/>
  </r>
  <r>
    <m/>
    <x v="2956"/>
    <m/>
    <n v="57.15"/>
    <m/>
    <n v="57.15"/>
  </r>
  <r>
    <m/>
    <x v="2957"/>
    <m/>
    <n v="142.94"/>
    <m/>
    <n v="142.94"/>
  </r>
  <r>
    <m/>
    <x v="2958"/>
    <m/>
    <n v="185.7"/>
    <m/>
    <n v="185.7"/>
  </r>
  <r>
    <m/>
    <x v="2959"/>
    <m/>
    <n v="72.12"/>
    <m/>
    <n v="72.12"/>
  </r>
  <r>
    <m/>
    <x v="2960"/>
    <m/>
    <n v="42.49"/>
    <m/>
    <n v="42.49"/>
  </r>
  <r>
    <m/>
    <x v="2961"/>
    <m/>
    <n v="40.01"/>
    <m/>
    <n v="40.01"/>
  </r>
  <r>
    <m/>
    <x v="2962"/>
    <m/>
    <n v="39.090000000000003"/>
    <m/>
    <n v="39.090000000000003"/>
  </r>
  <r>
    <m/>
    <x v="2963"/>
    <m/>
    <n v="38.200000000000003"/>
    <m/>
    <n v="38.200000000000003"/>
  </r>
  <r>
    <m/>
    <x v="2964"/>
    <m/>
    <n v="103.65"/>
    <m/>
    <n v="103.65"/>
  </r>
  <r>
    <m/>
    <x v="2965"/>
    <m/>
    <n v="19.71"/>
    <m/>
    <n v="19.71"/>
  </r>
  <r>
    <m/>
    <x v="2966"/>
    <m/>
    <n v="27.07"/>
    <m/>
    <n v="27.07"/>
  </r>
  <r>
    <m/>
    <x v="2967"/>
    <m/>
    <n v="29.76"/>
    <m/>
    <n v="29.76"/>
  </r>
  <r>
    <m/>
    <x v="2968"/>
    <m/>
    <n v="21.08"/>
    <m/>
    <n v="21.08"/>
  </r>
  <r>
    <m/>
    <x v="2969"/>
    <m/>
    <n v="55"/>
    <m/>
    <n v="55"/>
  </r>
  <r>
    <m/>
    <x v="2970"/>
    <m/>
    <n v="252.39"/>
    <m/>
    <n v="252.39"/>
  </r>
  <r>
    <m/>
    <x v="2971"/>
    <m/>
    <n v="59.8"/>
    <m/>
    <n v="59.8"/>
  </r>
  <r>
    <m/>
    <x v="2972"/>
    <m/>
    <n v="56.11"/>
    <m/>
    <n v="56.11"/>
  </r>
  <r>
    <m/>
    <x v="2973"/>
    <m/>
    <n v="22.32"/>
    <m/>
    <n v="22.32"/>
  </r>
  <r>
    <m/>
    <x v="2974"/>
    <m/>
    <n v="20.63"/>
    <m/>
    <n v="20.63"/>
  </r>
  <r>
    <m/>
    <x v="2975"/>
    <m/>
    <n v="19.89"/>
    <m/>
    <n v="19.89"/>
  </r>
  <r>
    <m/>
    <x v="2976"/>
    <m/>
    <n v="38.22"/>
    <m/>
    <n v="38.22"/>
  </r>
  <r>
    <m/>
    <x v="2977"/>
    <m/>
    <n v="34.78"/>
    <m/>
    <n v="34.78"/>
  </r>
  <r>
    <m/>
    <x v="2978"/>
    <m/>
    <n v="162.66"/>
    <m/>
    <n v="162.66"/>
  </r>
  <r>
    <m/>
    <x v="2979"/>
    <m/>
    <n v="67.53"/>
    <m/>
    <n v="67.53"/>
  </r>
  <r>
    <m/>
    <x v="2980"/>
    <m/>
    <n v="35"/>
    <m/>
    <n v="35"/>
  </r>
  <r>
    <m/>
    <x v="2981"/>
    <m/>
    <n v="66.88"/>
    <m/>
    <n v="66.88"/>
  </r>
  <r>
    <m/>
    <x v="2982"/>
    <m/>
    <n v="39.68"/>
    <m/>
    <n v="39.68"/>
  </r>
  <r>
    <m/>
    <x v="2983"/>
    <m/>
    <n v="44.99"/>
    <m/>
    <n v="44.99"/>
  </r>
  <r>
    <m/>
    <x v="2984"/>
    <m/>
    <n v="37.270000000000003"/>
    <m/>
    <n v="37.270000000000003"/>
  </r>
  <r>
    <m/>
    <x v="2985"/>
    <m/>
    <n v="92.05"/>
    <m/>
    <n v="92.05"/>
  </r>
  <r>
    <m/>
    <x v="2986"/>
    <m/>
    <n v="151.01"/>
    <m/>
    <n v="151.01"/>
  </r>
  <r>
    <m/>
    <x v="2987"/>
    <m/>
    <n v="73.63"/>
    <m/>
    <n v="73.63"/>
  </r>
  <r>
    <m/>
    <x v="2988"/>
    <m/>
    <n v="26.95"/>
    <m/>
    <n v="26.95"/>
  </r>
  <r>
    <m/>
    <x v="2989"/>
    <m/>
    <n v="24.8"/>
    <m/>
    <n v="24.8"/>
  </r>
  <r>
    <m/>
    <x v="2990"/>
    <m/>
    <n v="31.8"/>
    <m/>
    <n v="31.8"/>
  </r>
  <r>
    <m/>
    <x v="2991"/>
    <m/>
    <n v="67.319999999999993"/>
    <m/>
    <n v="67.319999999999993"/>
  </r>
  <r>
    <m/>
    <x v="2992"/>
    <m/>
    <n v="46.73"/>
    <m/>
    <n v="46.73"/>
  </r>
  <r>
    <m/>
    <x v="2993"/>
    <m/>
    <n v="10.83"/>
    <m/>
    <n v="10.83"/>
  </r>
  <r>
    <m/>
    <x v="2994"/>
    <m/>
    <n v="42.49"/>
    <m/>
    <n v="42.49"/>
  </r>
  <r>
    <m/>
    <x v="2995"/>
    <m/>
    <n v="59.79"/>
    <m/>
    <n v="59.79"/>
  </r>
  <r>
    <m/>
    <x v="2996"/>
    <m/>
    <n v="34.549999999999997"/>
    <m/>
    <n v="34.549999999999997"/>
  </r>
  <r>
    <m/>
    <x v="2997"/>
    <m/>
    <n v="93.88"/>
    <m/>
    <n v="93.88"/>
  </r>
  <r>
    <m/>
    <x v="2998"/>
    <m/>
    <n v="80.22"/>
    <m/>
    <n v="80.22"/>
  </r>
  <r>
    <m/>
    <x v="2999"/>
    <m/>
    <n v="146.01"/>
    <m/>
    <n v="146.01"/>
  </r>
  <r>
    <m/>
    <x v="3000"/>
    <m/>
    <n v="15.25"/>
    <m/>
    <n v="15.25"/>
  </r>
  <r>
    <m/>
    <x v="3001"/>
    <m/>
    <n v="39.99"/>
    <m/>
    <n v="39.99"/>
  </r>
  <r>
    <m/>
    <x v="3002"/>
    <m/>
    <n v="22.97"/>
    <m/>
    <n v="22.97"/>
  </r>
  <r>
    <m/>
    <x v="3003"/>
    <m/>
    <n v="5.76"/>
    <m/>
    <n v="5.76"/>
  </r>
  <r>
    <m/>
    <x v="3004"/>
    <m/>
    <n v="90.33"/>
    <m/>
    <n v="90.33"/>
  </r>
  <r>
    <m/>
    <x v="3005"/>
    <m/>
    <n v="28.01"/>
    <m/>
    <n v="28.01"/>
  </r>
  <r>
    <m/>
    <x v="3006"/>
    <m/>
    <n v="35.33"/>
    <m/>
    <n v="35.33"/>
  </r>
  <r>
    <m/>
    <x v="3007"/>
    <m/>
    <n v="54.48"/>
    <m/>
    <n v="54.48"/>
  </r>
  <r>
    <m/>
    <x v="3008"/>
    <m/>
    <n v="74.099999999999994"/>
    <m/>
    <n v="74.099999999999994"/>
  </r>
  <r>
    <m/>
    <x v="3009"/>
    <m/>
    <n v="37.32"/>
    <m/>
    <n v="37.32"/>
  </r>
  <r>
    <m/>
    <x v="3010"/>
    <m/>
    <n v="118.92"/>
    <m/>
    <n v="118.92"/>
  </r>
  <r>
    <m/>
    <x v="3011"/>
    <m/>
    <n v="10.99"/>
    <m/>
    <n v="10.99"/>
  </r>
  <r>
    <m/>
    <x v="3012"/>
    <m/>
    <n v="13.62"/>
    <m/>
    <n v="13.62"/>
  </r>
  <r>
    <m/>
    <x v="3013"/>
    <m/>
    <n v="160.82"/>
    <m/>
    <n v="160.82"/>
  </r>
  <r>
    <m/>
    <x v="3014"/>
    <m/>
    <n v="28.01"/>
    <m/>
    <n v="28.01"/>
  </r>
  <r>
    <m/>
    <x v="3015"/>
    <m/>
    <n v="196.4"/>
    <m/>
    <n v="196.4"/>
  </r>
  <r>
    <m/>
    <x v="3016"/>
    <m/>
    <n v="65.459999999999994"/>
    <m/>
    <n v="65.459999999999994"/>
  </r>
  <r>
    <m/>
    <x v="3017"/>
    <m/>
    <n v="69.989999999999995"/>
    <m/>
    <n v="69.989999999999995"/>
  </r>
  <r>
    <m/>
    <x v="3018"/>
    <m/>
    <n v="38.65"/>
    <m/>
    <n v="38.65"/>
  </r>
  <r>
    <m/>
    <x v="3019"/>
    <m/>
    <n v="45.98"/>
    <m/>
    <n v="45.98"/>
  </r>
  <r>
    <m/>
    <x v="3020"/>
    <m/>
    <n v="19.89"/>
    <m/>
    <n v="19.89"/>
  </r>
  <r>
    <m/>
    <x v="3021"/>
    <m/>
    <n v="80.22"/>
    <m/>
    <n v="80.22"/>
  </r>
  <r>
    <m/>
    <x v="3022"/>
    <m/>
    <n v="68.73"/>
    <m/>
    <n v="68.73"/>
  </r>
  <r>
    <m/>
    <x v="3023"/>
    <m/>
    <n v="36.14"/>
    <m/>
    <n v="36.14"/>
  </r>
  <r>
    <m/>
    <x v="3024"/>
    <m/>
    <n v="15.73"/>
    <m/>
    <n v="15.73"/>
  </r>
  <r>
    <m/>
    <x v="3025"/>
    <m/>
    <n v="28.58"/>
    <m/>
    <n v="28.58"/>
  </r>
  <r>
    <m/>
    <x v="3026"/>
    <m/>
    <n v="32.24"/>
    <m/>
    <n v="32.24"/>
  </r>
  <r>
    <m/>
    <x v="3027"/>
    <m/>
    <n v="351.74"/>
    <m/>
    <n v="351.74"/>
  </r>
  <r>
    <m/>
    <x v="3028"/>
    <m/>
    <n v="169.3"/>
    <m/>
    <n v="169.3"/>
  </r>
  <r>
    <m/>
    <x v="3029"/>
    <m/>
    <n v="48.61"/>
    <m/>
    <n v="48.61"/>
  </r>
  <r>
    <m/>
    <x v="3030"/>
    <m/>
    <n v="20.88"/>
    <m/>
    <n v="20.88"/>
  </r>
  <r>
    <m/>
    <x v="3031"/>
    <m/>
    <n v="35.840000000000003"/>
    <m/>
    <n v="35.840000000000003"/>
  </r>
  <r>
    <m/>
    <x v="3032"/>
    <m/>
    <n v="21.34"/>
    <m/>
    <n v="21.34"/>
  </r>
  <r>
    <m/>
    <x v="3033"/>
    <m/>
    <n v="25.7"/>
    <m/>
    <n v="25.7"/>
  </r>
  <r>
    <m/>
    <x v="3034"/>
    <m/>
    <n v="92.04"/>
    <m/>
    <n v="92.04"/>
  </r>
  <r>
    <m/>
    <x v="3035"/>
    <m/>
    <n v="35.69"/>
    <m/>
    <n v="35.69"/>
  </r>
  <r>
    <m/>
    <x v="3036"/>
    <m/>
    <n v="80.16"/>
    <m/>
    <n v="80.16"/>
  </r>
  <r>
    <m/>
    <x v="3037"/>
    <m/>
    <n v="29.89"/>
    <m/>
    <n v="29.89"/>
  </r>
  <r>
    <m/>
    <x v="3038"/>
    <m/>
    <n v="50.89"/>
    <m/>
    <n v="50.89"/>
  </r>
  <r>
    <m/>
    <x v="3039"/>
    <m/>
    <n v="11.36"/>
    <m/>
    <n v="11.36"/>
  </r>
  <r>
    <m/>
    <x v="3040"/>
    <m/>
    <n v="125.28"/>
    <m/>
    <n v="125.28"/>
  </r>
  <r>
    <m/>
    <x v="3041"/>
    <m/>
    <n v="18.350000000000001"/>
    <m/>
    <n v="18.350000000000001"/>
  </r>
  <r>
    <m/>
    <x v="3042"/>
    <m/>
    <n v="78.819999999999993"/>
    <m/>
    <n v="78.819999999999993"/>
  </r>
  <r>
    <m/>
    <x v="3043"/>
    <m/>
    <n v="17.899999999999999"/>
    <m/>
    <n v="17.899999999999999"/>
  </r>
  <r>
    <m/>
    <x v="3044"/>
    <m/>
    <n v="304.54000000000002"/>
    <m/>
    <n v="304.54000000000002"/>
  </r>
  <r>
    <m/>
    <x v="3045"/>
    <m/>
    <n v="37.799999999999997"/>
    <m/>
    <n v="37.799999999999997"/>
  </r>
  <r>
    <m/>
    <x v="3046"/>
    <m/>
    <n v="49.1"/>
    <m/>
    <n v="49.1"/>
  </r>
  <r>
    <m/>
    <x v="3047"/>
    <m/>
    <n v="236.22"/>
    <m/>
    <n v="236.22"/>
  </r>
  <r>
    <m/>
    <x v="3048"/>
    <m/>
    <n v="55.03"/>
    <m/>
    <n v="55.03"/>
  </r>
  <r>
    <m/>
    <x v="3049"/>
    <m/>
    <n v="20.09"/>
    <m/>
    <n v="20.09"/>
  </r>
  <r>
    <m/>
    <x v="3050"/>
    <m/>
    <n v="17.5"/>
    <m/>
    <n v="17.5"/>
  </r>
  <r>
    <m/>
    <x v="3051"/>
    <m/>
    <n v="20.88"/>
    <m/>
    <n v="20.88"/>
  </r>
  <r>
    <m/>
    <x v="3052"/>
    <m/>
    <n v="158"/>
    <m/>
    <n v="158"/>
  </r>
  <r>
    <m/>
    <x v="3053"/>
    <m/>
    <n v="120.44"/>
    <m/>
    <n v="120.44"/>
  </r>
  <r>
    <m/>
    <x v="3054"/>
    <m/>
    <n v="187.77"/>
    <m/>
    <n v="187.77"/>
  </r>
  <r>
    <m/>
    <x v="3055"/>
    <m/>
    <n v="130.46"/>
    <m/>
    <n v="130.46"/>
  </r>
  <r>
    <m/>
    <x v="3056"/>
    <m/>
    <n v="40.92"/>
    <m/>
    <n v="40.92"/>
  </r>
  <r>
    <m/>
    <x v="3057"/>
    <m/>
    <n v="224"/>
    <m/>
    <n v="224"/>
  </r>
  <r>
    <m/>
    <x v="3058"/>
    <m/>
    <n v="13.86"/>
    <m/>
    <n v="13.86"/>
  </r>
  <r>
    <m/>
    <x v="3059"/>
    <m/>
    <n v="69.099999999999994"/>
    <m/>
    <n v="69.099999999999994"/>
  </r>
  <r>
    <m/>
    <x v="3060"/>
    <m/>
    <n v="47.38"/>
    <m/>
    <n v="47.38"/>
  </r>
  <r>
    <m/>
    <x v="3061"/>
    <m/>
    <n v="34.549999999999997"/>
    <m/>
    <n v="34.549999999999997"/>
  </r>
  <r>
    <m/>
    <x v="3062"/>
    <m/>
    <n v="112.18"/>
    <m/>
    <n v="112.18"/>
  </r>
  <r>
    <m/>
    <x v="3063"/>
    <m/>
    <n v="16.63"/>
    <m/>
    <n v="16.63"/>
  </r>
  <r>
    <m/>
    <x v="3064"/>
    <m/>
    <n v="68.569999999999993"/>
    <m/>
    <n v="68.569999999999993"/>
  </r>
  <r>
    <m/>
    <x v="3065"/>
    <m/>
    <n v="61.73"/>
    <m/>
    <n v="61.73"/>
  </r>
  <r>
    <m/>
    <x v="3066"/>
    <m/>
    <n v="80.22"/>
    <m/>
    <n v="80.22"/>
  </r>
  <r>
    <m/>
    <x v="3067"/>
    <m/>
    <n v="70.069999999999993"/>
    <m/>
    <n v="70.069999999999993"/>
  </r>
  <r>
    <m/>
    <x v="3068"/>
    <m/>
    <n v="117.41"/>
    <m/>
    <n v="117.41"/>
  </r>
  <r>
    <m/>
    <x v="3069"/>
    <m/>
    <n v="120.93"/>
    <m/>
    <n v="120.93"/>
  </r>
  <r>
    <m/>
    <x v="3070"/>
    <m/>
    <n v="130.16"/>
    <m/>
    <n v="130.16"/>
  </r>
  <r>
    <m/>
    <x v="3071"/>
    <m/>
    <n v="47.43"/>
    <m/>
    <n v="47.43"/>
  </r>
  <r>
    <m/>
    <x v="3072"/>
    <m/>
    <n v="40.520000000000003"/>
    <m/>
    <n v="40.520000000000003"/>
  </r>
  <r>
    <m/>
    <x v="3073"/>
    <m/>
    <n v="50.89"/>
    <m/>
    <n v="50.89"/>
  </r>
  <r>
    <m/>
    <x v="3074"/>
    <m/>
    <n v="27.05"/>
    <m/>
    <n v="27.05"/>
  </r>
  <r>
    <m/>
    <x v="3075"/>
    <m/>
    <n v="59.8"/>
    <m/>
    <n v="59.8"/>
  </r>
  <r>
    <m/>
    <x v="3076"/>
    <m/>
    <n v="194.9"/>
    <m/>
    <n v="194.9"/>
  </r>
  <r>
    <m/>
    <x v="3077"/>
    <m/>
    <n v="27.06"/>
    <m/>
    <n v="27.06"/>
  </r>
  <r>
    <m/>
    <x v="3078"/>
    <m/>
    <n v="128.65"/>
    <m/>
    <n v="128.65"/>
  </r>
  <r>
    <m/>
    <x v="3079"/>
    <m/>
    <n v="100.8"/>
    <m/>
    <n v="100.8"/>
  </r>
  <r>
    <m/>
    <x v="3080"/>
    <m/>
    <n v="57.26"/>
    <m/>
    <n v="57.26"/>
  </r>
  <r>
    <m/>
    <x v="3081"/>
    <m/>
    <n v="112"/>
    <m/>
    <n v="112"/>
  </r>
  <r>
    <m/>
    <x v="3082"/>
    <m/>
    <n v="70.92"/>
    <m/>
    <n v="70.92"/>
  </r>
  <r>
    <m/>
    <x v="3083"/>
    <m/>
    <n v="262.2"/>
    <m/>
    <n v="262.2"/>
  </r>
  <r>
    <m/>
    <x v="3084"/>
    <m/>
    <n v="57.15"/>
    <m/>
    <n v="57.15"/>
  </r>
  <r>
    <m/>
    <x v="3085"/>
    <m/>
    <n v="551.59"/>
    <m/>
    <n v="551.59"/>
  </r>
  <r>
    <m/>
    <x v="3086"/>
    <m/>
    <n v="552.55999999999995"/>
    <m/>
    <n v="552.55999999999995"/>
  </r>
  <r>
    <m/>
    <x v="3087"/>
    <m/>
    <n v="181.05"/>
    <m/>
    <n v="181.05"/>
  </r>
  <r>
    <m/>
    <x v="3088"/>
    <m/>
    <n v="19.52"/>
    <m/>
    <n v="19.52"/>
  </r>
  <r>
    <m/>
    <x v="3089"/>
    <m/>
    <n v="34.72"/>
    <m/>
    <n v="34.72"/>
  </r>
  <r>
    <m/>
    <x v="3090"/>
    <m/>
    <n v="65.42"/>
    <m/>
    <n v="65.42"/>
  </r>
  <r>
    <m/>
    <x v="3091"/>
    <m/>
    <n v="43.29"/>
    <m/>
    <n v="43.29"/>
  </r>
  <r>
    <m/>
    <x v="3092"/>
    <m/>
    <n v="37.58"/>
    <m/>
    <n v="37.58"/>
  </r>
  <r>
    <m/>
    <x v="3093"/>
    <m/>
    <n v="35.08"/>
    <m/>
    <n v="35.08"/>
  </r>
  <r>
    <m/>
    <x v="3094"/>
    <m/>
    <n v="57.26"/>
    <m/>
    <n v="57.26"/>
  </r>
  <r>
    <m/>
    <x v="3095"/>
    <m/>
    <n v="224.36"/>
    <m/>
    <n v="224.36"/>
  </r>
  <r>
    <m/>
    <x v="3096"/>
    <m/>
    <n v="23.39"/>
    <m/>
    <n v="23.39"/>
  </r>
  <r>
    <m/>
    <x v="3097"/>
    <m/>
    <n v="68.72"/>
    <m/>
    <n v="68.72"/>
  </r>
  <r>
    <m/>
    <x v="3098"/>
    <m/>
    <n v="170.46"/>
    <m/>
    <n v="170.46"/>
  </r>
  <r>
    <m/>
    <x v="3099"/>
    <m/>
    <n v="92.87"/>
    <m/>
    <n v="92.87"/>
  </r>
  <r>
    <m/>
    <x v="3100"/>
    <m/>
    <n v="195.23"/>
    <m/>
    <n v="195.23"/>
  </r>
  <r>
    <m/>
    <x v="3101"/>
    <m/>
    <n v="23.51"/>
    <m/>
    <n v="23.51"/>
  </r>
  <r>
    <m/>
    <x v="3102"/>
    <m/>
    <n v="24.4"/>
    <m/>
    <n v="24.4"/>
  </r>
  <r>
    <m/>
    <x v="3103"/>
    <m/>
    <n v="70.349999999999994"/>
    <m/>
    <n v="70.349999999999994"/>
  </r>
  <r>
    <m/>
    <x v="3104"/>
    <m/>
    <n v="58.52"/>
    <m/>
    <n v="58.52"/>
  </r>
  <r>
    <m/>
    <x v="3105"/>
    <m/>
    <n v="163.46"/>
    <m/>
    <n v="163.46"/>
  </r>
  <r>
    <m/>
    <x v="3106"/>
    <m/>
    <n v="85.43"/>
    <m/>
    <n v="85.43"/>
  </r>
  <r>
    <m/>
    <x v="3107"/>
    <m/>
    <n v="10.42"/>
    <m/>
    <n v="10.42"/>
  </r>
  <r>
    <m/>
    <x v="3108"/>
    <m/>
    <n v="355.2"/>
    <m/>
    <n v="355.2"/>
  </r>
  <r>
    <m/>
    <x v="3109"/>
    <m/>
    <n v="112.18"/>
    <m/>
    <n v="112.18"/>
  </r>
  <r>
    <m/>
    <x v="3110"/>
    <m/>
    <n v="53.12"/>
    <m/>
    <n v="53.12"/>
  </r>
  <r>
    <m/>
    <x v="3111"/>
    <m/>
    <n v="112.6"/>
    <m/>
    <n v="112.6"/>
  </r>
  <r>
    <m/>
    <x v="3112"/>
    <m/>
    <n v="49.99"/>
    <m/>
    <n v="49.99"/>
  </r>
  <r>
    <m/>
    <x v="3113"/>
    <m/>
    <n v="29.76"/>
    <m/>
    <n v="29.76"/>
  </r>
  <r>
    <m/>
    <x v="3114"/>
    <m/>
    <n v="84.78"/>
    <m/>
    <n v="84.78"/>
  </r>
  <r>
    <m/>
    <x v="3115"/>
    <m/>
    <n v="63.81"/>
    <m/>
    <n v="63.81"/>
  </r>
  <r>
    <m/>
    <x v="3116"/>
    <m/>
    <n v="33.6"/>
    <m/>
    <n v="33.6"/>
  </r>
  <r>
    <m/>
    <x v="3117"/>
    <m/>
    <n v="24.53"/>
    <m/>
    <n v="24.53"/>
  </r>
  <r>
    <m/>
    <x v="3118"/>
    <m/>
    <n v="68.72"/>
    <m/>
    <n v="68.72"/>
  </r>
  <r>
    <m/>
    <x v="3119"/>
    <m/>
    <n v="18.579999999999998"/>
    <m/>
    <n v="18.579999999999998"/>
  </r>
  <r>
    <m/>
    <x v="3120"/>
    <m/>
    <n v="142.94"/>
    <m/>
    <n v="142.94"/>
  </r>
  <r>
    <m/>
    <x v="3121"/>
    <m/>
    <n v="81.819999999999993"/>
    <m/>
    <n v="81.819999999999993"/>
  </r>
  <r>
    <m/>
    <x v="3122"/>
    <m/>
    <n v="39.99"/>
    <m/>
    <n v="39.99"/>
  </r>
  <r>
    <m/>
    <x v="3123"/>
    <m/>
    <n v="44.89"/>
    <m/>
    <n v="44.89"/>
  </r>
  <r>
    <m/>
    <x v="3124"/>
    <m/>
    <n v="70.59"/>
    <m/>
    <n v="70.59"/>
  </r>
  <r>
    <m/>
    <x v="3125"/>
    <m/>
    <n v="35.69"/>
    <m/>
    <n v="35.69"/>
  </r>
  <r>
    <m/>
    <x v="3126"/>
    <m/>
    <n v="43.69"/>
    <m/>
    <n v="43.69"/>
  </r>
  <r>
    <m/>
    <x v="3127"/>
    <m/>
    <n v="42.21"/>
    <m/>
    <n v="42.21"/>
  </r>
  <r>
    <m/>
    <x v="3128"/>
    <m/>
    <n v="31.12"/>
    <m/>
    <n v="31.12"/>
  </r>
  <r>
    <m/>
    <x v="3129"/>
    <m/>
    <n v="64.27"/>
    <m/>
    <n v="64.27"/>
  </r>
  <r>
    <m/>
    <x v="3130"/>
    <m/>
    <n v="83.12"/>
    <m/>
    <n v="83.12"/>
  </r>
  <r>
    <m/>
    <x v="3131"/>
    <m/>
    <n v="32.72"/>
    <m/>
    <n v="32.72"/>
  </r>
  <r>
    <m/>
    <x v="3132"/>
    <m/>
    <n v="32.24"/>
    <m/>
    <n v="32.24"/>
  </r>
  <r>
    <m/>
    <x v="3133"/>
    <m/>
    <n v="304.74"/>
    <m/>
    <n v="304.74"/>
  </r>
  <r>
    <m/>
    <x v="3134"/>
    <m/>
    <n v="47.3"/>
    <m/>
    <n v="47.3"/>
  </r>
  <r>
    <m/>
    <x v="3135"/>
    <m/>
    <n v="67.900000000000006"/>
    <m/>
    <n v="67.900000000000006"/>
  </r>
  <r>
    <m/>
    <x v="3136"/>
    <m/>
    <n v="64.44"/>
    <m/>
    <n v="64.44"/>
  </r>
  <r>
    <m/>
    <x v="3137"/>
    <m/>
    <n v="19.89"/>
    <m/>
    <n v="19.89"/>
  </r>
  <r>
    <m/>
    <x v="3138"/>
    <m/>
    <n v="39.69"/>
    <m/>
    <n v="39.69"/>
  </r>
  <r>
    <m/>
    <x v="3139"/>
    <m/>
    <n v="59.51"/>
    <m/>
    <n v="59.51"/>
  </r>
  <r>
    <m/>
    <x v="3140"/>
    <m/>
    <n v="33.47"/>
    <m/>
    <n v="33.47"/>
  </r>
  <r>
    <m/>
    <x v="3141"/>
    <m/>
    <n v="43.64"/>
    <m/>
    <n v="43.64"/>
  </r>
  <r>
    <m/>
    <x v="3142"/>
    <m/>
    <n v="50.5"/>
    <m/>
    <n v="50.5"/>
  </r>
  <r>
    <m/>
    <x v="3143"/>
    <m/>
    <n v="96.01"/>
    <m/>
    <n v="96.01"/>
  </r>
  <r>
    <m/>
    <x v="3144"/>
    <m/>
    <n v="19.87"/>
    <m/>
    <n v="19.87"/>
  </r>
  <r>
    <m/>
    <x v="3145"/>
    <m/>
    <n v="83.99"/>
    <m/>
    <n v="83.99"/>
  </r>
  <r>
    <m/>
    <x v="3146"/>
    <m/>
    <n v="63.78"/>
    <m/>
    <n v="63.78"/>
  </r>
  <r>
    <m/>
    <x v="3147"/>
    <m/>
    <n v="69.569999999999993"/>
    <m/>
    <n v="69.569999999999993"/>
  </r>
  <r>
    <m/>
    <x v="3148"/>
    <m/>
    <n v="41.47"/>
    <m/>
    <n v="41.47"/>
  </r>
  <r>
    <m/>
    <x v="3149"/>
    <m/>
    <n v="175.34"/>
    <m/>
    <n v="175.34"/>
  </r>
  <r>
    <m/>
    <x v="3150"/>
    <m/>
    <n v="25.1"/>
    <m/>
    <n v="25.1"/>
  </r>
  <r>
    <m/>
    <x v="3151"/>
    <m/>
    <n v="633.96"/>
    <m/>
    <n v="633.96"/>
  </r>
  <r>
    <m/>
    <x v="3152"/>
    <m/>
    <n v="64.37"/>
    <m/>
    <n v="64.37"/>
  </r>
  <r>
    <m/>
    <x v="3153"/>
    <m/>
    <n v="34"/>
    <m/>
    <n v="34"/>
  </r>
  <r>
    <m/>
    <x v="3154"/>
    <m/>
    <n v="229.65"/>
    <m/>
    <n v="229.65"/>
  </r>
  <r>
    <m/>
    <x v="3155"/>
    <m/>
    <n v="58.8"/>
    <m/>
    <n v="58.8"/>
  </r>
  <r>
    <m/>
    <x v="3156"/>
    <m/>
    <n v="35.700000000000003"/>
    <m/>
    <n v="35.700000000000003"/>
  </r>
  <r>
    <m/>
    <x v="3157"/>
    <m/>
    <n v="175.5"/>
    <m/>
    <n v="175.5"/>
  </r>
  <r>
    <m/>
    <x v="3158"/>
    <m/>
    <n v="81.290000000000006"/>
    <m/>
    <n v="81.290000000000006"/>
  </r>
  <r>
    <m/>
    <x v="3159"/>
    <m/>
    <n v="32.72"/>
    <m/>
    <n v="32.72"/>
  </r>
  <r>
    <m/>
    <x v="3160"/>
    <m/>
    <n v="19.32"/>
    <m/>
    <n v="19.32"/>
  </r>
  <r>
    <m/>
    <x v="3161"/>
    <m/>
    <n v="19.87"/>
    <m/>
    <n v="19.87"/>
  </r>
  <r>
    <m/>
    <x v="3162"/>
    <m/>
    <n v="387.2"/>
    <m/>
    <n v="387.2"/>
  </r>
  <r>
    <m/>
    <x v="3163"/>
    <m/>
    <n v="69.989999999999995"/>
    <m/>
    <n v="69.989999999999995"/>
  </r>
  <r>
    <m/>
    <x v="3164"/>
    <m/>
    <n v="49.5"/>
    <m/>
    <n v="49.5"/>
  </r>
  <r>
    <m/>
    <x v="3165"/>
    <m/>
    <n v="224"/>
    <m/>
    <n v="224"/>
  </r>
  <r>
    <m/>
    <x v="3166"/>
    <m/>
    <n v="199"/>
    <m/>
    <n v="199"/>
  </r>
  <r>
    <m/>
    <x v="3167"/>
    <m/>
    <n v="13.77"/>
    <m/>
    <n v="13.77"/>
  </r>
  <r>
    <m/>
    <x v="3168"/>
    <m/>
    <n v="108.1"/>
    <m/>
    <n v="108.1"/>
  </r>
  <r>
    <m/>
    <x v="3169"/>
    <m/>
    <n v="35.79"/>
    <m/>
    <n v="35.79"/>
  </r>
  <r>
    <m/>
    <x v="3170"/>
    <m/>
    <n v="26.89"/>
    <m/>
    <n v="26.89"/>
  </r>
  <r>
    <m/>
    <x v="3171"/>
    <m/>
    <n v="70.92"/>
    <m/>
    <n v="70.92"/>
  </r>
  <r>
    <m/>
    <x v="3172"/>
    <m/>
    <n v="30.17"/>
    <m/>
    <n v="30.17"/>
  </r>
  <r>
    <m/>
    <x v="3173"/>
    <m/>
    <n v="112"/>
    <m/>
    <n v="112"/>
  </r>
  <r>
    <m/>
    <x v="3174"/>
    <m/>
    <n v="18.05"/>
    <m/>
    <n v="18.05"/>
  </r>
  <r>
    <m/>
    <x v="3175"/>
    <m/>
    <n v="57.26"/>
    <m/>
    <n v="57.26"/>
  </r>
  <r>
    <m/>
    <x v="3176"/>
    <m/>
    <n v="82.04"/>
    <m/>
    <n v="82.04"/>
  </r>
  <r>
    <m/>
    <x v="3177"/>
    <m/>
    <n v="28.58"/>
    <m/>
    <n v="28.58"/>
  </r>
  <r>
    <m/>
    <x v="3178"/>
    <m/>
    <n v="39.04"/>
    <m/>
    <n v="39.04"/>
  </r>
  <r>
    <m/>
    <x v="3179"/>
    <m/>
    <n v="37.97"/>
    <m/>
    <n v="37.97"/>
  </r>
  <r>
    <m/>
    <x v="3180"/>
    <m/>
    <n v="155.08000000000001"/>
    <m/>
    <n v="155.08000000000001"/>
  </r>
  <r>
    <m/>
    <x v="3181"/>
    <m/>
    <n v="214.09"/>
    <m/>
    <n v="214.09"/>
  </r>
  <r>
    <m/>
    <x v="3182"/>
    <m/>
    <n v="71.38"/>
    <m/>
    <n v="71.38"/>
  </r>
  <r>
    <m/>
    <x v="3183"/>
    <m/>
    <n v="32.71"/>
    <m/>
    <n v="32.71"/>
  </r>
  <r>
    <m/>
    <x v="3184"/>
    <m/>
    <n v="39.68"/>
    <m/>
    <n v="39.68"/>
  </r>
  <r>
    <m/>
    <x v="3185"/>
    <m/>
    <n v="47.49"/>
    <m/>
    <n v="47.49"/>
  </r>
  <r>
    <m/>
    <x v="3186"/>
    <m/>
    <n v="89.71"/>
    <m/>
    <n v="89.71"/>
  </r>
  <r>
    <m/>
    <x v="3187"/>
    <m/>
    <n v="35.049999999999997"/>
    <m/>
    <n v="35.049999999999997"/>
  </r>
  <r>
    <m/>
    <x v="3188"/>
    <m/>
    <n v="108.25"/>
    <m/>
    <n v="108.25"/>
  </r>
  <r>
    <m/>
    <x v="3189"/>
    <m/>
    <n v="39.99"/>
    <m/>
    <n v="39.99"/>
  </r>
  <r>
    <m/>
    <x v="3190"/>
    <m/>
    <n v="130.46"/>
    <m/>
    <n v="130.46"/>
  </r>
  <r>
    <m/>
    <x v="3191"/>
    <m/>
    <n v="18.579999999999998"/>
    <m/>
    <n v="18.579999999999998"/>
  </r>
  <r>
    <m/>
    <x v="3192"/>
    <m/>
    <n v="43.64"/>
    <m/>
    <n v="43.64"/>
  </r>
  <r>
    <m/>
    <x v="3193"/>
    <m/>
    <n v="31.12"/>
    <m/>
    <n v="31.12"/>
  </r>
  <r>
    <m/>
    <x v="3194"/>
    <m/>
    <n v="32.5"/>
    <m/>
    <n v="32.5"/>
  </r>
  <r>
    <m/>
    <x v="3195"/>
    <m/>
    <n v="84.11"/>
    <m/>
    <n v="84.11"/>
  </r>
  <r>
    <m/>
    <x v="3196"/>
    <m/>
    <n v="31.12"/>
    <m/>
    <n v="31.12"/>
  </r>
  <r>
    <m/>
    <x v="3197"/>
    <m/>
    <n v="26.4"/>
    <m/>
    <n v="26.4"/>
  </r>
  <r>
    <m/>
    <x v="3198"/>
    <m/>
    <n v="13.86"/>
    <m/>
    <n v="13.86"/>
  </r>
  <r>
    <m/>
    <x v="3199"/>
    <m/>
    <n v="112"/>
    <m/>
    <n v="112"/>
  </r>
  <r>
    <m/>
    <x v="3200"/>
    <m/>
    <n v="56.11"/>
    <m/>
    <n v="56.11"/>
  </r>
  <r>
    <m/>
    <x v="3201"/>
    <m/>
    <n v="42.57"/>
    <m/>
    <n v="42.57"/>
  </r>
  <r>
    <m/>
    <x v="3202"/>
    <m/>
    <n v="57.15"/>
    <m/>
    <n v="57.15"/>
  </r>
  <r>
    <m/>
    <x v="3203"/>
    <m/>
    <n v="245.19"/>
    <m/>
    <n v="245.19"/>
  </r>
  <r>
    <m/>
    <x v="3204"/>
    <m/>
    <n v="51.54"/>
    <m/>
    <n v="51.54"/>
  </r>
  <r>
    <m/>
    <x v="3205"/>
    <m/>
    <n v="17.899999999999999"/>
    <m/>
    <n v="17.899999999999999"/>
  </r>
  <r>
    <m/>
    <x v="3206"/>
    <m/>
    <n v="103.31"/>
    <m/>
    <n v="103.31"/>
  </r>
  <r>
    <m/>
    <x v="3207"/>
    <m/>
    <n v="551.59"/>
    <m/>
    <n v="551.59"/>
  </r>
  <r>
    <m/>
    <x v="3208"/>
    <m/>
    <n v="56.56"/>
    <m/>
    <n v="56.56"/>
  </r>
  <r>
    <m/>
    <x v="3209"/>
    <m/>
    <n v="59.49"/>
    <m/>
    <n v="59.49"/>
  </r>
  <r>
    <m/>
    <x v="3210"/>
    <m/>
    <n v="58.45"/>
    <m/>
    <n v="58.45"/>
  </r>
  <r>
    <m/>
    <x v="3211"/>
    <m/>
    <n v="84.44"/>
    <m/>
    <n v="84.44"/>
  </r>
  <r>
    <m/>
    <x v="3212"/>
    <m/>
    <n v="23.45"/>
    <m/>
    <n v="23.45"/>
  </r>
  <r>
    <m/>
    <x v="3213"/>
    <m/>
    <n v="75.22"/>
    <m/>
    <n v="75.22"/>
  </r>
  <r>
    <m/>
    <x v="3214"/>
    <m/>
    <n v="59.51"/>
    <m/>
    <n v="59.51"/>
  </r>
  <r>
    <m/>
    <x v="3215"/>
    <m/>
    <n v="67.53"/>
    <m/>
    <n v="67.53"/>
  </r>
  <r>
    <m/>
    <x v="3216"/>
    <m/>
    <n v="33.479999999999997"/>
    <m/>
    <n v="33.479999999999997"/>
  </r>
  <r>
    <m/>
    <x v="3217"/>
    <m/>
    <n v="58.01"/>
    <m/>
    <n v="58.01"/>
  </r>
  <r>
    <m/>
    <x v="3218"/>
    <m/>
    <n v="43.64"/>
    <m/>
    <n v="43.64"/>
  </r>
  <r>
    <m/>
    <x v="3219"/>
    <m/>
    <n v="37.29"/>
    <m/>
    <n v="37.29"/>
  </r>
  <r>
    <m/>
    <x v="3220"/>
    <m/>
    <n v="281.92"/>
    <m/>
    <n v="281.92"/>
  </r>
  <r>
    <m/>
    <x v="3221"/>
    <m/>
    <n v="74.58"/>
    <m/>
    <n v="74.58"/>
  </r>
  <r>
    <m/>
    <x v="3222"/>
    <m/>
    <n v="94.49"/>
    <m/>
    <n v="94.49"/>
  </r>
  <r>
    <m/>
    <x v="3223"/>
    <m/>
    <n v="41.47"/>
    <m/>
    <n v="41.47"/>
  </r>
  <r>
    <m/>
    <x v="3224"/>
    <m/>
    <n v="131.4"/>
    <m/>
    <n v="131.4"/>
  </r>
  <r>
    <m/>
    <x v="3225"/>
    <m/>
    <n v="34.840000000000003"/>
    <m/>
    <n v="34.840000000000003"/>
  </r>
  <r>
    <m/>
    <x v="3226"/>
    <m/>
    <n v="201.6"/>
    <m/>
    <n v="201.6"/>
  </r>
  <r>
    <m/>
    <x v="3227"/>
    <m/>
    <n v="15.48"/>
    <m/>
    <n v="15.48"/>
  </r>
  <r>
    <m/>
    <x v="3228"/>
    <m/>
    <n v="39.28"/>
    <m/>
    <n v="39.28"/>
  </r>
  <r>
    <m/>
    <x v="3229"/>
    <m/>
    <n v="81.17"/>
    <m/>
    <n v="81.17"/>
  </r>
  <r>
    <m/>
    <x v="3230"/>
    <m/>
    <n v="83.26"/>
    <m/>
    <n v="83.26"/>
  </r>
  <r>
    <m/>
    <x v="3231"/>
    <m/>
    <n v="137.41999999999999"/>
    <m/>
    <n v="137.41999999999999"/>
  </r>
  <r>
    <m/>
    <x v="3232"/>
    <m/>
    <n v="34.72"/>
    <m/>
    <n v="34.72"/>
  </r>
  <r>
    <m/>
    <x v="3233"/>
    <m/>
    <n v="304.54000000000002"/>
    <m/>
    <n v="304.54000000000002"/>
  </r>
  <r>
    <m/>
    <x v="3234"/>
    <m/>
    <n v="20.92"/>
    <m/>
    <n v="20.92"/>
  </r>
  <r>
    <m/>
    <x v="3235"/>
    <m/>
    <n v="65.42"/>
    <m/>
    <n v="65.42"/>
  </r>
  <r>
    <m/>
    <x v="3236"/>
    <m/>
    <n v="224"/>
    <m/>
    <n v="224"/>
  </r>
  <r>
    <m/>
    <x v="3237"/>
    <m/>
    <n v="24.19"/>
    <m/>
    <n v="24.19"/>
  </r>
  <r>
    <m/>
    <x v="3238"/>
    <m/>
    <n v="70.349999999999994"/>
    <m/>
    <n v="70.349999999999994"/>
  </r>
  <r>
    <m/>
    <x v="3239"/>
    <m/>
    <n v="71.599999999999994"/>
    <m/>
    <n v="71.599999999999994"/>
  </r>
  <r>
    <m/>
    <x v="3240"/>
    <m/>
    <n v="27.24"/>
    <m/>
    <n v="27.24"/>
  </r>
  <r>
    <m/>
    <x v="3241"/>
    <m/>
    <n v="38.92"/>
    <m/>
    <n v="38.92"/>
  </r>
  <r>
    <m/>
    <x v="3242"/>
    <m/>
    <n v="26.57"/>
    <m/>
    <n v="26.57"/>
  </r>
  <r>
    <m/>
    <x v="3243"/>
    <m/>
    <n v="27.28"/>
    <m/>
    <n v="27.28"/>
  </r>
  <r>
    <m/>
    <x v="3244"/>
    <m/>
    <n v="65.44"/>
    <m/>
    <n v="65.44"/>
  </r>
  <r>
    <m/>
    <x v="3245"/>
    <m/>
    <n v="70.69"/>
    <m/>
    <n v="70.69"/>
  </r>
  <r>
    <m/>
    <x v="3246"/>
    <m/>
    <n v="57.15"/>
    <m/>
    <n v="57.15"/>
  </r>
  <r>
    <m/>
    <x v="3247"/>
    <m/>
    <n v="551.59"/>
    <m/>
    <n v="551.59"/>
  </r>
  <r>
    <m/>
    <x v="3248"/>
    <m/>
    <n v="34.49"/>
    <m/>
    <n v="34.49"/>
  </r>
  <r>
    <m/>
    <x v="3249"/>
    <m/>
    <n v="70.349999999999994"/>
    <m/>
    <n v="70.349999999999994"/>
  </r>
  <r>
    <m/>
    <x v="3250"/>
    <m/>
    <n v="19.32"/>
    <m/>
    <n v="19.32"/>
  </r>
  <r>
    <m/>
    <x v="3251"/>
    <m/>
    <n v="13.09"/>
    <m/>
    <n v="13.09"/>
  </r>
  <r>
    <m/>
    <x v="3252"/>
    <m/>
    <n v="75.66"/>
    <m/>
    <n v="75.66"/>
  </r>
  <r>
    <m/>
    <x v="3253"/>
    <m/>
    <n v="54.54"/>
    <m/>
    <n v="54.54"/>
  </r>
  <r>
    <m/>
    <x v="3254"/>
    <m/>
    <n v="22.72"/>
    <m/>
    <n v="22.72"/>
  </r>
  <r>
    <m/>
    <x v="3255"/>
    <m/>
    <n v="31.25"/>
    <m/>
    <n v="31.25"/>
  </r>
  <r>
    <m/>
    <x v="3256"/>
    <m/>
    <n v="475.47"/>
    <m/>
    <n v="475.47"/>
  </r>
  <r>
    <m/>
    <x v="3257"/>
    <m/>
    <n v="28.28"/>
    <m/>
    <n v="28.28"/>
  </r>
  <r>
    <m/>
    <x v="3258"/>
    <m/>
    <n v="246.25"/>
    <m/>
    <n v="246.25"/>
  </r>
  <r>
    <m/>
    <x v="3259"/>
    <m/>
    <n v="55.23"/>
    <m/>
    <n v="55.23"/>
  </r>
  <r>
    <m/>
    <x v="3260"/>
    <m/>
    <n v="204.56"/>
    <m/>
    <n v="204.56"/>
  </r>
  <r>
    <m/>
    <x v="3261"/>
    <m/>
    <n v="67.900000000000006"/>
    <m/>
    <n v="67.900000000000006"/>
  </r>
  <r>
    <m/>
    <x v="3262"/>
    <m/>
    <n v="19.940000000000001"/>
    <m/>
    <n v="19.940000000000001"/>
  </r>
  <r>
    <m/>
    <x v="3263"/>
    <m/>
    <n v="33.47"/>
    <m/>
    <n v="33.47"/>
  </r>
  <r>
    <m/>
    <x v="3264"/>
    <m/>
    <n v="236.77"/>
    <m/>
    <n v="236.77"/>
  </r>
  <r>
    <m/>
    <x v="3265"/>
    <m/>
    <n v="47.78"/>
    <m/>
    <n v="47.78"/>
  </r>
  <r>
    <m/>
    <x v="3266"/>
    <m/>
    <n v="24.19"/>
    <m/>
    <n v="24.19"/>
  </r>
  <r>
    <m/>
    <x v="3267"/>
    <m/>
    <n v="132.05000000000001"/>
    <m/>
    <n v="132.05000000000001"/>
  </r>
  <r>
    <m/>
    <x v="3268"/>
    <m/>
    <n v="43.69"/>
    <m/>
    <n v="43.69"/>
  </r>
  <r>
    <m/>
    <x v="3269"/>
    <m/>
    <n v="29.22"/>
    <m/>
    <n v="29.22"/>
  </r>
  <r>
    <m/>
    <x v="3270"/>
    <m/>
    <n v="122.06"/>
    <m/>
    <n v="122.06"/>
  </r>
  <r>
    <m/>
    <x v="3271"/>
    <m/>
    <n v="152.37"/>
    <m/>
    <n v="152.37"/>
  </r>
  <r>
    <m/>
    <x v="3272"/>
    <m/>
    <n v="118.92"/>
    <m/>
    <n v="118.92"/>
  </r>
  <r>
    <m/>
    <x v="3273"/>
    <m/>
    <n v="160"/>
    <m/>
    <n v="160"/>
  </r>
  <r>
    <m/>
    <x v="3274"/>
    <m/>
    <n v="48.3"/>
    <m/>
    <n v="48.3"/>
  </r>
  <r>
    <m/>
    <x v="3275"/>
    <m/>
    <n v="9.74"/>
    <m/>
    <n v="9.74"/>
  </r>
  <r>
    <m/>
    <x v="3276"/>
    <m/>
    <n v="43.29"/>
    <m/>
    <n v="43.29"/>
  </r>
  <r>
    <m/>
    <x v="3277"/>
    <m/>
    <n v="58.91"/>
    <m/>
    <n v="58.91"/>
  </r>
  <r>
    <m/>
    <x v="3278"/>
    <m/>
    <n v="85.98"/>
    <m/>
    <n v="85.98"/>
  </r>
  <r>
    <m/>
    <x v="3279"/>
    <m/>
    <n v="92.05"/>
    <m/>
    <n v="92.05"/>
  </r>
  <r>
    <m/>
    <x v="3280"/>
    <m/>
    <n v="14.15"/>
    <m/>
    <n v="14.15"/>
  </r>
  <r>
    <m/>
    <x v="3281"/>
    <m/>
    <n v="309.18"/>
    <m/>
    <n v="309.18"/>
  </r>
  <r>
    <m/>
    <x v="3282"/>
    <m/>
    <n v="32.71"/>
    <m/>
    <n v="32.71"/>
  </r>
  <r>
    <m/>
    <x v="3283"/>
    <m/>
    <n v="77.010000000000005"/>
    <m/>
    <n v="77.010000000000005"/>
  </r>
  <r>
    <m/>
    <x v="3284"/>
    <m/>
    <n v="130.88"/>
    <m/>
    <n v="130.88"/>
  </r>
  <r>
    <m/>
    <x v="3285"/>
    <m/>
    <n v="245.35"/>
    <m/>
    <n v="245.35"/>
  </r>
  <r>
    <m/>
    <x v="3286"/>
    <m/>
    <n v="62.34"/>
    <m/>
    <n v="62.34"/>
  </r>
  <r>
    <m/>
    <x v="3287"/>
    <m/>
    <n v="54.12"/>
    <m/>
    <n v="54.12"/>
  </r>
  <r>
    <m/>
    <x v="3288"/>
    <m/>
    <n v="13.05"/>
    <m/>
    <n v="13.05"/>
  </r>
  <r>
    <m/>
    <x v="3289"/>
    <m/>
    <n v="262.2"/>
    <m/>
    <n v="262.2"/>
  </r>
  <r>
    <m/>
    <x v="3290"/>
    <m/>
    <n v="192.68"/>
    <m/>
    <n v="192.68"/>
  </r>
  <r>
    <m/>
    <x v="3291"/>
    <m/>
    <n v="43.64"/>
    <m/>
    <n v="43.64"/>
  </r>
  <r>
    <m/>
    <x v="3292"/>
    <m/>
    <n v="125.43"/>
    <m/>
    <n v="125.43"/>
  </r>
  <r>
    <m/>
    <x v="3293"/>
    <m/>
    <n v="195"/>
    <m/>
    <n v="195"/>
  </r>
  <r>
    <m/>
    <x v="3294"/>
    <m/>
    <n v="37.19"/>
    <m/>
    <n v="37.19"/>
  </r>
  <r>
    <m/>
    <x v="3295"/>
    <m/>
    <n v="58"/>
    <m/>
    <n v="58"/>
  </r>
  <r>
    <m/>
    <x v="3296"/>
    <m/>
    <n v="109.53"/>
    <m/>
    <n v="109.53"/>
  </r>
  <r>
    <m/>
    <x v="3297"/>
    <m/>
    <n v="198.87"/>
    <m/>
    <n v="198.87"/>
  </r>
  <r>
    <m/>
    <x v="3298"/>
    <m/>
    <n v="73.81"/>
    <m/>
    <n v="73.81"/>
  </r>
  <r>
    <m/>
    <x v="3299"/>
    <m/>
    <n v="27.5"/>
    <m/>
    <n v="27.5"/>
  </r>
  <r>
    <m/>
    <x v="3300"/>
    <m/>
    <n v="80"/>
    <m/>
    <n v="80"/>
  </r>
  <r>
    <m/>
    <x v="3301"/>
    <m/>
    <n v="176.4"/>
    <m/>
    <n v="176.4"/>
  </r>
  <r>
    <m/>
    <x v="3302"/>
    <m/>
    <n v="118.96"/>
    <m/>
    <n v="118.96"/>
  </r>
  <r>
    <m/>
    <x v="3303"/>
    <m/>
    <n v="59.03"/>
    <m/>
    <n v="59.03"/>
  </r>
  <r>
    <m/>
    <x v="3304"/>
    <m/>
    <n v="22.34"/>
    <m/>
    <n v="22.34"/>
  </r>
  <r>
    <m/>
    <x v="3305"/>
    <m/>
    <n v="46.94"/>
    <m/>
    <n v="46.94"/>
  </r>
  <r>
    <m/>
    <x v="3306"/>
    <m/>
    <n v="50.89"/>
    <m/>
    <n v="50.89"/>
  </r>
  <r>
    <m/>
    <x v="3307"/>
    <m/>
    <n v="45.55"/>
    <m/>
    <n v="45.55"/>
  </r>
  <r>
    <m/>
    <x v="3308"/>
    <m/>
    <n v="70.11"/>
    <m/>
    <n v="70.11"/>
  </r>
  <r>
    <m/>
    <x v="3309"/>
    <m/>
    <n v="60"/>
    <m/>
    <n v="60"/>
  </r>
  <r>
    <m/>
    <x v="3310"/>
    <m/>
    <n v="41.06"/>
    <m/>
    <n v="41.06"/>
  </r>
  <r>
    <m/>
    <x v="3311"/>
    <m/>
    <n v="551.59"/>
    <m/>
    <n v="551.59"/>
  </r>
  <r>
    <m/>
    <x v="3312"/>
    <m/>
    <n v="41.02"/>
    <m/>
    <n v="41.02"/>
  </r>
  <r>
    <m/>
    <x v="3313"/>
    <m/>
    <n v="14.15"/>
    <m/>
    <n v="14.15"/>
  </r>
  <r>
    <m/>
    <x v="3314"/>
    <m/>
    <n v="40.520000000000003"/>
    <m/>
    <n v="40.520000000000003"/>
  </r>
  <r>
    <m/>
    <x v="3315"/>
    <m/>
    <n v="49.5"/>
    <m/>
    <n v="49.5"/>
  </r>
  <r>
    <m/>
    <x v="3316"/>
    <m/>
    <n v="16.07"/>
    <m/>
    <n v="16.07"/>
  </r>
  <r>
    <m/>
    <x v="3317"/>
    <m/>
    <n v="50.91"/>
    <m/>
    <n v="50.91"/>
  </r>
  <r>
    <m/>
    <x v="3318"/>
    <m/>
    <n v="69.989999999999995"/>
    <m/>
    <n v="69.989999999999995"/>
  </r>
  <r>
    <m/>
    <x v="3319"/>
    <m/>
    <n v="57.15"/>
    <m/>
    <n v="57.15"/>
  </r>
  <r>
    <m/>
    <x v="3320"/>
    <m/>
    <n v="50.85"/>
    <m/>
    <n v="50.85"/>
  </r>
  <r>
    <m/>
    <x v="3321"/>
    <m/>
    <n v="60.22"/>
    <m/>
    <n v="60.22"/>
  </r>
  <r>
    <m/>
    <x v="3322"/>
    <m/>
    <n v="304.54000000000002"/>
    <m/>
    <n v="304.54000000000002"/>
  </r>
  <r>
    <m/>
    <x v="3323"/>
    <m/>
    <n v="35.049999999999997"/>
    <m/>
    <n v="35.049999999999997"/>
  </r>
  <r>
    <m/>
    <x v="3324"/>
    <m/>
    <n v="38.22"/>
    <m/>
    <n v="38.22"/>
  </r>
  <r>
    <m/>
    <x v="3325"/>
    <m/>
    <n v="103.31"/>
    <m/>
    <n v="103.31"/>
  </r>
  <r>
    <m/>
    <x v="3326"/>
    <m/>
    <n v="47.16"/>
    <m/>
    <n v="47.16"/>
  </r>
  <r>
    <m/>
    <x v="3327"/>
    <m/>
    <n v="34.549999999999997"/>
    <m/>
    <n v="34.549999999999997"/>
  </r>
  <r>
    <m/>
    <x v="3328"/>
    <m/>
    <n v="204.56"/>
    <m/>
    <n v="204.56"/>
  </r>
  <r>
    <m/>
    <x v="3329"/>
    <m/>
    <n v="50.91"/>
    <m/>
    <n v="50.91"/>
  </r>
  <r>
    <m/>
    <x v="3330"/>
    <m/>
    <n v="20.46"/>
    <m/>
    <n v="20.46"/>
  </r>
  <r>
    <m/>
    <x v="3331"/>
    <m/>
    <n v="50.89"/>
    <m/>
    <n v="50.89"/>
  </r>
  <r>
    <m/>
    <x v="3332"/>
    <m/>
    <n v="26.89"/>
    <m/>
    <n v="26.89"/>
  </r>
  <r>
    <m/>
    <x v="3333"/>
    <m/>
    <n v="18.05"/>
    <m/>
    <n v="18.05"/>
  </r>
  <r>
    <m/>
    <x v="3334"/>
    <m/>
    <n v="22.5"/>
    <m/>
    <n v="22.5"/>
  </r>
  <r>
    <m/>
    <x v="3335"/>
    <m/>
    <n v="40.549999999999997"/>
    <m/>
    <n v="40.549999999999997"/>
  </r>
  <r>
    <m/>
    <x v="3336"/>
    <m/>
    <n v="104.83"/>
    <m/>
    <n v="104.83"/>
  </r>
  <r>
    <m/>
    <x v="3337"/>
    <m/>
    <n v="61.73"/>
    <m/>
    <n v="61.73"/>
  </r>
  <r>
    <m/>
    <x v="3338"/>
    <m/>
    <n v="142.19999999999999"/>
    <m/>
    <n v="142.19999999999999"/>
  </r>
  <r>
    <m/>
    <x v="3339"/>
    <m/>
    <n v="59.61"/>
    <m/>
    <n v="59.61"/>
  </r>
  <r>
    <m/>
    <x v="3340"/>
    <m/>
    <n v="73.040000000000006"/>
    <m/>
    <n v="73.040000000000006"/>
  </r>
  <r>
    <m/>
    <x v="3341"/>
    <m/>
    <n v="11.05"/>
    <m/>
    <n v="11.05"/>
  </r>
  <r>
    <m/>
    <x v="3342"/>
    <m/>
    <n v="112.89"/>
    <m/>
    <n v="112.89"/>
  </r>
  <r>
    <m/>
    <x v="3343"/>
    <m/>
    <n v="59.8"/>
    <m/>
    <n v="59.8"/>
  </r>
  <r>
    <m/>
    <x v="3344"/>
    <m/>
    <n v="65.64"/>
    <m/>
    <n v="65.64"/>
  </r>
  <r>
    <m/>
    <x v="3345"/>
    <m/>
    <n v="45.44"/>
    <m/>
    <n v="45.44"/>
  </r>
  <r>
    <m/>
    <x v="3346"/>
    <m/>
    <n v="697.32"/>
    <m/>
    <n v="697.32"/>
  </r>
  <r>
    <m/>
    <x v="3347"/>
    <m/>
    <n v="120.88"/>
    <m/>
    <n v="120.88"/>
  </r>
  <r>
    <m/>
    <x v="3348"/>
    <m/>
    <n v="12.6"/>
    <m/>
    <n v="12.6"/>
  </r>
  <r>
    <m/>
    <x v="3349"/>
    <m/>
    <n v="34.450000000000003"/>
    <m/>
    <n v="34.450000000000003"/>
  </r>
  <r>
    <m/>
    <x v="3350"/>
    <m/>
    <n v="293.04000000000002"/>
    <m/>
    <n v="293.04000000000002"/>
  </r>
  <r>
    <m/>
    <x v="3351"/>
    <m/>
    <n v="62.59"/>
    <m/>
    <n v="62.59"/>
  </r>
  <r>
    <m/>
    <x v="3352"/>
    <m/>
    <n v="103.65"/>
    <m/>
    <n v="103.65"/>
  </r>
  <r>
    <m/>
    <x v="3353"/>
    <m/>
    <n v="43.64"/>
    <m/>
    <n v="43.64"/>
  </r>
  <r>
    <m/>
    <x v="3354"/>
    <m/>
    <n v="374"/>
    <m/>
    <n v="374"/>
  </r>
  <r>
    <m/>
    <x v="3355"/>
    <m/>
    <n v="79.8"/>
    <m/>
    <n v="79.8"/>
  </r>
  <r>
    <m/>
    <x v="3356"/>
    <m/>
    <n v="19.89"/>
    <m/>
    <n v="19.89"/>
  </r>
  <r>
    <m/>
    <x v="3357"/>
    <m/>
    <n v="52.79"/>
    <m/>
    <n v="52.79"/>
  </r>
  <r>
    <m/>
    <x v="3358"/>
    <m/>
    <n v="64.44"/>
    <m/>
    <n v="64.44"/>
  </r>
  <r>
    <m/>
    <x v="3359"/>
    <m/>
    <n v="146.13999999999999"/>
    <m/>
    <n v="146.13999999999999"/>
  </r>
  <r>
    <m/>
    <x v="3360"/>
    <m/>
    <n v="59.5"/>
    <m/>
    <n v="59.5"/>
  </r>
  <r>
    <m/>
    <x v="3361"/>
    <m/>
    <n v="11.1"/>
    <m/>
    <n v="11.1"/>
  </r>
  <r>
    <m/>
    <x v="3362"/>
    <m/>
    <n v="71.599999999999994"/>
    <m/>
    <n v="71.599999999999994"/>
  </r>
  <r>
    <m/>
    <x v="3363"/>
    <m/>
    <n v="54.46"/>
    <m/>
    <n v="54.46"/>
  </r>
  <r>
    <m/>
    <x v="3364"/>
    <m/>
    <n v="49.25"/>
    <m/>
    <n v="49.25"/>
  </r>
  <r>
    <m/>
    <x v="3365"/>
    <m/>
    <n v="31.12"/>
    <m/>
    <n v="31.12"/>
  </r>
  <r>
    <m/>
    <x v="3366"/>
    <m/>
    <n v="229.24"/>
    <m/>
    <n v="229.24"/>
  </r>
  <r>
    <m/>
    <x v="3367"/>
    <m/>
    <n v="22.86"/>
    <m/>
    <n v="22.86"/>
  </r>
  <r>
    <m/>
    <x v="3368"/>
    <m/>
    <n v="21.53"/>
    <m/>
    <n v="21.53"/>
  </r>
  <r>
    <m/>
    <x v="3369"/>
    <m/>
    <n v="17.86"/>
    <m/>
    <n v="17.86"/>
  </r>
  <r>
    <m/>
    <x v="3370"/>
    <m/>
    <n v="203.96"/>
    <m/>
    <n v="203.96"/>
  </r>
  <r>
    <m/>
    <x v="3371"/>
    <m/>
    <n v="19.32"/>
    <m/>
    <n v="19.32"/>
  </r>
  <r>
    <m/>
    <x v="3372"/>
    <m/>
    <n v="198.55"/>
    <m/>
    <n v="198.55"/>
  </r>
  <r>
    <m/>
    <x v="3373"/>
    <m/>
    <n v="142.80000000000001"/>
    <m/>
    <n v="142.80000000000001"/>
  </r>
  <r>
    <m/>
    <x v="3374"/>
    <m/>
    <n v="84.52"/>
    <m/>
    <n v="84.52"/>
  </r>
  <r>
    <m/>
    <x v="3375"/>
    <m/>
    <n v="20.09"/>
    <m/>
    <n v="20.09"/>
  </r>
  <r>
    <m/>
    <x v="3376"/>
    <m/>
    <n v="25.92"/>
    <m/>
    <n v="25.92"/>
  </r>
  <r>
    <m/>
    <x v="3377"/>
    <m/>
    <n v="92.04"/>
    <m/>
    <n v="92.04"/>
  </r>
  <r>
    <m/>
    <x v="3378"/>
    <m/>
    <n v="15.48"/>
    <m/>
    <n v="15.48"/>
  </r>
  <r>
    <m/>
    <x v="3379"/>
    <m/>
    <n v="25.2"/>
    <m/>
    <n v="25.2"/>
  </r>
  <r>
    <m/>
    <x v="3380"/>
    <m/>
    <n v="44.99"/>
    <m/>
    <n v="44.99"/>
  </r>
  <r>
    <m/>
    <x v="3381"/>
    <m/>
    <n v="44.63"/>
    <m/>
    <n v="44.63"/>
  </r>
  <r>
    <m/>
    <x v="3382"/>
    <m/>
    <n v="70.349999999999994"/>
    <m/>
    <n v="70.349999999999994"/>
  </r>
  <r>
    <m/>
    <x v="3383"/>
    <m/>
    <n v="32.72"/>
    <m/>
    <n v="32.72"/>
  </r>
  <r>
    <m/>
    <x v="3384"/>
    <m/>
    <n v="34.68"/>
    <m/>
    <n v="34.68"/>
  </r>
  <r>
    <m/>
    <x v="3385"/>
    <m/>
    <n v="47.86"/>
    <m/>
    <n v="47.86"/>
  </r>
  <r>
    <m/>
    <x v="3386"/>
    <m/>
    <n v="152.37"/>
    <m/>
    <n v="152.37"/>
  </r>
  <r>
    <m/>
    <x v="3387"/>
    <m/>
    <n v="168"/>
    <m/>
    <n v="168"/>
  </r>
  <r>
    <m/>
    <x v="3388"/>
    <m/>
    <n v="40.92"/>
    <m/>
    <n v="40.92"/>
  </r>
  <r>
    <m/>
    <x v="3389"/>
    <m/>
    <n v="52.23"/>
    <m/>
    <n v="52.23"/>
  </r>
  <r>
    <m/>
    <x v="3390"/>
    <m/>
    <n v="14.15"/>
    <m/>
    <n v="14.15"/>
  </r>
  <r>
    <m/>
    <x v="3391"/>
    <m/>
    <n v="87.15"/>
    <m/>
    <n v="87.15"/>
  </r>
  <r>
    <m/>
    <x v="3392"/>
    <m/>
    <n v="50.89"/>
    <m/>
    <n v="50.89"/>
  </r>
  <r>
    <m/>
    <x v="3393"/>
    <m/>
    <n v="142.63999999999999"/>
    <m/>
    <n v="142.63999999999999"/>
  </r>
  <r>
    <m/>
    <x v="3394"/>
    <m/>
    <n v="5.76"/>
    <m/>
    <n v="5.76"/>
  </r>
  <r>
    <m/>
    <x v="3395"/>
    <m/>
    <n v="440"/>
    <m/>
    <n v="440"/>
  </r>
  <r>
    <m/>
    <x v="3396"/>
    <m/>
    <n v="58.45"/>
    <m/>
    <n v="58.45"/>
  </r>
  <r>
    <m/>
    <x v="3397"/>
    <m/>
    <n v="204.56"/>
    <m/>
    <n v="204.56"/>
  </r>
  <r>
    <m/>
    <x v="3398"/>
    <m/>
    <n v="204.56"/>
    <m/>
    <n v="204.56"/>
  </r>
  <r>
    <m/>
    <x v="3399"/>
    <m/>
    <n v="51.15"/>
    <m/>
    <n v="51.15"/>
  </r>
  <r>
    <m/>
    <x v="3400"/>
    <m/>
    <n v="29.4"/>
    <m/>
    <n v="29.4"/>
  </r>
  <r>
    <m/>
    <x v="3401"/>
    <m/>
    <n v="14.15"/>
    <m/>
    <n v="14.15"/>
  </r>
  <r>
    <m/>
    <x v="3402"/>
    <m/>
    <n v="552.55999999999995"/>
    <m/>
    <n v="552.55999999999995"/>
  </r>
  <r>
    <m/>
    <x v="3403"/>
    <m/>
    <n v="55.07"/>
    <m/>
    <n v="55.07"/>
  </r>
  <r>
    <m/>
    <x v="3404"/>
    <m/>
    <n v="131.75"/>
    <m/>
    <n v="131.75"/>
  </r>
  <r>
    <m/>
    <x v="3405"/>
    <m/>
    <n v="50.89"/>
    <m/>
    <n v="50.89"/>
  </r>
  <r>
    <m/>
    <x v="3406"/>
    <m/>
    <n v="43.64"/>
    <m/>
    <n v="43.64"/>
  </r>
  <r>
    <m/>
    <x v="3407"/>
    <m/>
    <n v="60.19"/>
    <m/>
    <n v="60.19"/>
  </r>
  <r>
    <m/>
    <x v="3408"/>
    <m/>
    <n v="54.48"/>
    <m/>
    <n v="54.48"/>
  </r>
  <r>
    <m/>
    <x v="3409"/>
    <m/>
    <n v="70.11"/>
    <m/>
    <n v="70.11"/>
  </r>
  <r>
    <m/>
    <x v="3410"/>
    <m/>
    <n v="118.96"/>
    <m/>
    <n v="118.96"/>
  </r>
  <r>
    <m/>
    <x v="3411"/>
    <m/>
    <n v="71.77"/>
    <m/>
    <n v="71.77"/>
  </r>
  <r>
    <m/>
    <x v="3412"/>
    <m/>
    <n v="44.46"/>
    <m/>
    <n v="44.46"/>
  </r>
  <r>
    <m/>
    <x v="3413"/>
    <m/>
    <n v="65.2"/>
    <m/>
    <n v="65.2"/>
  </r>
  <r>
    <m/>
    <x v="3414"/>
    <m/>
    <n v="17.39"/>
    <m/>
    <n v="17.39"/>
  </r>
  <r>
    <m/>
    <x v="3415"/>
    <m/>
    <n v="67.319999999999993"/>
    <m/>
    <n v="67.319999999999993"/>
  </r>
  <r>
    <m/>
    <x v="3416"/>
    <m/>
    <n v="61.19"/>
    <m/>
    <n v="61.19"/>
  </r>
  <r>
    <m/>
    <x v="3417"/>
    <m/>
    <n v="224"/>
    <m/>
    <n v="224"/>
  </r>
  <r>
    <m/>
    <x v="3418"/>
    <m/>
    <n v="229.65"/>
    <m/>
    <n v="229.65"/>
  </r>
  <r>
    <m/>
    <x v="3419"/>
    <m/>
    <n v="43.64"/>
    <m/>
    <n v="43.64"/>
  </r>
  <r>
    <m/>
    <x v="3420"/>
    <m/>
    <n v="396"/>
    <m/>
    <n v="396"/>
  </r>
  <r>
    <m/>
    <x v="3421"/>
    <m/>
    <n v="112.74"/>
    <m/>
    <n v="112.74"/>
  </r>
  <r>
    <m/>
    <x v="3422"/>
    <m/>
    <n v="77.77"/>
    <m/>
    <n v="77.77"/>
  </r>
  <r>
    <m/>
    <x v="3423"/>
    <m/>
    <n v="19.32"/>
    <m/>
    <n v="19.32"/>
  </r>
  <r>
    <m/>
    <x v="3424"/>
    <m/>
    <n v="171"/>
    <m/>
    <n v="171"/>
  </r>
  <r>
    <m/>
    <x v="3425"/>
    <m/>
    <n v="204.56"/>
    <m/>
    <n v="204.56"/>
  </r>
  <r>
    <m/>
    <x v="3426"/>
    <m/>
    <n v="37.69"/>
    <m/>
    <n v="37.69"/>
  </r>
  <r>
    <m/>
    <x v="3427"/>
    <m/>
    <n v="81.790000000000006"/>
    <m/>
    <n v="81.790000000000006"/>
  </r>
  <r>
    <m/>
    <x v="3428"/>
    <m/>
    <n v="19.32"/>
    <m/>
    <n v="19.32"/>
  </r>
  <r>
    <m/>
    <x v="3429"/>
    <m/>
    <n v="39.99"/>
    <m/>
    <n v="39.99"/>
  </r>
  <r>
    <m/>
    <x v="3430"/>
    <m/>
    <n v="27.24"/>
    <m/>
    <n v="27.24"/>
  </r>
  <r>
    <m/>
    <x v="3431"/>
    <m/>
    <n v="30"/>
    <m/>
    <n v="30"/>
  </r>
  <r>
    <m/>
    <x v="3432"/>
    <m/>
    <n v="111.73"/>
    <m/>
    <n v="111.73"/>
  </r>
  <r>
    <m/>
    <x v="3433"/>
    <m/>
    <n v="22.34"/>
    <m/>
    <n v="22.34"/>
  </r>
  <r>
    <m/>
    <x v="3434"/>
    <m/>
    <n v="32.24"/>
    <m/>
    <n v="32.24"/>
  </r>
  <r>
    <m/>
    <x v="3435"/>
    <m/>
    <n v="39.9"/>
    <m/>
    <n v="39.9"/>
  </r>
  <r>
    <m/>
    <x v="3436"/>
    <m/>
    <n v="70.88"/>
    <m/>
    <n v="70.88"/>
  </r>
  <r>
    <m/>
    <x v="3437"/>
    <m/>
    <n v="51.15"/>
    <m/>
    <n v="51.15"/>
  </r>
  <r>
    <m/>
    <x v="3438"/>
    <m/>
    <n v="64.260000000000005"/>
    <m/>
    <n v="64.260000000000005"/>
  </r>
  <r>
    <m/>
    <x v="3439"/>
    <m/>
    <n v="224"/>
    <m/>
    <n v="224"/>
  </r>
  <r>
    <m/>
    <x v="3440"/>
    <m/>
    <n v="39.090000000000003"/>
    <m/>
    <n v="39.090000000000003"/>
  </r>
  <r>
    <m/>
    <x v="3441"/>
    <m/>
    <n v="43.75"/>
    <m/>
    <n v="43.75"/>
  </r>
  <r>
    <m/>
    <x v="3442"/>
    <m/>
    <n v="46.75"/>
    <m/>
    <n v="46.75"/>
  </r>
  <r>
    <m/>
    <x v="3443"/>
    <m/>
    <n v="63.32"/>
    <m/>
    <n v="63.32"/>
  </r>
  <r>
    <m/>
    <x v="3444"/>
    <m/>
    <n v="93.45"/>
    <m/>
    <n v="93.45"/>
  </r>
  <r>
    <m/>
    <x v="3445"/>
    <m/>
    <n v="34.68"/>
    <m/>
    <n v="34.68"/>
  </r>
  <r>
    <m/>
    <x v="3446"/>
    <m/>
    <n v="70.89"/>
    <m/>
    <n v="70.89"/>
  </r>
  <r>
    <m/>
    <x v="3447"/>
    <m/>
    <n v="39.28"/>
    <m/>
    <n v="39.28"/>
  </r>
  <r>
    <m/>
    <x v="3448"/>
    <m/>
    <n v="204.56"/>
    <m/>
    <n v="204.56"/>
  </r>
  <r>
    <m/>
    <x v="3449"/>
    <m/>
    <n v="35.049999999999997"/>
    <m/>
    <n v="35.049999999999997"/>
  </r>
  <r>
    <m/>
    <x v="3450"/>
    <m/>
    <n v="39.78"/>
    <m/>
    <n v="39.78"/>
  </r>
  <r>
    <m/>
    <x v="3451"/>
    <m/>
    <n v="14.54"/>
    <m/>
    <n v="14.54"/>
  </r>
  <r>
    <m/>
    <x v="3452"/>
    <m/>
    <n v="70.19"/>
    <m/>
    <n v="70.19"/>
  </r>
  <r>
    <m/>
    <x v="3453"/>
    <m/>
    <n v="31.25"/>
    <m/>
    <n v="31.25"/>
  </r>
  <r>
    <m/>
    <x v="3454"/>
    <m/>
    <n v="76.37"/>
    <m/>
    <n v="76.37"/>
  </r>
  <r>
    <m/>
    <x v="3455"/>
    <m/>
    <n v="21.32"/>
    <m/>
    <n v="21.32"/>
  </r>
  <r>
    <m/>
    <x v="3456"/>
    <m/>
    <n v="13.93"/>
    <m/>
    <n v="13.93"/>
  </r>
  <r>
    <m/>
    <x v="3457"/>
    <m/>
    <n v="251.34"/>
    <m/>
    <n v="251.34"/>
  </r>
  <r>
    <m/>
    <x v="3458"/>
    <m/>
    <n v="34.549999999999997"/>
    <m/>
    <n v="34.549999999999997"/>
  </r>
  <r>
    <m/>
    <x v="3459"/>
    <m/>
    <n v="196.85"/>
    <m/>
    <n v="196.85"/>
  </r>
  <r>
    <m/>
    <x v="3460"/>
    <m/>
    <n v="68.72"/>
    <m/>
    <n v="68.72"/>
  </r>
  <r>
    <m/>
    <x v="3461"/>
    <m/>
    <n v="84.78"/>
    <m/>
    <n v="84.78"/>
  </r>
  <r>
    <m/>
    <x v="3462"/>
    <m/>
    <n v="94.49"/>
    <m/>
    <n v="94.49"/>
  </r>
  <r>
    <m/>
    <x v="3463"/>
    <m/>
    <n v="16.739999999999998"/>
    <m/>
    <n v="16.739999999999998"/>
  </r>
  <r>
    <m/>
    <x v="3464"/>
    <m/>
    <n v="62.34"/>
    <m/>
    <n v="62.34"/>
  </r>
  <r>
    <m/>
    <x v="3465"/>
    <m/>
    <n v="25.36"/>
    <m/>
    <n v="25.36"/>
  </r>
  <r>
    <m/>
    <x v="3466"/>
    <m/>
    <n v="47.38"/>
    <m/>
    <n v="47.38"/>
  </r>
  <r>
    <m/>
    <x v="3467"/>
    <m/>
    <n v="17.899999999999999"/>
    <m/>
    <n v="17.899999999999999"/>
  </r>
  <r>
    <m/>
    <x v="3468"/>
    <m/>
    <n v="58.5"/>
    <m/>
    <n v="58.5"/>
  </r>
  <r>
    <m/>
    <x v="3469"/>
    <m/>
    <n v="75.38"/>
    <m/>
    <n v="75.38"/>
  </r>
  <r>
    <m/>
    <x v="3470"/>
    <m/>
    <n v="39.090000000000003"/>
    <m/>
    <n v="39.090000000000003"/>
  </r>
  <r>
    <m/>
    <x v="3471"/>
    <m/>
    <n v="53.6"/>
    <m/>
    <n v="53.6"/>
  </r>
  <r>
    <m/>
    <x v="3472"/>
    <m/>
    <n v="36.46"/>
    <m/>
    <n v="36.46"/>
  </r>
  <r>
    <m/>
    <x v="3473"/>
    <m/>
    <n v="214.49"/>
    <m/>
    <n v="214.49"/>
  </r>
  <r>
    <m/>
    <x v="3474"/>
    <m/>
    <n v="17.899999999999999"/>
    <m/>
    <n v="17.899999999999999"/>
  </r>
  <r>
    <m/>
    <x v="3475"/>
    <m/>
    <n v="31.42"/>
    <m/>
    <n v="31.42"/>
  </r>
  <r>
    <m/>
    <x v="3476"/>
    <m/>
    <n v="19.079999999999998"/>
    <m/>
    <n v="19.079999999999998"/>
  </r>
  <r>
    <m/>
    <x v="3477"/>
    <m/>
    <n v="85.43"/>
    <m/>
    <n v="85.43"/>
  </r>
  <r>
    <m/>
    <x v="3478"/>
    <m/>
    <n v="18.95"/>
    <m/>
    <n v="18.95"/>
  </r>
  <r>
    <m/>
    <x v="3479"/>
    <m/>
    <n v="60.96"/>
    <m/>
    <n v="60.96"/>
  </r>
  <r>
    <m/>
    <x v="3480"/>
    <m/>
    <n v="130.46"/>
    <m/>
    <n v="130.46"/>
  </r>
  <r>
    <m/>
    <x v="3481"/>
    <m/>
    <n v="39.99"/>
    <m/>
    <n v="39.99"/>
  </r>
  <r>
    <m/>
    <x v="3482"/>
    <m/>
    <n v="100.96"/>
    <m/>
    <n v="100.96"/>
  </r>
  <r>
    <m/>
    <x v="3483"/>
    <m/>
    <n v="279.72000000000003"/>
    <m/>
    <n v="279.72000000000003"/>
  </r>
  <r>
    <m/>
    <x v="3484"/>
    <m/>
    <n v="84.16"/>
    <m/>
    <n v="84.16"/>
  </r>
  <r>
    <m/>
    <x v="3485"/>
    <m/>
    <n v="57.17"/>
    <m/>
    <n v="57.17"/>
  </r>
  <r>
    <m/>
    <x v="3486"/>
    <m/>
    <n v="65.64"/>
    <m/>
    <n v="65.64"/>
  </r>
  <r>
    <m/>
    <x v="3487"/>
    <m/>
    <n v="57.74"/>
    <m/>
    <n v="57.74"/>
  </r>
  <r>
    <m/>
    <x v="3488"/>
    <m/>
    <n v="336.1"/>
    <m/>
    <n v="336.1"/>
  </r>
  <r>
    <m/>
    <x v="3489"/>
    <m/>
    <n v="23.45"/>
    <m/>
    <n v="23.45"/>
  </r>
  <r>
    <m/>
    <x v="3490"/>
    <m/>
    <n v="83.45"/>
    <m/>
    <n v="83.45"/>
  </r>
  <r>
    <m/>
    <x v="3491"/>
    <m/>
    <n v="178.98"/>
    <m/>
    <n v="178.98"/>
  </r>
  <r>
    <m/>
    <x v="3492"/>
    <m/>
    <n v="62.34"/>
    <m/>
    <n v="62.34"/>
  </r>
  <r>
    <m/>
    <x v="3493"/>
    <m/>
    <n v="55.11"/>
    <m/>
    <n v="55.11"/>
  </r>
  <r>
    <m/>
    <x v="3494"/>
    <m/>
    <n v="191"/>
    <m/>
    <n v="191"/>
  </r>
  <r>
    <m/>
    <x v="3495"/>
    <m/>
    <n v="34.1"/>
    <m/>
    <n v="34.1"/>
  </r>
  <r>
    <m/>
    <x v="3496"/>
    <m/>
    <n v="27.29"/>
    <m/>
    <n v="27.29"/>
  </r>
  <r>
    <m/>
    <x v="3497"/>
    <m/>
    <n v="264.48"/>
    <m/>
    <n v="264.48"/>
  </r>
  <r>
    <m/>
    <x v="3498"/>
    <m/>
    <n v="100.96"/>
    <m/>
    <n v="100.96"/>
  </r>
  <r>
    <m/>
    <x v="3499"/>
    <m/>
    <n v="169.3"/>
    <m/>
    <n v="169.3"/>
  </r>
  <r>
    <m/>
    <x v="3500"/>
    <m/>
    <n v="93.95"/>
    <m/>
    <n v="93.95"/>
  </r>
  <r>
    <m/>
    <x v="3501"/>
    <m/>
    <n v="92.16"/>
    <m/>
    <n v="92.16"/>
  </r>
  <r>
    <m/>
    <x v="3502"/>
    <m/>
    <n v="14.92"/>
    <m/>
    <n v="14.92"/>
  </r>
  <r>
    <m/>
    <x v="3503"/>
    <m/>
    <n v="56.11"/>
    <m/>
    <n v="56.11"/>
  </r>
  <r>
    <m/>
    <x v="3504"/>
    <m/>
    <n v="57.26"/>
    <m/>
    <n v="57.26"/>
  </r>
  <r>
    <m/>
    <x v="3505"/>
    <m/>
    <n v="169.4"/>
    <m/>
    <n v="169.4"/>
  </r>
  <r>
    <m/>
    <x v="3506"/>
    <m/>
    <n v="47.38"/>
    <m/>
    <n v="47.38"/>
  </r>
  <r>
    <m/>
    <x v="3507"/>
    <m/>
    <n v="49.99"/>
    <m/>
    <n v="49.99"/>
  </r>
  <r>
    <m/>
    <x v="3508"/>
    <m/>
    <n v="20.399999999999999"/>
    <m/>
    <n v="20.399999999999999"/>
  </r>
  <r>
    <m/>
    <x v="3509"/>
    <m/>
    <n v="69.36"/>
    <m/>
    <n v="69.36"/>
  </r>
  <r>
    <m/>
    <x v="3510"/>
    <m/>
    <n v="83.74"/>
    <m/>
    <n v="83.74"/>
  </r>
  <r>
    <m/>
    <x v="3511"/>
    <m/>
    <n v="68.400000000000006"/>
    <m/>
    <n v="68.400000000000006"/>
  </r>
  <r>
    <m/>
    <x v="3512"/>
    <m/>
    <n v="48.59"/>
    <m/>
    <n v="48.59"/>
  </r>
  <r>
    <m/>
    <x v="3513"/>
    <m/>
    <n v="402.3"/>
    <m/>
    <n v="402.3"/>
  </r>
  <r>
    <m/>
    <x v="3514"/>
    <m/>
    <n v="44.99"/>
    <m/>
    <n v="44.99"/>
  </r>
  <r>
    <m/>
    <x v="3515"/>
    <m/>
    <n v="33.69"/>
    <m/>
    <n v="33.69"/>
  </r>
  <r>
    <m/>
    <x v="3516"/>
    <m/>
    <n v="12.6"/>
    <m/>
    <n v="12.6"/>
  </r>
  <r>
    <m/>
    <x v="3517"/>
    <m/>
    <n v="65"/>
    <m/>
    <n v="65"/>
  </r>
  <r>
    <m/>
    <x v="3518"/>
    <m/>
    <n v="73.63"/>
    <m/>
    <n v="73.63"/>
  </r>
  <r>
    <m/>
    <x v="3519"/>
    <m/>
    <n v="89.76"/>
    <m/>
    <n v="89.76"/>
  </r>
  <r>
    <m/>
    <x v="3520"/>
    <m/>
    <n v="57.26"/>
    <m/>
    <n v="57.26"/>
  </r>
  <r>
    <m/>
    <x v="3521"/>
    <m/>
    <n v="229.65"/>
    <m/>
    <n v="229.65"/>
  </r>
  <r>
    <m/>
    <x v="3522"/>
    <m/>
    <n v="57.15"/>
    <m/>
    <n v="57.15"/>
  </r>
  <r>
    <m/>
    <x v="3523"/>
    <m/>
    <n v="19.52"/>
    <m/>
    <n v="19.52"/>
  </r>
  <r>
    <m/>
    <x v="3524"/>
    <m/>
    <n v="86.47"/>
    <m/>
    <n v="86.47"/>
  </r>
  <r>
    <m/>
    <x v="3525"/>
    <m/>
    <n v="57.15"/>
    <m/>
    <n v="57.15"/>
  </r>
  <r>
    <m/>
    <x v="3526"/>
    <m/>
    <n v="79.739999999999995"/>
    <m/>
    <n v="79.739999999999995"/>
  </r>
  <r>
    <m/>
    <x v="3527"/>
    <m/>
    <n v="32.46"/>
    <m/>
    <n v="32.46"/>
  </r>
  <r>
    <m/>
    <x v="3528"/>
    <m/>
    <n v="30"/>
    <m/>
    <n v="30"/>
  </r>
  <r>
    <m/>
    <x v="3529"/>
    <m/>
    <n v="54.58"/>
    <m/>
    <n v="54.58"/>
  </r>
  <r>
    <m/>
    <x v="3530"/>
    <m/>
    <n v="91.14"/>
    <m/>
    <n v="91.14"/>
  </r>
  <r>
    <m/>
    <x v="3531"/>
    <m/>
    <n v="183.52"/>
    <m/>
    <n v="183.52"/>
  </r>
  <r>
    <m/>
    <x v="3532"/>
    <m/>
    <n v="44.99"/>
    <m/>
    <n v="44.99"/>
  </r>
  <r>
    <m/>
    <x v="3533"/>
    <m/>
    <n v="43.64"/>
    <m/>
    <n v="43.64"/>
  </r>
  <r>
    <m/>
    <x v="3534"/>
    <m/>
    <n v="28.87"/>
    <m/>
    <n v="28.87"/>
  </r>
  <r>
    <m/>
    <x v="3535"/>
    <m/>
    <n v="25.3"/>
    <m/>
    <n v="25.3"/>
  </r>
  <r>
    <m/>
    <x v="3536"/>
    <m/>
    <n v="118.11"/>
    <m/>
    <n v="118.11"/>
  </r>
  <r>
    <m/>
    <x v="3537"/>
    <m/>
    <n v="30"/>
    <m/>
    <n v="30"/>
  </r>
  <r>
    <m/>
    <x v="3538"/>
    <m/>
    <n v="54.54"/>
    <m/>
    <n v="54.54"/>
  </r>
  <r>
    <m/>
    <x v="3539"/>
    <m/>
    <n v="51.14"/>
    <m/>
    <n v="51.14"/>
  </r>
  <r>
    <m/>
    <x v="3540"/>
    <m/>
    <n v="19.5"/>
    <m/>
    <n v="19.5"/>
  </r>
  <r>
    <m/>
    <x v="3541"/>
    <m/>
    <n v="125.36"/>
    <m/>
    <n v="125.36"/>
  </r>
  <r>
    <m/>
    <x v="3542"/>
    <m/>
    <n v="85.43"/>
    <m/>
    <n v="85.43"/>
  </r>
  <r>
    <m/>
    <x v="3543"/>
    <m/>
    <n v="105"/>
    <m/>
    <n v="105"/>
  </r>
  <r>
    <m/>
    <x v="3544"/>
    <m/>
    <n v="30.96"/>
    <m/>
    <n v="30.96"/>
  </r>
  <r>
    <m/>
    <x v="3545"/>
    <m/>
    <n v="59.67"/>
    <m/>
    <n v="59.67"/>
  </r>
  <r>
    <m/>
    <x v="3546"/>
    <m/>
    <n v="59.22"/>
    <m/>
    <n v="59.22"/>
  </r>
  <r>
    <m/>
    <x v="3547"/>
    <m/>
    <n v="338.6"/>
    <m/>
    <n v="338.6"/>
  </r>
  <r>
    <m/>
    <x v="3548"/>
    <m/>
    <n v="34.549999999999997"/>
    <m/>
    <n v="34.549999999999997"/>
  </r>
  <r>
    <m/>
    <x v="3549"/>
    <m/>
    <n v="224"/>
    <m/>
    <n v="224"/>
  </r>
  <r>
    <m/>
    <x v="3550"/>
    <m/>
    <n v="74.099999999999994"/>
    <m/>
    <n v="74.099999999999994"/>
  </r>
  <r>
    <m/>
    <x v="3551"/>
    <m/>
    <n v="22.37"/>
    <m/>
    <n v="22.37"/>
  </r>
  <r>
    <m/>
    <x v="3552"/>
    <m/>
    <n v="29.46"/>
    <m/>
    <n v="29.46"/>
  </r>
  <r>
    <m/>
    <x v="3553"/>
    <m/>
    <n v="166.28"/>
    <m/>
    <n v="166.28"/>
  </r>
  <r>
    <m/>
    <x v="3554"/>
    <m/>
    <n v="65"/>
    <m/>
    <n v="65"/>
  </r>
  <r>
    <m/>
    <x v="3555"/>
    <m/>
    <n v="59.51"/>
    <m/>
    <n v="59.51"/>
  </r>
  <r>
    <m/>
    <x v="3556"/>
    <m/>
    <n v="32.71"/>
    <m/>
    <n v="32.71"/>
  </r>
  <r>
    <m/>
    <x v="3557"/>
    <m/>
    <n v="53.6"/>
    <m/>
    <n v="53.6"/>
  </r>
  <r>
    <m/>
    <x v="3558"/>
    <m/>
    <n v="70.11"/>
    <m/>
    <n v="70.11"/>
  </r>
  <r>
    <m/>
    <x v="3559"/>
    <m/>
    <n v="40.630000000000003"/>
    <m/>
    <n v="40.630000000000003"/>
  </r>
  <r>
    <m/>
    <x v="3560"/>
    <m/>
    <n v="32.5"/>
    <m/>
    <n v="32.5"/>
  </r>
  <r>
    <m/>
    <x v="3561"/>
    <m/>
    <n v="304.54000000000002"/>
    <m/>
    <n v="304.54000000000002"/>
  </r>
  <r>
    <m/>
    <x v="3562"/>
    <m/>
    <n v="54.05"/>
    <m/>
    <n v="54.05"/>
  </r>
  <r>
    <m/>
    <x v="3563"/>
    <m/>
    <n v="549.12"/>
    <m/>
    <n v="549.12"/>
  </r>
  <r>
    <m/>
    <x v="3564"/>
    <m/>
    <n v="315.32"/>
    <m/>
    <n v="315.32"/>
  </r>
  <r>
    <m/>
    <x v="3565"/>
    <m/>
    <n v="58.01"/>
    <m/>
    <n v="58.01"/>
  </r>
  <r>
    <m/>
    <x v="3566"/>
    <m/>
    <n v="92.05"/>
    <m/>
    <n v="92.05"/>
  </r>
  <r>
    <m/>
    <x v="3567"/>
    <m/>
    <n v="57.84"/>
    <m/>
    <n v="57.84"/>
  </r>
  <r>
    <m/>
    <x v="3568"/>
    <m/>
    <n v="416.14"/>
    <m/>
    <n v="416.14"/>
  </r>
  <r>
    <m/>
    <x v="3569"/>
    <m/>
    <n v="30.43"/>
    <m/>
    <n v="30.43"/>
  </r>
  <r>
    <m/>
    <x v="3570"/>
    <m/>
    <n v="85.04"/>
    <m/>
    <n v="85.04"/>
  </r>
  <r>
    <m/>
    <x v="3571"/>
    <m/>
    <n v="17.21"/>
    <m/>
    <n v="17.21"/>
  </r>
  <r>
    <m/>
    <x v="3572"/>
    <m/>
    <n v="355.2"/>
    <m/>
    <n v="355.2"/>
  </r>
  <r>
    <m/>
    <x v="3573"/>
    <m/>
    <n v="77.02"/>
    <m/>
    <n v="77.02"/>
  </r>
  <r>
    <m/>
    <x v="3574"/>
    <m/>
    <n v="214.09"/>
    <m/>
    <n v="214.09"/>
  </r>
  <r>
    <m/>
    <x v="3575"/>
    <m/>
    <n v="27.07"/>
    <m/>
    <n v="27.07"/>
  </r>
  <r>
    <m/>
    <x v="3576"/>
    <m/>
    <n v="39.78"/>
    <m/>
    <n v="39.78"/>
  </r>
  <r>
    <m/>
    <x v="3577"/>
    <m/>
    <n v="20.46"/>
    <m/>
    <n v="20.46"/>
  </r>
  <r>
    <m/>
    <x v="3578"/>
    <m/>
    <n v="67.319999999999993"/>
    <m/>
    <n v="67.319999999999993"/>
  </r>
  <r>
    <m/>
    <x v="3579"/>
    <m/>
    <n v="142.94"/>
    <m/>
    <n v="142.94"/>
  </r>
  <r>
    <m/>
    <x v="3580"/>
    <m/>
    <n v="52.38"/>
    <m/>
    <n v="52.38"/>
  </r>
  <r>
    <m/>
    <x v="3581"/>
    <m/>
    <n v="230"/>
    <m/>
    <n v="230"/>
  </r>
  <r>
    <m/>
    <x v="3582"/>
    <m/>
    <n v="92.05"/>
    <m/>
    <n v="92.05"/>
  </r>
  <r>
    <m/>
    <x v="3583"/>
    <m/>
    <n v="24.8"/>
    <m/>
    <n v="24.8"/>
  </r>
  <r>
    <m/>
    <x v="3584"/>
    <m/>
    <n v="34.549999999999997"/>
    <m/>
    <n v="34.549999999999997"/>
  </r>
  <r>
    <m/>
    <x v="3585"/>
    <m/>
    <n v="103.31"/>
    <m/>
    <n v="103.31"/>
  </r>
  <r>
    <m/>
    <x v="3586"/>
    <m/>
    <n v="103.31"/>
    <m/>
    <n v="103.31"/>
  </r>
  <r>
    <m/>
    <x v="3587"/>
    <m/>
    <n v="39.46"/>
    <m/>
    <n v="39.46"/>
  </r>
  <r>
    <m/>
    <x v="3588"/>
    <m/>
    <n v="100.79"/>
    <m/>
    <n v="100.79"/>
  </r>
  <r>
    <m/>
    <x v="3589"/>
    <m/>
    <n v="24.8"/>
    <m/>
    <n v="24.8"/>
  </r>
  <r>
    <m/>
    <x v="3590"/>
    <m/>
    <n v="28.28"/>
    <m/>
    <n v="28.28"/>
  </r>
  <r>
    <m/>
    <x v="3591"/>
    <m/>
    <n v="378"/>
    <m/>
    <n v="378"/>
  </r>
  <r>
    <m/>
    <x v="3592"/>
    <m/>
    <n v="39.090000000000003"/>
    <m/>
    <n v="39.090000000000003"/>
  </r>
  <r>
    <m/>
    <x v="3593"/>
    <m/>
    <n v="56.11"/>
    <m/>
    <n v="56.11"/>
  </r>
  <r>
    <m/>
    <x v="3594"/>
    <m/>
    <n v="375.44"/>
    <m/>
    <n v="375.44"/>
  </r>
  <r>
    <m/>
    <x v="3595"/>
    <m/>
    <n v="126.83"/>
    <m/>
    <n v="126.83"/>
  </r>
  <r>
    <m/>
    <x v="3596"/>
    <m/>
    <n v="85.67"/>
    <m/>
    <n v="85.67"/>
  </r>
  <r>
    <m/>
    <x v="3597"/>
    <m/>
    <n v="84.44"/>
    <m/>
    <n v="84.44"/>
  </r>
  <r>
    <m/>
    <x v="3598"/>
    <m/>
    <n v="19.5"/>
    <m/>
    <n v="19.5"/>
  </r>
  <r>
    <m/>
    <x v="3599"/>
    <m/>
    <n v="17.899999999999999"/>
    <m/>
    <n v="17.899999999999999"/>
  </r>
  <r>
    <m/>
    <x v="3600"/>
    <m/>
    <n v="50.89"/>
    <m/>
    <n v="50.89"/>
  </r>
  <r>
    <m/>
    <x v="3601"/>
    <m/>
    <n v="29.52"/>
    <m/>
    <n v="29.52"/>
  </r>
  <r>
    <m/>
    <x v="3602"/>
    <m/>
    <n v="37.5"/>
    <m/>
    <n v="37.5"/>
  </r>
  <r>
    <m/>
    <x v="3603"/>
    <m/>
    <n v="204.56"/>
    <m/>
    <n v="204.56"/>
  </r>
  <r>
    <m/>
    <x v="3604"/>
    <m/>
    <n v="243.25"/>
    <m/>
    <n v="243.25"/>
  </r>
  <r>
    <m/>
    <x v="3605"/>
    <m/>
    <n v="30.17"/>
    <m/>
    <n v="30.17"/>
  </r>
  <r>
    <m/>
    <x v="3606"/>
    <m/>
    <n v="13.77"/>
    <m/>
    <n v="13.77"/>
  </r>
  <r>
    <m/>
    <x v="3607"/>
    <m/>
    <n v="82.05"/>
    <m/>
    <n v="82.05"/>
  </r>
  <r>
    <m/>
    <x v="3608"/>
    <m/>
    <n v="27.28"/>
    <m/>
    <n v="27.28"/>
  </r>
  <r>
    <m/>
    <x v="3609"/>
    <m/>
    <n v="6.24"/>
    <m/>
    <n v="6.24"/>
  </r>
  <r>
    <m/>
    <x v="3610"/>
    <m/>
    <n v="414.36"/>
    <m/>
    <n v="414.36"/>
  </r>
  <r>
    <m/>
    <x v="3611"/>
    <m/>
    <n v="50.85"/>
    <m/>
    <n v="50.85"/>
  </r>
  <r>
    <m/>
    <x v="3612"/>
    <m/>
    <n v="59.43"/>
    <m/>
    <n v="59.43"/>
  </r>
  <r>
    <m/>
    <x v="3613"/>
    <m/>
    <n v="130.46"/>
    <m/>
    <n v="130.46"/>
  </r>
  <r>
    <m/>
    <x v="3614"/>
    <m/>
    <n v="56.11"/>
    <m/>
    <n v="56.11"/>
  </r>
  <r>
    <m/>
    <x v="3615"/>
    <m/>
    <n v="82.79"/>
    <m/>
    <n v="82.79"/>
  </r>
  <r>
    <m/>
    <x v="3616"/>
    <m/>
    <n v="32.5"/>
    <m/>
    <n v="32.5"/>
  </r>
  <r>
    <m/>
    <x v="3617"/>
    <m/>
    <n v="31.12"/>
    <m/>
    <n v="31.12"/>
  </r>
  <r>
    <m/>
    <x v="3618"/>
    <m/>
    <n v="58.45"/>
    <m/>
    <n v="58.45"/>
  </r>
  <r>
    <m/>
    <x v="3619"/>
    <m/>
    <n v="228.23"/>
    <m/>
    <n v="228.23"/>
  </r>
  <r>
    <m/>
    <x v="3620"/>
    <m/>
    <n v="18.66"/>
    <m/>
    <n v="18.66"/>
  </r>
  <r>
    <m/>
    <x v="3621"/>
    <m/>
    <n v="39.04"/>
    <m/>
    <n v="39.04"/>
  </r>
  <r>
    <m/>
    <x v="3622"/>
    <m/>
    <n v="10.23"/>
    <m/>
    <n v="10.23"/>
  </r>
  <r>
    <m/>
    <x v="3623"/>
    <m/>
    <n v="65.459999999999994"/>
    <m/>
    <n v="65.459999999999994"/>
  </r>
  <r>
    <m/>
    <x v="3624"/>
    <m/>
    <n v="463.84"/>
    <m/>
    <n v="463.84"/>
  </r>
  <r>
    <m/>
    <x v="3625"/>
    <m/>
    <n v="175.34"/>
    <m/>
    <n v="175.34"/>
  </r>
  <r>
    <m/>
    <x v="3626"/>
    <m/>
    <n v="169.3"/>
    <m/>
    <n v="169.3"/>
  </r>
  <r>
    <m/>
    <x v="3627"/>
    <m/>
    <n v="35.69"/>
    <m/>
    <n v="35.69"/>
  </r>
  <r>
    <m/>
    <x v="3628"/>
    <m/>
    <n v="149.06"/>
    <m/>
    <n v="149.06"/>
  </r>
  <r>
    <m/>
    <x v="3629"/>
    <m/>
    <n v="36.14"/>
    <m/>
    <n v="36.14"/>
  </r>
  <r>
    <m/>
    <x v="3630"/>
    <m/>
    <n v="67.319999999999993"/>
    <m/>
    <n v="67.319999999999993"/>
  </r>
  <r>
    <m/>
    <x v="3631"/>
    <m/>
    <n v="154.38"/>
    <m/>
    <n v="154.38"/>
  </r>
  <r>
    <m/>
    <x v="3632"/>
    <m/>
    <n v="120.88"/>
    <m/>
    <n v="120.88"/>
  </r>
  <r>
    <m/>
    <x v="3633"/>
    <m/>
    <n v="118.96"/>
    <m/>
    <n v="118.96"/>
  </r>
  <r>
    <m/>
    <x v="3634"/>
    <m/>
    <n v="23.15"/>
    <m/>
    <n v="23.15"/>
  </r>
  <r>
    <m/>
    <x v="3635"/>
    <m/>
    <n v="74.58"/>
    <m/>
    <n v="74.58"/>
  </r>
  <r>
    <m/>
    <x v="3636"/>
    <m/>
    <n v="59.27"/>
    <m/>
    <n v="59.27"/>
  </r>
  <r>
    <m/>
    <x v="3637"/>
    <m/>
    <n v="35.35"/>
    <m/>
    <n v="35.35"/>
  </r>
  <r>
    <m/>
    <x v="3638"/>
    <m/>
    <n v="32.090000000000003"/>
    <m/>
    <n v="32.090000000000003"/>
  </r>
  <r>
    <m/>
    <x v="3639"/>
    <m/>
    <n v="29.92"/>
    <m/>
    <n v="29.92"/>
  </r>
  <r>
    <m/>
    <x v="3640"/>
    <m/>
    <n v="51.15"/>
    <m/>
    <n v="51.15"/>
  </r>
  <r>
    <m/>
    <x v="3641"/>
    <m/>
    <n v="52.23"/>
    <m/>
    <n v="52.23"/>
  </r>
  <r>
    <m/>
    <x v="3642"/>
    <m/>
    <n v="77.39"/>
    <m/>
    <n v="77.39"/>
  </r>
  <r>
    <m/>
    <x v="3643"/>
    <m/>
    <n v="71.400000000000006"/>
    <m/>
    <n v="71.400000000000006"/>
  </r>
  <r>
    <m/>
    <x v="3644"/>
    <m/>
    <n v="30.96"/>
    <m/>
    <n v="30.96"/>
  </r>
  <r>
    <m/>
    <x v="3645"/>
    <m/>
    <n v="93.88"/>
    <m/>
    <n v="93.88"/>
  </r>
  <r>
    <m/>
    <x v="3646"/>
    <m/>
    <n v="69.38"/>
    <m/>
    <n v="69.38"/>
  </r>
  <r>
    <m/>
    <x v="3647"/>
    <m/>
    <n v="38.22"/>
    <m/>
    <n v="38.22"/>
  </r>
  <r>
    <m/>
    <x v="3648"/>
    <m/>
    <n v="21.54"/>
    <m/>
    <n v="21.54"/>
  </r>
  <r>
    <m/>
    <x v="3649"/>
    <m/>
    <n v="31.25"/>
    <m/>
    <n v="31.25"/>
  </r>
  <r>
    <m/>
    <x v="3650"/>
    <m/>
    <n v="11.01"/>
    <m/>
    <n v="11.01"/>
  </r>
  <r>
    <m/>
    <x v="3651"/>
    <m/>
    <n v="52.17"/>
    <m/>
    <n v="52.17"/>
  </r>
  <r>
    <m/>
    <x v="3652"/>
    <m/>
    <n v="56.28"/>
    <m/>
    <n v="56.28"/>
  </r>
  <r>
    <m/>
    <x v="3653"/>
    <m/>
    <n v="35.99"/>
    <m/>
    <n v="35.99"/>
  </r>
  <r>
    <m/>
    <x v="3654"/>
    <m/>
    <n v="57.26"/>
    <m/>
    <n v="57.26"/>
  </r>
  <r>
    <m/>
    <x v="3655"/>
    <m/>
    <n v="29.02"/>
    <m/>
    <n v="29.02"/>
  </r>
  <r>
    <m/>
    <x v="3656"/>
    <m/>
    <n v="59.43"/>
    <m/>
    <n v="59.43"/>
  </r>
  <r>
    <m/>
    <x v="3657"/>
    <m/>
    <n v="132.38"/>
    <m/>
    <n v="132.38"/>
  </r>
  <r>
    <m/>
    <x v="3658"/>
    <m/>
    <n v="54.58"/>
    <m/>
    <n v="54.58"/>
  </r>
  <r>
    <m/>
    <x v="3659"/>
    <m/>
    <n v="38.47"/>
    <m/>
    <n v="38.47"/>
  </r>
  <r>
    <m/>
    <x v="3660"/>
    <m/>
    <n v="24.8"/>
    <m/>
    <n v="24.8"/>
  </r>
  <r>
    <m/>
    <x v="3661"/>
    <m/>
    <n v="11.3"/>
    <m/>
    <n v="11.3"/>
  </r>
  <r>
    <m/>
    <x v="3662"/>
    <m/>
    <n v="16.29"/>
    <m/>
    <n v="16.29"/>
  </r>
  <r>
    <m/>
    <x v="3663"/>
    <m/>
    <n v="41.84"/>
    <m/>
    <n v="41.84"/>
  </r>
  <r>
    <m/>
    <x v="3664"/>
    <m/>
    <n v="60.38"/>
    <m/>
    <n v="60.38"/>
  </r>
  <r>
    <m/>
    <x v="3665"/>
    <m/>
    <n v="457.11"/>
    <m/>
    <n v="457.11"/>
  </r>
  <r>
    <m/>
    <x v="3666"/>
    <m/>
    <n v="78.22"/>
    <m/>
    <n v="78.22"/>
  </r>
  <r>
    <m/>
    <x v="3667"/>
    <m/>
    <n v="59.51"/>
    <m/>
    <n v="59.51"/>
  </r>
  <r>
    <m/>
    <x v="3668"/>
    <m/>
    <n v="13.86"/>
    <m/>
    <n v="13.86"/>
  </r>
  <r>
    <m/>
    <x v="3669"/>
    <m/>
    <n v="117.41"/>
    <m/>
    <n v="117.41"/>
  </r>
  <r>
    <m/>
    <x v="3670"/>
    <m/>
    <n v="45.06"/>
    <m/>
    <n v="45.06"/>
  </r>
  <r>
    <m/>
    <x v="3671"/>
    <m/>
    <n v="35.44"/>
    <m/>
    <n v="35.44"/>
  </r>
  <r>
    <m/>
    <x v="3672"/>
    <m/>
    <n v="91.14"/>
    <m/>
    <n v="91.14"/>
  </r>
  <r>
    <m/>
    <x v="3673"/>
    <m/>
    <n v="26.89"/>
    <m/>
    <n v="26.89"/>
  </r>
  <r>
    <m/>
    <x v="3674"/>
    <m/>
    <n v="39.04"/>
    <m/>
    <n v="39.04"/>
  </r>
  <r>
    <m/>
    <x v="3675"/>
    <m/>
    <n v="32.270000000000003"/>
    <m/>
    <n v="32.270000000000003"/>
  </r>
  <r>
    <m/>
    <x v="3676"/>
    <m/>
    <n v="18.28"/>
    <m/>
    <n v="18.28"/>
  </r>
  <r>
    <m/>
    <x v="3677"/>
    <m/>
    <n v="50.85"/>
    <m/>
    <n v="50.85"/>
  </r>
  <r>
    <m/>
    <x v="3678"/>
    <m/>
    <n v="78.23"/>
    <m/>
    <n v="78.23"/>
  </r>
  <r>
    <m/>
    <x v="3679"/>
    <m/>
    <n v="130.16"/>
    <m/>
    <n v="130.16"/>
  </r>
  <r>
    <m/>
    <x v="3680"/>
    <m/>
    <n v="37.549999999999997"/>
    <m/>
    <n v="37.549999999999997"/>
  </r>
  <r>
    <m/>
    <x v="3681"/>
    <m/>
    <n v="81.900000000000006"/>
    <m/>
    <n v="81.900000000000006"/>
  </r>
  <r>
    <m/>
    <x v="3682"/>
    <m/>
    <n v="35.69"/>
    <m/>
    <n v="35.69"/>
  </r>
  <r>
    <m/>
    <x v="3683"/>
    <m/>
    <n v="71.569999999999993"/>
    <m/>
    <n v="71.569999999999993"/>
  </r>
  <r>
    <m/>
    <x v="3684"/>
    <m/>
    <n v="19.32"/>
    <m/>
    <n v="19.32"/>
  </r>
  <r>
    <m/>
    <x v="3685"/>
    <m/>
    <n v="49.1"/>
    <m/>
    <n v="49.1"/>
  </r>
  <r>
    <m/>
    <x v="3686"/>
    <m/>
    <n v="68.569999999999993"/>
    <m/>
    <n v="68.569999999999993"/>
  </r>
  <r>
    <m/>
    <x v="3687"/>
    <m/>
    <n v="35.700000000000003"/>
    <m/>
    <n v="35.700000000000003"/>
  </r>
  <r>
    <m/>
    <x v="3688"/>
    <m/>
    <n v="44.99"/>
    <m/>
    <n v="44.99"/>
  </r>
  <r>
    <m/>
    <x v="3689"/>
    <m/>
    <n v="19.32"/>
    <m/>
    <n v="19.32"/>
  </r>
  <r>
    <m/>
    <x v="3690"/>
    <m/>
    <n v="42.49"/>
    <m/>
    <n v="42.49"/>
  </r>
  <r>
    <m/>
    <x v="3691"/>
    <m/>
    <n v="63.24"/>
    <m/>
    <n v="63.24"/>
  </r>
  <r>
    <m/>
    <x v="3692"/>
    <m/>
    <n v="35.380000000000003"/>
    <m/>
    <n v="35.380000000000003"/>
  </r>
  <r>
    <m/>
    <x v="3693"/>
    <m/>
    <n v="81.290000000000006"/>
    <m/>
    <n v="81.290000000000006"/>
  </r>
  <r>
    <m/>
    <x v="3694"/>
    <m/>
    <n v="83.12"/>
    <m/>
    <n v="83.12"/>
  </r>
  <r>
    <m/>
    <x v="3695"/>
    <m/>
    <n v="53.71"/>
    <m/>
    <n v="53.71"/>
  </r>
  <r>
    <m/>
    <x v="3696"/>
    <m/>
    <n v="81.819999999999993"/>
    <m/>
    <n v="81.819999999999993"/>
  </r>
  <r>
    <m/>
    <x v="3697"/>
    <m/>
    <n v="18.66"/>
    <m/>
    <n v="18.66"/>
  </r>
  <r>
    <m/>
    <x v="3698"/>
    <m/>
    <n v="77.819999999999993"/>
    <m/>
    <n v="77.819999999999993"/>
  </r>
  <r>
    <m/>
    <x v="3699"/>
    <m/>
    <n v="183.15"/>
    <m/>
    <n v="183.15"/>
  </r>
  <r>
    <m/>
    <x v="3700"/>
    <m/>
    <n v="19.32"/>
    <m/>
    <n v="19.32"/>
  </r>
  <r>
    <m/>
    <x v="3701"/>
    <m/>
    <n v="39.99"/>
    <m/>
    <n v="39.99"/>
  </r>
  <r>
    <m/>
    <x v="3702"/>
    <m/>
    <n v="205.49"/>
    <m/>
    <n v="205.49"/>
  </r>
  <r>
    <m/>
    <x v="3703"/>
    <m/>
    <n v="283.79000000000002"/>
    <m/>
    <n v="283.79000000000002"/>
  </r>
  <r>
    <m/>
    <x v="3704"/>
    <m/>
    <n v="32.82"/>
    <m/>
    <n v="32.82"/>
  </r>
  <r>
    <m/>
    <x v="3705"/>
    <m/>
    <n v="26.89"/>
    <m/>
    <n v="26.89"/>
  </r>
  <r>
    <m/>
    <x v="3706"/>
    <m/>
    <n v="39.68"/>
    <m/>
    <n v="39.68"/>
  </r>
  <r>
    <m/>
    <x v="3707"/>
    <m/>
    <n v="42.6"/>
    <m/>
    <n v="42.6"/>
  </r>
  <r>
    <m/>
    <x v="3708"/>
    <m/>
    <n v="151.25"/>
    <m/>
    <n v="151.25"/>
  </r>
  <r>
    <m/>
    <x v="3709"/>
    <m/>
    <n v="74.099999999999994"/>
    <m/>
    <n v="74.099999999999994"/>
  </r>
  <r>
    <m/>
    <x v="3710"/>
    <m/>
    <n v="23.15"/>
    <m/>
    <n v="23.15"/>
  </r>
  <r>
    <m/>
    <x v="3711"/>
    <m/>
    <n v="18.66"/>
    <m/>
    <n v="18.66"/>
  </r>
  <r>
    <m/>
    <x v="3712"/>
    <m/>
    <n v="23.39"/>
    <m/>
    <n v="23.39"/>
  </r>
  <r>
    <m/>
    <x v="3713"/>
    <m/>
    <n v="23.12"/>
    <m/>
    <n v="23.12"/>
  </r>
  <r>
    <m/>
    <x v="3714"/>
    <m/>
    <n v="35.76"/>
    <m/>
    <n v="35.76"/>
  </r>
  <r>
    <m/>
    <x v="3715"/>
    <m/>
    <n v="44.99"/>
    <m/>
    <n v="44.99"/>
  </r>
  <r>
    <m/>
    <x v="3716"/>
    <m/>
    <n v="39.74"/>
    <m/>
    <n v="39.74"/>
  </r>
  <r>
    <m/>
    <x v="3717"/>
    <m/>
    <n v="22.35"/>
    <m/>
    <n v="22.35"/>
  </r>
  <r>
    <m/>
    <x v="3718"/>
    <m/>
    <n v="39.99"/>
    <m/>
    <n v="39.99"/>
  </r>
  <r>
    <m/>
    <x v="3719"/>
    <m/>
    <n v="35.69"/>
    <m/>
    <n v="35.69"/>
  </r>
  <r>
    <m/>
    <x v="3720"/>
    <m/>
    <n v="12.43"/>
    <m/>
    <n v="12.43"/>
  </r>
  <r>
    <m/>
    <x v="3721"/>
    <m/>
    <n v="80"/>
    <m/>
    <n v="80"/>
  </r>
  <r>
    <m/>
    <x v="3722"/>
    <m/>
    <n v="196.85"/>
    <m/>
    <n v="196.85"/>
  </r>
  <r>
    <m/>
    <x v="3723"/>
    <m/>
    <n v="109.16"/>
    <m/>
    <n v="109.16"/>
  </r>
  <r>
    <m/>
    <x v="3724"/>
    <m/>
    <n v="32.5"/>
    <m/>
    <n v="32.5"/>
  </r>
  <r>
    <m/>
    <x v="3725"/>
    <m/>
    <n v="204.56"/>
    <m/>
    <n v="204.56"/>
  </r>
  <r>
    <m/>
    <x v="3726"/>
    <m/>
    <n v="21"/>
    <m/>
    <n v="21"/>
  </r>
  <r>
    <m/>
    <x v="3727"/>
    <m/>
    <n v="70.349999999999994"/>
    <m/>
    <n v="70.349999999999994"/>
  </r>
  <r>
    <m/>
    <x v="3728"/>
    <m/>
    <n v="19.52"/>
    <m/>
    <n v="19.52"/>
  </r>
  <r>
    <m/>
    <x v="3729"/>
    <m/>
    <n v="169.3"/>
    <m/>
    <n v="169.3"/>
  </r>
  <r>
    <m/>
    <x v="3730"/>
    <m/>
    <n v="81.819999999999993"/>
    <m/>
    <n v="81.819999999999993"/>
  </r>
  <r>
    <m/>
    <x v="3731"/>
    <m/>
    <n v="18.739999999999998"/>
    <m/>
    <n v="18.739999999999998"/>
  </r>
  <r>
    <m/>
    <x v="3732"/>
    <m/>
    <n v="17.53"/>
    <m/>
    <n v="17.53"/>
  </r>
  <r>
    <m/>
    <x v="3733"/>
    <m/>
    <n v="221.63"/>
    <m/>
    <n v="221.63"/>
  </r>
  <r>
    <m/>
    <x v="3734"/>
    <m/>
    <n v="26.28"/>
    <m/>
    <n v="26.28"/>
  </r>
  <r>
    <m/>
    <x v="3735"/>
    <m/>
    <n v="41.84"/>
    <m/>
    <n v="41.84"/>
  </r>
  <r>
    <m/>
    <x v="3736"/>
    <m/>
    <n v="27.24"/>
    <m/>
    <n v="27.24"/>
  </r>
  <r>
    <m/>
    <x v="3737"/>
    <m/>
    <n v="15.34"/>
    <m/>
    <n v="15.34"/>
  </r>
  <r>
    <m/>
    <x v="3738"/>
    <m/>
    <n v="118.92"/>
    <m/>
    <n v="118.92"/>
  </r>
  <r>
    <m/>
    <x v="3739"/>
    <m/>
    <n v="72.73"/>
    <m/>
    <n v="72.73"/>
  </r>
  <r>
    <m/>
    <x v="3740"/>
    <m/>
    <n v="22.37"/>
    <m/>
    <n v="22.37"/>
  </r>
  <r>
    <m/>
    <x v="3741"/>
    <m/>
    <n v="68.7"/>
    <m/>
    <n v="68.7"/>
  </r>
  <r>
    <m/>
    <x v="3742"/>
    <m/>
    <n v="112"/>
    <m/>
    <n v="112"/>
  </r>
  <r>
    <m/>
    <x v="3743"/>
    <m/>
    <n v="37.5"/>
    <m/>
    <n v="37.5"/>
  </r>
  <r>
    <m/>
    <x v="3744"/>
    <m/>
    <n v="39.68"/>
    <m/>
    <n v="39.68"/>
  </r>
  <r>
    <m/>
    <x v="3745"/>
    <m/>
    <n v="26.89"/>
    <m/>
    <n v="26.89"/>
  </r>
  <r>
    <m/>
    <x v="3746"/>
    <m/>
    <n v="27.4"/>
    <m/>
    <n v="27.4"/>
  </r>
  <r>
    <m/>
    <x v="3747"/>
    <m/>
    <n v="607.05999999999995"/>
    <m/>
    <n v="607.05999999999995"/>
  </r>
  <r>
    <m/>
    <x v="3748"/>
    <m/>
    <n v="32.51"/>
    <m/>
    <n v="32.51"/>
  </r>
  <r>
    <m/>
    <x v="3749"/>
    <m/>
    <n v="27.28"/>
    <m/>
    <n v="27.28"/>
  </r>
  <r>
    <m/>
    <x v="3750"/>
    <m/>
    <n v="64.260000000000005"/>
    <m/>
    <n v="64.260000000000005"/>
  </r>
  <r>
    <m/>
    <x v="3751"/>
    <m/>
    <n v="23.51"/>
    <m/>
    <n v="23.51"/>
  </r>
  <r>
    <m/>
    <x v="3752"/>
    <m/>
    <n v="205.8"/>
    <m/>
    <n v="205.8"/>
  </r>
  <r>
    <m/>
    <x v="3753"/>
    <m/>
    <n v="34.450000000000003"/>
    <m/>
    <n v="34.450000000000003"/>
  </r>
  <r>
    <m/>
    <x v="3754"/>
    <m/>
    <n v="92.16"/>
    <m/>
    <n v="92.16"/>
  </r>
  <r>
    <m/>
    <x v="3755"/>
    <m/>
    <n v="65.459999999999994"/>
    <m/>
    <n v="65.459999999999994"/>
  </r>
  <r>
    <m/>
    <x v="3756"/>
    <m/>
    <n v="52.6"/>
    <m/>
    <n v="52.6"/>
  </r>
  <r>
    <m/>
    <x v="3757"/>
    <m/>
    <n v="31.75"/>
    <m/>
    <n v="31.75"/>
  </r>
  <r>
    <m/>
    <x v="3758"/>
    <m/>
    <n v="21.25"/>
    <m/>
    <n v="21.25"/>
  </r>
  <r>
    <m/>
    <x v="3759"/>
    <m/>
    <n v="70.19"/>
    <m/>
    <n v="70.19"/>
  </r>
  <r>
    <m/>
    <x v="3760"/>
    <m/>
    <n v="21"/>
    <m/>
    <n v="21"/>
  </r>
  <r>
    <m/>
    <x v="3761"/>
    <m/>
    <n v="103.31"/>
    <m/>
    <n v="103.31"/>
  </r>
  <r>
    <m/>
    <x v="3762"/>
    <m/>
    <n v="23.99"/>
    <m/>
    <n v="23.99"/>
  </r>
  <r>
    <m/>
    <x v="3763"/>
    <m/>
    <n v="26.89"/>
    <m/>
    <n v="26.89"/>
  </r>
  <r>
    <m/>
    <x v="3764"/>
    <m/>
    <n v="79.44"/>
    <m/>
    <n v="79.44"/>
  </r>
  <r>
    <m/>
    <x v="3765"/>
    <m/>
    <n v="27.28"/>
    <m/>
    <n v="27.28"/>
  </r>
  <r>
    <m/>
    <x v="3766"/>
    <m/>
    <n v="31.5"/>
    <m/>
    <n v="31.5"/>
  </r>
  <r>
    <m/>
    <x v="3767"/>
    <m/>
    <n v="131.75"/>
    <m/>
    <n v="131.75"/>
  </r>
  <r>
    <m/>
    <x v="3768"/>
    <m/>
    <n v="230.8"/>
    <m/>
    <n v="230.8"/>
  </r>
  <r>
    <m/>
    <x v="3769"/>
    <m/>
    <n v="26.89"/>
    <m/>
    <n v="26.89"/>
  </r>
  <r>
    <m/>
    <x v="3770"/>
    <m/>
    <n v="34.020000000000003"/>
    <m/>
    <n v="34.020000000000003"/>
  </r>
  <r>
    <m/>
    <x v="3771"/>
    <m/>
    <n v="71.569999999999993"/>
    <m/>
    <n v="71.569999999999993"/>
  </r>
  <r>
    <m/>
    <x v="3772"/>
    <m/>
    <n v="34.549999999999997"/>
    <m/>
    <n v="34.549999999999997"/>
  </r>
  <r>
    <m/>
    <x v="3773"/>
    <m/>
    <n v="50.5"/>
    <m/>
    <n v="50.5"/>
  </r>
  <r>
    <m/>
    <x v="3774"/>
    <m/>
    <n v="57.37"/>
    <m/>
    <n v="57.37"/>
  </r>
  <r>
    <m/>
    <x v="3775"/>
    <m/>
    <n v="26.28"/>
    <m/>
    <n v="26.28"/>
  </r>
  <r>
    <m/>
    <x v="3776"/>
    <m/>
    <n v="85.24"/>
    <m/>
    <n v="85.24"/>
  </r>
  <r>
    <m/>
    <x v="3777"/>
    <m/>
    <n v="91.14"/>
    <m/>
    <n v="91.14"/>
  </r>
  <r>
    <m/>
    <x v="3778"/>
    <m/>
    <n v="44.99"/>
    <m/>
    <n v="44.99"/>
  </r>
  <r>
    <m/>
    <x v="3779"/>
    <m/>
    <n v="41.73"/>
    <m/>
    <n v="41.73"/>
  </r>
  <r>
    <m/>
    <x v="3780"/>
    <m/>
    <n v="17.170000000000002"/>
    <m/>
    <n v="17.170000000000002"/>
  </r>
  <r>
    <m/>
    <x v="3781"/>
    <m/>
    <n v="35.049999999999997"/>
    <m/>
    <n v="35.049999999999997"/>
  </r>
  <r>
    <m/>
    <x v="3782"/>
    <m/>
    <n v="66.27"/>
    <m/>
    <n v="66.27"/>
  </r>
  <r>
    <m/>
    <x v="3783"/>
    <m/>
    <n v="214.09"/>
    <m/>
    <n v="214.09"/>
  </r>
  <r>
    <m/>
    <x v="3784"/>
    <m/>
    <n v="170.46"/>
    <m/>
    <n v="170.46"/>
  </r>
  <r>
    <m/>
    <x v="3785"/>
    <m/>
    <n v="633.96"/>
    <m/>
    <n v="633.96"/>
  </r>
  <r>
    <m/>
    <x v="3786"/>
    <m/>
    <n v="183.52"/>
    <m/>
    <n v="183.52"/>
  </r>
  <r>
    <m/>
    <x v="3787"/>
    <m/>
    <n v="31.77"/>
    <m/>
    <n v="31.77"/>
  </r>
  <r>
    <m/>
    <x v="3788"/>
    <m/>
    <n v="65"/>
    <m/>
    <n v="65"/>
  </r>
  <r>
    <m/>
    <x v="3789"/>
    <m/>
    <n v="15.23"/>
    <m/>
    <n v="15.23"/>
  </r>
  <r>
    <m/>
    <x v="3790"/>
    <m/>
    <n v="17.399999999999999"/>
    <m/>
    <n v="17.399999999999999"/>
  </r>
  <r>
    <m/>
    <x v="3791"/>
    <m/>
    <n v="745.84"/>
    <m/>
    <n v="745.84"/>
  </r>
  <r>
    <m/>
    <x v="3792"/>
    <m/>
    <n v="27.14"/>
    <m/>
    <n v="27.14"/>
  </r>
  <r>
    <m/>
    <x v="3793"/>
    <m/>
    <n v="96.64"/>
    <m/>
    <n v="96.64"/>
  </r>
  <r>
    <m/>
    <x v="3794"/>
    <m/>
    <n v="33.26"/>
    <m/>
    <n v="33.26"/>
  </r>
  <r>
    <m/>
    <x v="3795"/>
    <m/>
    <n v="120.88"/>
    <m/>
    <n v="120.88"/>
  </r>
  <r>
    <m/>
    <x v="3796"/>
    <m/>
    <n v="37.53"/>
    <m/>
    <n v="37.53"/>
  </r>
  <r>
    <m/>
    <x v="3797"/>
    <m/>
    <n v="50.89"/>
    <m/>
    <n v="50.89"/>
  </r>
  <r>
    <m/>
    <x v="3798"/>
    <m/>
    <n v="37.5"/>
    <m/>
    <n v="37.5"/>
  </r>
  <r>
    <m/>
    <x v="3799"/>
    <m/>
    <n v="440"/>
    <m/>
    <n v="440"/>
  </r>
  <r>
    <m/>
    <x v="3800"/>
    <m/>
    <n v="217.36"/>
    <m/>
    <n v="217.36"/>
  </r>
  <r>
    <m/>
    <x v="3801"/>
    <m/>
    <n v="38.65"/>
    <m/>
    <n v="38.65"/>
  </r>
  <r>
    <m/>
    <x v="3802"/>
    <m/>
    <n v="224"/>
    <m/>
    <n v="224"/>
  </r>
  <r>
    <m/>
    <x v="3803"/>
    <m/>
    <n v="20.09"/>
    <m/>
    <n v="20.09"/>
  </r>
  <r>
    <m/>
    <x v="3804"/>
    <m/>
    <n v="24.8"/>
    <m/>
    <n v="24.8"/>
  </r>
  <r>
    <m/>
    <x v="3805"/>
    <m/>
    <n v="65.459999999999994"/>
    <m/>
    <n v="65.459999999999994"/>
  </r>
  <r>
    <m/>
    <x v="3806"/>
    <m/>
    <n v="38.64"/>
    <m/>
    <n v="38.64"/>
  </r>
  <r>
    <m/>
    <x v="3807"/>
    <m/>
    <n v="61.03"/>
    <m/>
    <n v="61.03"/>
  </r>
  <r>
    <m/>
    <x v="3808"/>
    <m/>
    <n v="16.63"/>
    <m/>
    <n v="16.63"/>
  </r>
  <r>
    <m/>
    <x v="3809"/>
    <m/>
    <n v="37.58"/>
    <m/>
    <n v="37.58"/>
  </r>
  <r>
    <m/>
    <x v="3810"/>
    <m/>
    <n v="99.99"/>
    <m/>
    <n v="99.99"/>
  </r>
  <r>
    <m/>
    <x v="3811"/>
    <m/>
    <n v="79.739999999999995"/>
    <m/>
    <n v="79.739999999999995"/>
  </r>
  <r>
    <m/>
    <x v="3812"/>
    <m/>
    <n v="22.95"/>
    <m/>
    <n v="22.95"/>
  </r>
  <r>
    <m/>
    <x v="3813"/>
    <m/>
    <n v="22.32"/>
    <m/>
    <n v="22.32"/>
  </r>
  <r>
    <m/>
    <x v="3814"/>
    <m/>
    <n v="43.64"/>
    <m/>
    <n v="43.64"/>
  </r>
  <r>
    <m/>
    <x v="3815"/>
    <m/>
    <n v="93.45"/>
    <m/>
    <n v="93.45"/>
  </r>
  <r>
    <m/>
    <x v="3816"/>
    <m/>
    <n v="328.64"/>
    <m/>
    <n v="328.64"/>
  </r>
  <r>
    <m/>
    <x v="3817"/>
    <m/>
    <n v="10.23"/>
    <m/>
    <n v="10.23"/>
  </r>
  <r>
    <m/>
    <x v="3818"/>
    <m/>
    <n v="49.99"/>
    <m/>
    <n v="49.99"/>
  </r>
  <r>
    <m/>
    <x v="3819"/>
    <m/>
    <n v="25.7"/>
    <m/>
    <n v="25.7"/>
  </r>
  <r>
    <m/>
    <x v="3820"/>
    <m/>
    <n v="39.99"/>
    <m/>
    <n v="39.99"/>
  </r>
  <r>
    <m/>
    <x v="3821"/>
    <m/>
    <n v="42.5"/>
    <m/>
    <n v="42.5"/>
  </r>
  <r>
    <m/>
    <x v="3822"/>
    <m/>
    <n v="112.18"/>
    <m/>
    <n v="112.18"/>
  </r>
  <r>
    <m/>
    <x v="3823"/>
    <m/>
    <n v="81.819999999999993"/>
    <m/>
    <n v="81.819999999999993"/>
  </r>
  <r>
    <m/>
    <x v="3824"/>
    <m/>
    <n v="100.56"/>
    <m/>
    <n v="100.56"/>
  </r>
  <r>
    <m/>
    <x v="3825"/>
    <m/>
    <n v="19.52"/>
    <m/>
    <n v="19.52"/>
  </r>
  <r>
    <m/>
    <x v="3826"/>
    <m/>
    <n v="642.6"/>
    <m/>
    <n v="642.6"/>
  </r>
  <r>
    <m/>
    <x v="3827"/>
    <m/>
    <n v="68.569999999999993"/>
    <m/>
    <n v="68.569999999999993"/>
  </r>
  <r>
    <m/>
    <x v="3828"/>
    <m/>
    <n v="37.61"/>
    <m/>
    <n v="37.61"/>
  </r>
  <r>
    <m/>
    <x v="3829"/>
    <m/>
    <n v="20.46"/>
    <m/>
    <n v="20.46"/>
  </r>
  <r>
    <m/>
    <x v="3830"/>
    <m/>
    <n v="44.68"/>
    <m/>
    <n v="44.68"/>
  </r>
  <r>
    <m/>
    <x v="3831"/>
    <m/>
    <n v="181.83"/>
    <m/>
    <n v="181.83"/>
  </r>
  <r>
    <m/>
    <x v="3832"/>
    <m/>
    <n v="39.28"/>
    <m/>
    <n v="39.28"/>
  </r>
  <r>
    <m/>
    <x v="3833"/>
    <m/>
    <n v="47.86"/>
    <m/>
    <n v="47.86"/>
  </r>
  <r>
    <m/>
    <x v="3834"/>
    <m/>
    <n v="31.71"/>
    <m/>
    <n v="31.71"/>
  </r>
  <r>
    <m/>
    <x v="3835"/>
    <m/>
    <n v="29.02"/>
    <m/>
    <n v="29.02"/>
  </r>
  <r>
    <m/>
    <x v="3836"/>
    <m/>
    <n v="39.99"/>
    <m/>
    <n v="39.99"/>
  </r>
  <r>
    <m/>
    <x v="3837"/>
    <m/>
    <n v="30.68"/>
    <m/>
    <n v="30.68"/>
  </r>
  <r>
    <m/>
    <x v="3838"/>
    <m/>
    <n v="32.42"/>
    <m/>
    <n v="32.42"/>
  </r>
  <r>
    <m/>
    <x v="3839"/>
    <m/>
    <n v="112.6"/>
    <m/>
    <n v="112.6"/>
  </r>
  <r>
    <m/>
    <x v="3840"/>
    <m/>
    <n v="75.12"/>
    <m/>
    <n v="75.12"/>
  </r>
  <r>
    <m/>
    <x v="3841"/>
    <m/>
    <n v="192.68"/>
    <m/>
    <n v="192.68"/>
  </r>
  <r>
    <m/>
    <x v="3842"/>
    <m/>
    <n v="36.46"/>
    <m/>
    <n v="36.46"/>
  </r>
  <r>
    <m/>
    <x v="3843"/>
    <m/>
    <n v="82.62"/>
    <m/>
    <n v="82.62"/>
  </r>
  <r>
    <m/>
    <x v="3844"/>
    <m/>
    <n v="196.85"/>
    <m/>
    <n v="196.85"/>
  </r>
  <r>
    <m/>
    <x v="3845"/>
    <m/>
    <n v="57.15"/>
    <m/>
    <n v="57.15"/>
  </r>
  <r>
    <m/>
    <x v="3846"/>
    <m/>
    <n v="20.46"/>
    <m/>
    <n v="20.46"/>
  </r>
  <r>
    <m/>
    <x v="3847"/>
    <m/>
    <n v="103.31"/>
    <m/>
    <n v="103.31"/>
  </r>
  <r>
    <m/>
    <x v="3848"/>
    <m/>
    <n v="164.32"/>
    <m/>
    <n v="164.32"/>
  </r>
  <r>
    <m/>
    <x v="3849"/>
    <m/>
    <n v="130.46"/>
    <m/>
    <n v="130.46"/>
  </r>
  <r>
    <m/>
    <x v="3850"/>
    <m/>
    <n v="17.899999999999999"/>
    <m/>
    <n v="17.899999999999999"/>
  </r>
  <r>
    <m/>
    <x v="3851"/>
    <m/>
    <n v="19.32"/>
    <m/>
    <n v="19.32"/>
  </r>
  <r>
    <m/>
    <x v="3852"/>
    <m/>
    <n v="56.11"/>
    <m/>
    <n v="56.11"/>
  </r>
  <r>
    <m/>
    <x v="3853"/>
    <m/>
    <n v="27.07"/>
    <m/>
    <n v="27.07"/>
  </r>
  <r>
    <m/>
    <x v="3854"/>
    <m/>
    <n v="24.19"/>
    <m/>
    <n v="24.19"/>
  </r>
  <r>
    <m/>
    <x v="3855"/>
    <m/>
    <n v="45.44"/>
    <m/>
    <n v="45.44"/>
  </r>
  <r>
    <m/>
    <x v="3856"/>
    <m/>
    <n v="12.38"/>
    <m/>
    <n v="12.38"/>
  </r>
  <r>
    <m/>
    <x v="3857"/>
    <m/>
    <n v="43.64"/>
    <m/>
    <n v="43.64"/>
  </r>
  <r>
    <m/>
    <x v="3858"/>
    <m/>
    <n v="112.22"/>
    <m/>
    <n v="112.22"/>
  </r>
  <r>
    <m/>
    <x v="3859"/>
    <m/>
    <n v="70.59"/>
    <m/>
    <n v="70.59"/>
  </r>
  <r>
    <m/>
    <x v="3860"/>
    <m/>
    <n v="389.84"/>
    <m/>
    <n v="389.84"/>
  </r>
  <r>
    <m/>
    <x v="3861"/>
    <m/>
    <n v="42.49"/>
    <m/>
    <n v="42.49"/>
  </r>
  <r>
    <m/>
    <x v="3862"/>
    <m/>
    <n v="64.94"/>
    <m/>
    <n v="64.94"/>
  </r>
  <r>
    <m/>
    <x v="3863"/>
    <m/>
    <n v="70.11"/>
    <m/>
    <n v="70.11"/>
  </r>
  <r>
    <m/>
    <x v="3864"/>
    <m/>
    <n v="117.42"/>
    <m/>
    <n v="117.42"/>
  </r>
  <r>
    <m/>
    <x v="3865"/>
    <m/>
    <n v="46.94"/>
    <m/>
    <n v="46.94"/>
  </r>
  <r>
    <m/>
    <x v="3866"/>
    <m/>
    <n v="264.48"/>
    <m/>
    <n v="264.48"/>
  </r>
  <r>
    <m/>
    <x v="3867"/>
    <m/>
    <n v="105.44"/>
    <m/>
    <n v="105.44"/>
  </r>
  <r>
    <m/>
    <x v="3868"/>
    <m/>
    <n v="70.92"/>
    <m/>
    <n v="70.92"/>
  </r>
  <r>
    <m/>
    <x v="3869"/>
    <m/>
    <n v="14.38"/>
    <m/>
    <n v="14.38"/>
  </r>
  <r>
    <m/>
    <x v="3870"/>
    <m/>
    <n v="18.05"/>
    <m/>
    <n v="18.05"/>
  </r>
  <r>
    <m/>
    <x v="3871"/>
    <m/>
    <n v="38.4"/>
    <m/>
    <n v="38.4"/>
  </r>
  <r>
    <m/>
    <x v="3872"/>
    <m/>
    <n v="22.95"/>
    <m/>
    <n v="22.95"/>
  </r>
  <r>
    <m/>
    <x v="3873"/>
    <m/>
    <n v="43.64"/>
    <m/>
    <n v="43.64"/>
  </r>
  <r>
    <m/>
    <x v="3874"/>
    <m/>
    <n v="130.46"/>
    <m/>
    <n v="130.46"/>
  </r>
  <r>
    <m/>
    <x v="3875"/>
    <m/>
    <n v="228.23"/>
    <m/>
    <n v="228.23"/>
  </r>
  <r>
    <m/>
    <x v="3876"/>
    <m/>
    <n v="123.7"/>
    <m/>
    <n v="123.7"/>
  </r>
  <r>
    <m/>
    <x v="3877"/>
    <m/>
    <n v="57.15"/>
    <m/>
    <n v="57.15"/>
  </r>
  <r>
    <m/>
    <x v="3878"/>
    <m/>
    <n v="75.77"/>
    <m/>
    <n v="75.77"/>
  </r>
  <r>
    <m/>
    <x v="3879"/>
    <m/>
    <n v="49.12"/>
    <m/>
    <n v="49.12"/>
  </r>
  <r>
    <m/>
    <x v="3880"/>
    <m/>
    <n v="42.49"/>
    <m/>
    <n v="42.49"/>
  </r>
  <r>
    <m/>
    <x v="3881"/>
    <m/>
    <n v="15.38"/>
    <m/>
    <n v="15.38"/>
  </r>
  <r>
    <m/>
    <x v="3882"/>
    <m/>
    <n v="168"/>
    <m/>
    <n v="168"/>
  </r>
  <r>
    <m/>
    <x v="3883"/>
    <m/>
    <n v="24.96"/>
    <m/>
    <n v="24.96"/>
  </r>
  <r>
    <m/>
    <x v="3884"/>
    <m/>
    <n v="33.64"/>
    <m/>
    <n v="33.64"/>
  </r>
  <r>
    <m/>
    <x v="3885"/>
    <m/>
    <n v="24.86"/>
    <m/>
    <n v="24.86"/>
  </r>
  <r>
    <m/>
    <x v="3886"/>
    <m/>
    <n v="109.16"/>
    <m/>
    <n v="109.16"/>
  </r>
  <r>
    <m/>
    <x v="3887"/>
    <m/>
    <n v="50.01"/>
    <m/>
    <n v="50.01"/>
  </r>
  <r>
    <m/>
    <x v="3888"/>
    <m/>
    <n v="71.569999999999993"/>
    <m/>
    <n v="71.569999999999993"/>
  </r>
  <r>
    <m/>
    <x v="3889"/>
    <m/>
    <n v="22.32"/>
    <m/>
    <n v="22.32"/>
  </r>
  <r>
    <m/>
    <x v="3890"/>
    <m/>
    <n v="22.73"/>
    <m/>
    <n v="22.73"/>
  </r>
  <r>
    <m/>
    <x v="3891"/>
    <m/>
    <n v="63.42"/>
    <m/>
    <n v="63.42"/>
  </r>
  <r>
    <m/>
    <x v="3892"/>
    <m/>
    <n v="19.07"/>
    <m/>
    <n v="19.07"/>
  </r>
  <r>
    <m/>
    <x v="3893"/>
    <m/>
    <n v="54.11"/>
    <m/>
    <n v="54.11"/>
  </r>
  <r>
    <m/>
    <x v="3894"/>
    <m/>
    <n v="160.06"/>
    <m/>
    <n v="160.06"/>
  </r>
  <r>
    <m/>
    <x v="3895"/>
    <m/>
    <n v="98.97"/>
    <m/>
    <n v="98.97"/>
  </r>
  <r>
    <m/>
    <x v="3896"/>
    <m/>
    <n v="117.41"/>
    <m/>
    <n v="117.41"/>
  </r>
  <r>
    <m/>
    <x v="3897"/>
    <m/>
    <n v="51.33"/>
    <m/>
    <n v="51.33"/>
  </r>
  <r>
    <m/>
    <x v="3898"/>
    <m/>
    <n v="1183.1199999999999"/>
    <m/>
    <n v="1183.1199999999999"/>
  </r>
  <r>
    <m/>
    <x v="3899"/>
    <m/>
    <n v="35.06"/>
    <m/>
    <n v="35.06"/>
  </r>
  <r>
    <m/>
    <x v="3900"/>
    <m/>
    <n v="116.22"/>
    <m/>
    <n v="116.22"/>
  </r>
  <r>
    <m/>
    <x v="3901"/>
    <m/>
    <n v="51.15"/>
    <m/>
    <n v="51.15"/>
  </r>
  <r>
    <m/>
    <x v="3902"/>
    <m/>
    <n v="136.66"/>
    <m/>
    <n v="136.66"/>
  </r>
  <r>
    <m/>
    <x v="3903"/>
    <m/>
    <n v="199"/>
    <m/>
    <n v="199"/>
  </r>
  <r>
    <m/>
    <x v="3904"/>
    <m/>
    <n v="103.31"/>
    <m/>
    <n v="103.31"/>
  </r>
  <r>
    <m/>
    <x v="3905"/>
    <m/>
    <n v="23.39"/>
    <m/>
    <n v="23.39"/>
  </r>
  <r>
    <m/>
    <x v="3906"/>
    <m/>
    <n v="69.36"/>
    <m/>
    <n v="69.36"/>
  </r>
  <r>
    <m/>
    <x v="3907"/>
    <m/>
    <n v="90.71"/>
    <m/>
    <n v="90.71"/>
  </r>
  <r>
    <m/>
    <x v="3908"/>
    <m/>
    <n v="204.56"/>
    <m/>
    <n v="204.56"/>
  </r>
  <r>
    <m/>
    <x v="3909"/>
    <m/>
    <n v="21.25"/>
    <m/>
    <n v="21.25"/>
  </r>
  <r>
    <m/>
    <x v="3910"/>
    <m/>
    <n v="393.7"/>
    <m/>
    <n v="393.7"/>
  </r>
  <r>
    <m/>
    <x v="3911"/>
    <m/>
    <n v="65"/>
    <m/>
    <n v="65"/>
  </r>
  <r>
    <m/>
    <x v="3912"/>
    <m/>
    <n v="69.38"/>
    <m/>
    <n v="69.38"/>
  </r>
  <r>
    <m/>
    <x v="3913"/>
    <m/>
    <n v="22.31"/>
    <m/>
    <n v="22.31"/>
  </r>
  <r>
    <m/>
    <x v="3914"/>
    <m/>
    <n v="229.65"/>
    <m/>
    <n v="229.65"/>
  </r>
  <r>
    <m/>
    <x v="3915"/>
    <m/>
    <n v="49.1"/>
    <m/>
    <n v="49.1"/>
  </r>
  <r>
    <m/>
    <x v="3916"/>
    <m/>
    <n v="32.76"/>
    <m/>
    <n v="32.76"/>
  </r>
  <r>
    <m/>
    <x v="3917"/>
    <m/>
    <n v="54.58"/>
    <m/>
    <n v="54.58"/>
  </r>
  <r>
    <m/>
    <x v="3918"/>
    <m/>
    <n v="19.61"/>
    <m/>
    <n v="19.61"/>
  </r>
  <r>
    <m/>
    <x v="3919"/>
    <m/>
    <n v="32.24"/>
    <m/>
    <n v="32.24"/>
  </r>
  <r>
    <m/>
    <x v="3920"/>
    <m/>
    <n v="49.1"/>
    <m/>
    <n v="49.1"/>
  </r>
  <r>
    <m/>
    <x v="3921"/>
    <m/>
    <n v="167.63"/>
    <m/>
    <n v="167.63"/>
  </r>
  <r>
    <m/>
    <x v="3922"/>
    <m/>
    <n v="78.7"/>
    <m/>
    <n v="78.7"/>
  </r>
  <r>
    <m/>
    <x v="3923"/>
    <m/>
    <n v="158.88999999999999"/>
    <m/>
    <n v="158.88999999999999"/>
  </r>
  <r>
    <m/>
    <x v="3924"/>
    <m/>
    <n v="16.63"/>
    <m/>
    <n v="16.63"/>
  </r>
  <r>
    <m/>
    <x v="3925"/>
    <m/>
    <n v="39.090000000000003"/>
    <m/>
    <n v="39.090000000000003"/>
  </r>
  <r>
    <m/>
    <x v="3926"/>
    <m/>
    <n v="67.94"/>
    <m/>
    <n v="67.94"/>
  </r>
  <r>
    <m/>
    <x v="3927"/>
    <m/>
    <n v="16.8"/>
    <m/>
    <n v="16.8"/>
  </r>
  <r>
    <m/>
    <x v="3928"/>
    <m/>
    <n v="29.92"/>
    <m/>
    <n v="29.92"/>
  </r>
  <r>
    <m/>
    <x v="3929"/>
    <m/>
    <n v="61.37"/>
    <m/>
    <n v="61.37"/>
  </r>
  <r>
    <m/>
    <x v="3930"/>
    <m/>
    <n v="50.89"/>
    <m/>
    <n v="50.89"/>
  </r>
  <r>
    <m/>
    <x v="3931"/>
    <m/>
    <n v="427.92"/>
    <m/>
    <n v="427.92"/>
  </r>
  <r>
    <m/>
    <x v="3932"/>
    <m/>
    <n v="103.31"/>
    <m/>
    <n v="103.31"/>
  </r>
  <r>
    <m/>
    <x v="3933"/>
    <m/>
    <n v="39.090000000000003"/>
    <m/>
    <n v="39.090000000000003"/>
  </r>
  <r>
    <m/>
    <x v="3934"/>
    <m/>
    <n v="285.88"/>
    <m/>
    <n v="285.88"/>
  </r>
  <r>
    <m/>
    <x v="3935"/>
    <m/>
    <n v="39.74"/>
    <m/>
    <n v="39.74"/>
  </r>
  <r>
    <m/>
    <x v="3936"/>
    <m/>
    <n v="285.88"/>
    <m/>
    <n v="285.88"/>
  </r>
  <r>
    <m/>
    <x v="3937"/>
    <m/>
    <n v="14.38"/>
    <m/>
    <n v="14.38"/>
  </r>
  <r>
    <m/>
    <x v="3938"/>
    <m/>
    <n v="27.07"/>
    <m/>
    <n v="27.07"/>
  </r>
  <r>
    <m/>
    <x v="3939"/>
    <m/>
    <n v="71.569999999999993"/>
    <m/>
    <n v="71.569999999999993"/>
  </r>
  <r>
    <m/>
    <x v="3940"/>
    <m/>
    <n v="53.02"/>
    <m/>
    <n v="53.02"/>
  </r>
  <r>
    <m/>
    <x v="3941"/>
    <m/>
    <n v="49.99"/>
    <m/>
    <n v="49.99"/>
  </r>
  <r>
    <m/>
    <x v="3942"/>
    <m/>
    <n v="144.56"/>
    <m/>
    <n v="144.56"/>
  </r>
  <r>
    <m/>
    <x v="3943"/>
    <m/>
    <n v="130.46"/>
    <m/>
    <n v="130.46"/>
  </r>
  <r>
    <m/>
    <x v="3944"/>
    <m/>
    <n v="35.69"/>
    <m/>
    <n v="35.69"/>
  </r>
  <r>
    <m/>
    <x v="3945"/>
    <m/>
    <n v="64.989999999999995"/>
    <m/>
    <n v="64.989999999999995"/>
  </r>
  <r>
    <m/>
    <x v="3946"/>
    <m/>
    <n v="38.92"/>
    <m/>
    <n v="38.92"/>
  </r>
  <r>
    <m/>
    <x v="3947"/>
    <m/>
    <n v="76.37"/>
    <m/>
    <n v="76.37"/>
  </r>
  <r>
    <m/>
    <x v="3948"/>
    <m/>
    <n v="58.01"/>
    <m/>
    <n v="58.01"/>
  </r>
  <r>
    <m/>
    <x v="3949"/>
    <m/>
    <n v="27.29"/>
    <m/>
    <n v="27.29"/>
  </r>
  <r>
    <m/>
    <x v="3950"/>
    <m/>
    <n v="50.5"/>
    <m/>
    <n v="50.5"/>
  </r>
  <r>
    <m/>
    <x v="3951"/>
    <m/>
    <n v="17.86"/>
    <m/>
    <n v="17.86"/>
  </r>
  <r>
    <m/>
    <x v="3952"/>
    <m/>
    <n v="30.43"/>
    <m/>
    <n v="30.43"/>
  </r>
  <r>
    <m/>
    <x v="3953"/>
    <m/>
    <n v="62.82"/>
    <m/>
    <n v="62.82"/>
  </r>
  <r>
    <m/>
    <x v="3954"/>
    <m/>
    <n v="130.16"/>
    <m/>
    <n v="130.16"/>
  </r>
  <r>
    <m/>
    <x v="3955"/>
    <m/>
    <n v="77.39"/>
    <m/>
    <n v="77.39"/>
  </r>
  <r>
    <m/>
    <x v="3956"/>
    <m/>
    <n v="223.94"/>
    <m/>
    <n v="223.94"/>
  </r>
  <r>
    <m/>
    <x v="3957"/>
    <m/>
    <n v="88.2"/>
    <m/>
    <n v="88.2"/>
  </r>
  <r>
    <m/>
    <x v="3958"/>
    <m/>
    <n v="41.54"/>
    <m/>
    <n v="41.54"/>
  </r>
  <r>
    <m/>
    <x v="3959"/>
    <m/>
    <n v="40.32"/>
    <m/>
    <n v="40.32"/>
  </r>
  <r>
    <m/>
    <x v="3960"/>
    <m/>
    <n v="35.69"/>
    <m/>
    <n v="35.69"/>
  </r>
  <r>
    <m/>
    <x v="3961"/>
    <m/>
    <n v="36.6"/>
    <m/>
    <n v="36.6"/>
  </r>
  <r>
    <m/>
    <x v="3962"/>
    <m/>
    <n v="56.11"/>
    <m/>
    <n v="56.11"/>
  </r>
  <r>
    <m/>
    <x v="3963"/>
    <m/>
    <n v="63.32"/>
    <m/>
    <n v="63.32"/>
  </r>
  <r>
    <m/>
    <x v="3964"/>
    <m/>
    <n v="13.77"/>
    <m/>
    <n v="13.77"/>
  </r>
  <r>
    <m/>
    <x v="3965"/>
    <m/>
    <n v="214.66"/>
    <m/>
    <n v="214.66"/>
  </r>
  <r>
    <m/>
    <x v="3966"/>
    <m/>
    <n v="81.16"/>
    <m/>
    <n v="81.16"/>
  </r>
  <r>
    <m/>
    <x v="3967"/>
    <m/>
    <n v="64.260000000000005"/>
    <m/>
    <n v="64.260000000000005"/>
  </r>
  <r>
    <m/>
    <x v="3968"/>
    <m/>
    <n v="67.319999999999993"/>
    <m/>
    <n v="67.319999999999993"/>
  </r>
  <r>
    <m/>
    <x v="3969"/>
    <m/>
    <n v="243.87"/>
    <m/>
    <n v="243.87"/>
  </r>
  <r>
    <m/>
    <x v="3970"/>
    <m/>
    <n v="20"/>
    <m/>
    <n v="20"/>
  </r>
  <r>
    <m/>
    <x v="3971"/>
    <m/>
    <n v="27.07"/>
    <m/>
    <n v="27.07"/>
  </r>
  <r>
    <m/>
    <x v="3972"/>
    <m/>
    <n v="47.82"/>
    <m/>
    <n v="47.82"/>
  </r>
  <r>
    <m/>
    <x v="3973"/>
    <m/>
    <n v="43.64"/>
    <m/>
    <n v="43.64"/>
  </r>
  <r>
    <m/>
    <x v="3974"/>
    <m/>
    <n v="66.3"/>
    <m/>
    <n v="66.3"/>
  </r>
  <r>
    <m/>
    <x v="3975"/>
    <m/>
    <n v="25.1"/>
    <m/>
    <n v="25.1"/>
  </r>
  <r>
    <m/>
    <x v="3976"/>
    <m/>
    <n v="35"/>
    <m/>
    <n v="35"/>
  </r>
  <r>
    <m/>
    <x v="3977"/>
    <m/>
    <n v="27.05"/>
    <m/>
    <n v="27.05"/>
  </r>
  <r>
    <m/>
    <x v="3978"/>
    <m/>
    <n v="39.68"/>
    <m/>
    <n v="39.68"/>
  </r>
  <r>
    <m/>
    <x v="3979"/>
    <m/>
    <n v="71.77"/>
    <m/>
    <n v="71.77"/>
  </r>
  <r>
    <m/>
    <x v="3980"/>
    <m/>
    <n v="13.86"/>
    <m/>
    <n v="13.86"/>
  </r>
  <r>
    <m/>
    <x v="3981"/>
    <m/>
    <n v="16.63"/>
    <m/>
    <n v="16.63"/>
  </r>
  <r>
    <m/>
    <x v="3982"/>
    <m/>
    <n v="27.28"/>
    <m/>
    <n v="27.28"/>
  </r>
  <r>
    <m/>
    <x v="3983"/>
    <m/>
    <n v="72.73"/>
    <m/>
    <n v="72.73"/>
  </r>
  <r>
    <m/>
    <x v="3984"/>
    <m/>
    <n v="22.73"/>
    <m/>
    <n v="22.73"/>
  </r>
  <r>
    <m/>
    <x v="3985"/>
    <m/>
    <n v="47.82"/>
    <m/>
    <n v="47.82"/>
  </r>
  <r>
    <m/>
    <x v="3986"/>
    <m/>
    <n v="57.18"/>
    <m/>
    <n v="57.18"/>
  </r>
  <r>
    <m/>
    <x v="3987"/>
    <m/>
    <n v="110.68"/>
    <m/>
    <n v="110.68"/>
  </r>
  <r>
    <m/>
    <x v="3988"/>
    <m/>
    <n v="12.43"/>
    <m/>
    <n v="12.43"/>
  </r>
  <r>
    <m/>
    <x v="3989"/>
    <m/>
    <n v="39.99"/>
    <m/>
    <n v="39.99"/>
  </r>
  <r>
    <m/>
    <x v="3990"/>
    <m/>
    <n v="41.88"/>
    <m/>
    <n v="41.88"/>
  </r>
  <r>
    <m/>
    <x v="3991"/>
    <m/>
    <n v="59.54"/>
    <m/>
    <n v="59.54"/>
  </r>
  <r>
    <m/>
    <x v="3992"/>
    <m/>
    <n v="33.47"/>
    <m/>
    <n v="33.47"/>
  </r>
  <r>
    <m/>
    <x v="3993"/>
    <m/>
    <n v="542.05999999999995"/>
    <m/>
    <n v="542.05999999999995"/>
  </r>
  <r>
    <m/>
    <x v="3994"/>
    <m/>
    <n v="32.24"/>
    <m/>
    <n v="32.24"/>
  </r>
  <r>
    <m/>
    <x v="3995"/>
    <m/>
    <n v="54.04"/>
    <m/>
    <n v="54.04"/>
  </r>
  <r>
    <m/>
    <x v="3996"/>
    <m/>
    <n v="100.96"/>
    <m/>
    <n v="100.96"/>
  </r>
  <r>
    <m/>
    <x v="3997"/>
    <m/>
    <n v="68.180000000000007"/>
    <m/>
    <n v="68.180000000000007"/>
  </r>
  <r>
    <m/>
    <x v="3998"/>
    <m/>
    <n v="51.94"/>
    <m/>
    <n v="51.94"/>
  </r>
  <r>
    <m/>
    <x v="3999"/>
    <m/>
    <n v="35.049999999999997"/>
    <m/>
    <n v="35.049999999999997"/>
  </r>
  <r>
    <m/>
    <x v="4000"/>
    <m/>
    <n v="240.24"/>
    <m/>
    <n v="240.24"/>
  </r>
  <r>
    <m/>
    <x v="4001"/>
    <m/>
    <n v="39.99"/>
    <m/>
    <n v="39.99"/>
  </r>
  <r>
    <m/>
    <x v="4002"/>
    <m/>
    <n v="112.18"/>
    <m/>
    <n v="112.18"/>
  </r>
  <r>
    <m/>
    <x v="4003"/>
    <m/>
    <n v="74.989999999999995"/>
    <m/>
    <n v="74.989999999999995"/>
  </r>
  <r>
    <m/>
    <x v="4004"/>
    <m/>
    <n v="58.89"/>
    <m/>
    <n v="58.89"/>
  </r>
  <r>
    <m/>
    <x v="4005"/>
    <m/>
    <n v="58.8"/>
    <m/>
    <n v="58.8"/>
  </r>
  <r>
    <m/>
    <x v="4006"/>
    <m/>
    <n v="50.89"/>
    <m/>
    <n v="50.89"/>
  </r>
  <r>
    <m/>
    <x v="4007"/>
    <m/>
    <n v="23.15"/>
    <m/>
    <n v="23.15"/>
  </r>
  <r>
    <m/>
    <x v="4008"/>
    <m/>
    <n v="94.49"/>
    <m/>
    <n v="94.49"/>
  </r>
  <r>
    <m/>
    <x v="4009"/>
    <m/>
    <n v="59.49"/>
    <m/>
    <n v="59.49"/>
  </r>
  <r>
    <m/>
    <x v="4010"/>
    <m/>
    <n v="47.97"/>
    <m/>
    <n v="47.97"/>
  </r>
  <r>
    <m/>
    <x v="4011"/>
    <m/>
    <n v="19.34"/>
    <m/>
    <n v="19.34"/>
  </r>
  <r>
    <m/>
    <x v="4012"/>
    <m/>
    <n v="68.569999999999993"/>
    <m/>
    <n v="68.569999999999993"/>
  </r>
  <r>
    <m/>
    <x v="4013"/>
    <m/>
    <n v="351.74"/>
    <m/>
    <n v="351.74"/>
  </r>
  <r>
    <m/>
    <x v="4014"/>
    <m/>
    <n v="13.62"/>
    <m/>
    <n v="13.62"/>
  </r>
  <r>
    <m/>
    <x v="4015"/>
    <m/>
    <n v="551.59"/>
    <m/>
    <n v="551.59"/>
  </r>
  <r>
    <m/>
    <x v="4016"/>
    <m/>
    <n v="79.55"/>
    <m/>
    <n v="79.55"/>
  </r>
  <r>
    <m/>
    <x v="4017"/>
    <m/>
    <n v="57.15"/>
    <m/>
    <n v="57.15"/>
  </r>
  <r>
    <m/>
    <x v="4018"/>
    <m/>
    <n v="33.049999999999997"/>
    <m/>
    <n v="33.049999999999997"/>
  </r>
  <r>
    <m/>
    <x v="4019"/>
    <m/>
    <n v="71.260000000000005"/>
    <m/>
    <n v="71.260000000000005"/>
  </r>
  <r>
    <m/>
    <x v="4020"/>
    <m/>
    <n v="32.71"/>
    <m/>
    <n v="32.71"/>
  </r>
  <r>
    <m/>
    <x v="4021"/>
    <m/>
    <n v="84.78"/>
    <m/>
    <n v="84.78"/>
  </r>
  <r>
    <m/>
    <x v="4022"/>
    <m/>
    <n v="120.76"/>
    <m/>
    <n v="120.76"/>
  </r>
  <r>
    <m/>
    <x v="4023"/>
    <m/>
    <n v="35.35"/>
    <m/>
    <n v="35.35"/>
  </r>
  <r>
    <m/>
    <x v="4024"/>
    <m/>
    <n v="183.52"/>
    <m/>
    <n v="183.52"/>
  </r>
  <r>
    <m/>
    <x v="4025"/>
    <m/>
    <n v="79.14"/>
    <m/>
    <n v="79.14"/>
  </r>
  <r>
    <m/>
    <x v="4026"/>
    <m/>
    <n v="74.41"/>
    <m/>
    <n v="74.41"/>
  </r>
  <r>
    <m/>
    <x v="4027"/>
    <m/>
    <n v="14.15"/>
    <m/>
    <n v="14.15"/>
  </r>
  <r>
    <m/>
    <x v="4028"/>
    <m/>
    <n v="31.12"/>
    <m/>
    <n v="31.12"/>
  </r>
  <r>
    <m/>
    <x v="4029"/>
    <m/>
    <n v="66"/>
    <m/>
    <n v="66"/>
  </r>
  <r>
    <m/>
    <x v="4030"/>
    <m/>
    <n v="38.65"/>
    <m/>
    <n v="38.65"/>
  </r>
  <r>
    <m/>
    <x v="4031"/>
    <m/>
    <n v="35.69"/>
    <m/>
    <n v="35.69"/>
  </r>
  <r>
    <m/>
    <x v="4032"/>
    <m/>
    <n v="779.6"/>
    <m/>
    <n v="779.6"/>
  </r>
  <r>
    <m/>
    <x v="4033"/>
    <m/>
    <n v="112.18"/>
    <m/>
    <n v="112.18"/>
  </r>
  <r>
    <m/>
    <x v="4034"/>
    <m/>
    <n v="43.64"/>
    <m/>
    <n v="43.64"/>
  </r>
  <r>
    <m/>
    <x v="4035"/>
    <m/>
    <n v="23.39"/>
    <m/>
    <n v="23.39"/>
  </r>
  <r>
    <m/>
    <x v="4036"/>
    <m/>
    <n v="89.77"/>
    <m/>
    <n v="89.77"/>
  </r>
  <r>
    <m/>
    <x v="4037"/>
    <m/>
    <n v="207.18"/>
    <m/>
    <n v="207.18"/>
  </r>
  <r>
    <m/>
    <x v="4038"/>
    <m/>
    <n v="90.13"/>
    <m/>
    <n v="90.13"/>
  </r>
  <r>
    <m/>
    <x v="4039"/>
    <m/>
    <n v="50.89"/>
    <m/>
    <n v="50.89"/>
  </r>
  <r>
    <m/>
    <x v="4040"/>
    <m/>
    <n v="26.89"/>
    <m/>
    <n v="26.89"/>
  </r>
  <r>
    <m/>
    <x v="4041"/>
    <m/>
    <n v="31.8"/>
    <m/>
    <n v="31.8"/>
  </r>
  <r>
    <m/>
    <x v="4042"/>
    <m/>
    <n v="29.61"/>
    <m/>
    <n v="29.61"/>
  </r>
  <r>
    <m/>
    <x v="4043"/>
    <m/>
    <n v="33.479999999999997"/>
    <m/>
    <n v="33.479999999999997"/>
  </r>
  <r>
    <m/>
    <x v="4044"/>
    <m/>
    <n v="32.5"/>
    <m/>
    <n v="32.5"/>
  </r>
  <r>
    <m/>
    <x v="4045"/>
    <m/>
    <n v="54.58"/>
    <m/>
    <n v="54.58"/>
  </r>
  <r>
    <m/>
    <x v="4046"/>
    <m/>
    <n v="14.49"/>
    <m/>
    <n v="14.49"/>
  </r>
  <r>
    <m/>
    <x v="4047"/>
    <m/>
    <n v="44.08"/>
    <m/>
    <n v="44.08"/>
  </r>
  <r>
    <m/>
    <x v="4048"/>
    <m/>
    <n v="245.19"/>
    <m/>
    <n v="245.19"/>
  </r>
  <r>
    <m/>
    <x v="4049"/>
    <m/>
    <n v="50.5"/>
    <m/>
    <n v="50.5"/>
  </r>
  <r>
    <m/>
    <x v="4050"/>
    <m/>
    <n v="175.87"/>
    <m/>
    <n v="175.87"/>
  </r>
  <r>
    <m/>
    <x v="4051"/>
    <m/>
    <n v="39.99"/>
    <m/>
    <n v="39.99"/>
  </r>
  <r>
    <m/>
    <x v="4052"/>
    <m/>
    <n v="112"/>
    <m/>
    <n v="112"/>
  </r>
  <r>
    <m/>
    <x v="4053"/>
    <m/>
    <n v="72.73"/>
    <m/>
    <n v="72.73"/>
  </r>
  <r>
    <m/>
    <x v="4054"/>
    <m/>
    <n v="42"/>
    <m/>
    <n v="42"/>
  </r>
  <r>
    <m/>
    <x v="4055"/>
    <m/>
    <n v="78.540000000000006"/>
    <m/>
    <n v="78.540000000000006"/>
  </r>
  <r>
    <m/>
    <x v="4056"/>
    <m/>
    <n v="29.02"/>
    <m/>
    <n v="29.02"/>
  </r>
  <r>
    <m/>
    <x v="4057"/>
    <m/>
    <n v="19.87"/>
    <m/>
    <n v="19.87"/>
  </r>
  <r>
    <m/>
    <x v="4058"/>
    <m/>
    <n v="35"/>
    <m/>
    <n v="35"/>
  </r>
  <r>
    <m/>
    <x v="4059"/>
    <m/>
    <n v="33.6"/>
    <m/>
    <n v="33.6"/>
  </r>
  <r>
    <m/>
    <x v="4060"/>
    <m/>
    <n v="15.48"/>
    <m/>
    <n v="15.48"/>
  </r>
  <r>
    <m/>
    <x v="4061"/>
    <m/>
    <n v="46.75"/>
    <m/>
    <n v="46.75"/>
  </r>
  <r>
    <m/>
    <x v="4062"/>
    <m/>
    <n v="87.87"/>
    <m/>
    <n v="87.87"/>
  </r>
  <r>
    <m/>
    <x v="4063"/>
    <m/>
    <n v="28.64"/>
    <m/>
    <n v="28.64"/>
  </r>
  <r>
    <m/>
    <x v="4064"/>
    <m/>
    <n v="60"/>
    <m/>
    <n v="60"/>
  </r>
  <r>
    <m/>
    <x v="4065"/>
    <m/>
    <n v="84.16"/>
    <m/>
    <n v="84.16"/>
  </r>
  <r>
    <m/>
    <x v="4066"/>
    <m/>
    <n v="26.57"/>
    <m/>
    <n v="26.57"/>
  </r>
  <r>
    <m/>
    <x v="4067"/>
    <m/>
    <n v="50.89"/>
    <m/>
    <n v="50.89"/>
  </r>
  <r>
    <m/>
    <x v="4068"/>
    <m/>
    <n v="402.33"/>
    <m/>
    <n v="402.33"/>
  </r>
  <r>
    <m/>
    <x v="4069"/>
    <m/>
    <n v="71.569999999999993"/>
    <m/>
    <n v="71.569999999999993"/>
  </r>
  <r>
    <m/>
    <x v="4070"/>
    <m/>
    <n v="14.38"/>
    <m/>
    <n v="14.38"/>
  </r>
  <r>
    <m/>
    <x v="4071"/>
    <m/>
    <n v="40.520000000000003"/>
    <m/>
    <n v="40.520000000000003"/>
  </r>
  <r>
    <m/>
    <x v="4072"/>
    <m/>
    <n v="130.46"/>
    <m/>
    <n v="130.46"/>
  </r>
  <r>
    <m/>
    <x v="4073"/>
    <m/>
    <n v="151.68"/>
    <m/>
    <n v="151.68"/>
  </r>
  <r>
    <m/>
    <x v="4074"/>
    <m/>
    <n v="92.05"/>
    <m/>
    <n v="92.05"/>
  </r>
  <r>
    <m/>
    <x v="4075"/>
    <m/>
    <n v="32.24"/>
    <m/>
    <n v="32.24"/>
  </r>
  <r>
    <m/>
    <x v="4076"/>
    <m/>
    <n v="274.08999999999997"/>
    <m/>
    <n v="274.08999999999997"/>
  </r>
  <r>
    <m/>
    <x v="4077"/>
    <m/>
    <n v="14.15"/>
    <m/>
    <n v="14.15"/>
  </r>
  <r>
    <m/>
    <x v="4078"/>
    <m/>
    <n v="70.11"/>
    <m/>
    <n v="70.11"/>
  </r>
  <r>
    <m/>
    <x v="4079"/>
    <m/>
    <n v="35.69"/>
    <m/>
    <n v="35.69"/>
  </r>
  <r>
    <m/>
    <x v="4080"/>
    <m/>
    <n v="24.99"/>
    <m/>
    <n v="24.99"/>
  </r>
  <r>
    <m/>
    <x v="4081"/>
    <m/>
    <n v="19.61"/>
    <m/>
    <n v="19.61"/>
  </r>
  <r>
    <m/>
    <x v="4082"/>
    <m/>
    <n v="44.89"/>
    <m/>
    <n v="44.89"/>
  </r>
  <r>
    <m/>
    <x v="4083"/>
    <m/>
    <n v="70.349999999999994"/>
    <m/>
    <n v="70.349999999999994"/>
  </r>
  <r>
    <m/>
    <x v="4084"/>
    <m/>
    <n v="10.23"/>
    <m/>
    <n v="10.23"/>
  </r>
  <r>
    <m/>
    <x v="4085"/>
    <m/>
    <n v="27.23"/>
    <m/>
    <n v="27.23"/>
  </r>
  <r>
    <m/>
    <x v="4086"/>
    <m/>
    <n v="76.37"/>
    <m/>
    <n v="76.37"/>
  </r>
  <r>
    <m/>
    <x v="4087"/>
    <m/>
    <n v="81.819999999999993"/>
    <m/>
    <n v="81.819999999999993"/>
  </r>
  <r>
    <m/>
    <x v="4088"/>
    <m/>
    <n v="609.48"/>
    <m/>
    <n v="609.48"/>
  </r>
  <r>
    <m/>
    <x v="4089"/>
    <m/>
    <n v="179.1"/>
    <m/>
    <n v="179.1"/>
  </r>
  <r>
    <m/>
    <x v="4090"/>
    <m/>
    <n v="170.46"/>
    <m/>
    <n v="170.46"/>
  </r>
  <r>
    <m/>
    <x v="4091"/>
    <m/>
    <n v="56.11"/>
    <m/>
    <n v="56.11"/>
  </r>
  <r>
    <m/>
    <x v="4092"/>
    <m/>
    <n v="276.27999999999997"/>
    <m/>
    <n v="276.27999999999997"/>
  </r>
  <r>
    <m/>
    <x v="4093"/>
    <m/>
    <n v="27.29"/>
    <m/>
    <n v="27.29"/>
  </r>
  <r>
    <m/>
    <x v="4094"/>
    <m/>
    <n v="304.54000000000002"/>
    <m/>
    <n v="304.54000000000002"/>
  </r>
  <r>
    <m/>
    <x v="4095"/>
    <m/>
    <n v="23.89"/>
    <m/>
    <n v="23.89"/>
  </r>
  <r>
    <m/>
    <x v="4096"/>
    <m/>
    <n v="79.8"/>
    <m/>
    <n v="79.8"/>
  </r>
  <r>
    <m/>
    <x v="4097"/>
    <m/>
    <n v="59.52"/>
    <m/>
    <n v="59.52"/>
  </r>
  <r>
    <m/>
    <x v="4098"/>
    <m/>
    <n v="169.3"/>
    <m/>
    <n v="169.3"/>
  </r>
  <r>
    <m/>
    <x v="4099"/>
    <m/>
    <n v="38.92"/>
    <m/>
    <n v="38.92"/>
  </r>
  <r>
    <m/>
    <x v="4100"/>
    <m/>
    <n v="43.2"/>
    <m/>
    <n v="43.2"/>
  </r>
  <r>
    <m/>
    <x v="4101"/>
    <m/>
    <n v="67.319999999999993"/>
    <m/>
    <n v="67.319999999999993"/>
  </r>
  <r>
    <m/>
    <x v="4102"/>
    <m/>
    <n v="62.2"/>
    <m/>
    <n v="62.2"/>
  </r>
  <r>
    <m/>
    <x v="4103"/>
    <m/>
    <n v="27.72"/>
    <m/>
    <n v="27.72"/>
  </r>
  <r>
    <m/>
    <x v="4104"/>
    <m/>
    <n v="164.74"/>
    <m/>
    <n v="164.74"/>
  </r>
  <r>
    <m/>
    <x v="4105"/>
    <m/>
    <n v="78.540000000000006"/>
    <m/>
    <n v="78.540000000000006"/>
  </r>
  <r>
    <m/>
    <x v="4106"/>
    <m/>
    <n v="26.89"/>
    <m/>
    <n v="26.89"/>
  </r>
  <r>
    <m/>
    <x v="4107"/>
    <m/>
    <n v="160.19999999999999"/>
    <m/>
    <n v="160.19999999999999"/>
  </r>
  <r>
    <m/>
    <x v="4108"/>
    <m/>
    <n v="214.09"/>
    <m/>
    <n v="214.09"/>
  </r>
  <r>
    <m/>
    <x v="4109"/>
    <m/>
    <n v="414.36"/>
    <m/>
    <n v="414.36"/>
  </r>
  <r>
    <m/>
    <x v="4110"/>
    <m/>
    <n v="459.3"/>
    <m/>
    <n v="459.3"/>
  </r>
  <r>
    <m/>
    <x v="4111"/>
    <m/>
    <n v="43.2"/>
    <m/>
    <n v="43.2"/>
  </r>
  <r>
    <m/>
    <x v="4112"/>
    <m/>
    <n v="81.819999999999993"/>
    <m/>
    <n v="81.819999999999993"/>
  </r>
  <r>
    <m/>
    <x v="4113"/>
    <m/>
    <n v="43.29"/>
    <m/>
    <n v="43.29"/>
  </r>
  <r>
    <m/>
    <x v="4114"/>
    <m/>
    <n v="72.290000000000006"/>
    <m/>
    <n v="72.290000000000006"/>
  </r>
  <r>
    <m/>
    <x v="4115"/>
    <m/>
    <n v="39.99"/>
    <m/>
    <n v="39.99"/>
  </r>
  <r>
    <m/>
    <x v="4116"/>
    <m/>
    <n v="41.84"/>
    <m/>
    <n v="41.84"/>
  </r>
  <r>
    <m/>
    <x v="4117"/>
    <m/>
    <n v="34.36"/>
    <m/>
    <n v="34.36"/>
  </r>
  <r>
    <m/>
    <x v="4118"/>
    <m/>
    <n v="251.04"/>
    <m/>
    <n v="251.04"/>
  </r>
  <r>
    <m/>
    <x v="4119"/>
    <m/>
    <n v="18.97"/>
    <m/>
    <n v="18.97"/>
  </r>
  <r>
    <m/>
    <x v="4120"/>
    <m/>
    <n v="19.32"/>
    <m/>
    <n v="19.32"/>
  </r>
  <r>
    <m/>
    <x v="4121"/>
    <m/>
    <n v="14.34"/>
    <m/>
    <n v="14.34"/>
  </r>
  <r>
    <m/>
    <x v="4122"/>
    <m/>
    <n v="8.1199999999999992"/>
    <m/>
    <n v="8.1199999999999992"/>
  </r>
  <r>
    <m/>
    <x v="4123"/>
    <m/>
    <n v="39.090000000000003"/>
    <m/>
    <n v="39.090000000000003"/>
  </r>
  <r>
    <m/>
    <x v="4124"/>
    <m/>
    <n v="88.16"/>
    <m/>
    <n v="88.16"/>
  </r>
  <r>
    <m/>
    <x v="4125"/>
    <m/>
    <n v="221.63"/>
    <m/>
    <n v="221.63"/>
  </r>
  <r>
    <m/>
    <x v="4126"/>
    <m/>
    <n v="28.76"/>
    <m/>
    <n v="28.76"/>
  </r>
  <r>
    <m/>
    <x v="4127"/>
    <m/>
    <n v="118.92"/>
    <m/>
    <n v="118.92"/>
  </r>
  <r>
    <m/>
    <x v="4128"/>
    <m/>
    <n v="56.11"/>
    <m/>
    <n v="56.11"/>
  </r>
  <r>
    <m/>
    <x v="4129"/>
    <m/>
    <n v="52.85"/>
    <m/>
    <n v="52.85"/>
  </r>
  <r>
    <m/>
    <x v="4130"/>
    <m/>
    <n v="33.36"/>
    <m/>
    <n v="33.36"/>
  </r>
  <r>
    <m/>
    <x v="4131"/>
    <m/>
    <n v="22.68"/>
    <m/>
    <n v="22.68"/>
  </r>
  <r>
    <m/>
    <x v="4132"/>
    <m/>
    <n v="70.34"/>
    <m/>
    <n v="70.34"/>
  </r>
  <r>
    <m/>
    <x v="4133"/>
    <m/>
    <n v="41.84"/>
    <m/>
    <n v="41.84"/>
  </r>
  <r>
    <m/>
    <x v="4134"/>
    <m/>
    <n v="23.15"/>
    <m/>
    <n v="23.15"/>
  </r>
  <r>
    <m/>
    <x v="4135"/>
    <m/>
    <n v="16.739999999999998"/>
    <m/>
    <n v="16.739999999999998"/>
  </r>
  <r>
    <m/>
    <x v="4136"/>
    <m/>
    <n v="76.37"/>
    <m/>
    <n v="76.37"/>
  </r>
  <r>
    <m/>
    <x v="4137"/>
    <m/>
    <n v="35"/>
    <m/>
    <n v="35"/>
  </r>
  <r>
    <m/>
    <x v="4138"/>
    <m/>
    <n v="204.56"/>
    <m/>
    <n v="204.56"/>
  </r>
  <r>
    <m/>
    <x v="4139"/>
    <m/>
    <n v="39.99"/>
    <m/>
    <n v="39.99"/>
  </r>
  <r>
    <m/>
    <x v="4140"/>
    <m/>
    <n v="23.22"/>
    <m/>
    <n v="23.22"/>
  </r>
  <r>
    <m/>
    <x v="4141"/>
    <m/>
    <n v="70.92"/>
    <m/>
    <n v="70.92"/>
  </r>
  <r>
    <m/>
    <x v="4142"/>
    <m/>
    <n v="27.5"/>
    <m/>
    <n v="27.5"/>
  </r>
  <r>
    <m/>
    <x v="4143"/>
    <m/>
    <n v="31.12"/>
    <m/>
    <n v="31.12"/>
  </r>
  <r>
    <m/>
    <x v="4144"/>
    <m/>
    <n v="46.75"/>
    <m/>
    <n v="46.75"/>
  </r>
  <r>
    <m/>
    <x v="4145"/>
    <m/>
    <n v="108.01"/>
    <m/>
    <n v="108.01"/>
  </r>
  <r>
    <m/>
    <x v="4146"/>
    <m/>
    <n v="13.86"/>
    <m/>
    <n v="13.86"/>
  </r>
  <r>
    <m/>
    <x v="4147"/>
    <m/>
    <n v="103.24"/>
    <m/>
    <n v="103.24"/>
  </r>
  <r>
    <m/>
    <x v="4148"/>
    <m/>
    <n v="40.630000000000003"/>
    <m/>
    <n v="40.630000000000003"/>
  </r>
  <r>
    <m/>
    <x v="4149"/>
    <m/>
    <n v="128.65"/>
    <m/>
    <n v="128.65"/>
  </r>
  <r>
    <m/>
    <x v="4150"/>
    <m/>
    <n v="56.11"/>
    <m/>
    <n v="56.11"/>
  </r>
  <r>
    <m/>
    <x v="4151"/>
    <m/>
    <n v="50.5"/>
    <m/>
    <n v="50.5"/>
  </r>
  <r>
    <m/>
    <x v="4152"/>
    <m/>
    <n v="37.479999999999997"/>
    <m/>
    <n v="37.479999999999997"/>
  </r>
  <r>
    <m/>
    <x v="4153"/>
    <m/>
    <n v="50.5"/>
    <m/>
    <n v="50.5"/>
  </r>
  <r>
    <m/>
    <x v="4154"/>
    <m/>
    <n v="100.79"/>
    <m/>
    <n v="100.79"/>
  </r>
  <r>
    <m/>
    <x v="4155"/>
    <m/>
    <n v="79.8"/>
    <m/>
    <n v="79.8"/>
  </r>
  <r>
    <m/>
    <x v="4156"/>
    <m/>
    <n v="30.69"/>
    <m/>
    <n v="30.69"/>
  </r>
  <r>
    <m/>
    <x v="4157"/>
    <m/>
    <n v="55.23"/>
    <m/>
    <n v="55.23"/>
  </r>
  <r>
    <m/>
    <x v="4158"/>
    <m/>
    <n v="40.090000000000003"/>
    <m/>
    <n v="40.090000000000003"/>
  </r>
  <r>
    <m/>
    <x v="4159"/>
    <m/>
    <n v="43.64"/>
    <m/>
    <n v="43.64"/>
  </r>
  <r>
    <m/>
    <x v="4160"/>
    <m/>
    <n v="21"/>
    <m/>
    <n v="21"/>
  </r>
  <r>
    <m/>
    <x v="4161"/>
    <m/>
    <n v="61.74"/>
    <m/>
    <n v="61.74"/>
  </r>
  <r>
    <m/>
    <x v="4162"/>
    <m/>
    <n v="17"/>
    <m/>
    <n v="17"/>
  </r>
  <r>
    <m/>
    <x v="4163"/>
    <m/>
    <n v="13.62"/>
    <m/>
    <n v="13.62"/>
  </r>
  <r>
    <m/>
    <x v="4164"/>
    <m/>
    <n v="60"/>
    <m/>
    <n v="60"/>
  </r>
  <r>
    <m/>
    <x v="4165"/>
    <m/>
    <n v="63.21"/>
    <m/>
    <n v="63.21"/>
  </r>
  <r>
    <m/>
    <x v="4166"/>
    <m/>
    <n v="81.819999999999993"/>
    <m/>
    <n v="81.819999999999993"/>
  </r>
  <r>
    <m/>
    <x v="4167"/>
    <m/>
    <n v="50.85"/>
    <m/>
    <n v="50.85"/>
  </r>
  <r>
    <m/>
    <x v="4168"/>
    <m/>
    <n v="33.92"/>
    <m/>
    <n v="33.92"/>
  </r>
  <r>
    <m/>
    <x v="4169"/>
    <m/>
    <n v="27.72"/>
    <m/>
    <n v="27.72"/>
  </r>
  <r>
    <m/>
    <x v="4170"/>
    <m/>
    <n v="19.52"/>
    <m/>
    <n v="19.52"/>
  </r>
  <r>
    <m/>
    <x v="4171"/>
    <m/>
    <n v="56.11"/>
    <m/>
    <n v="56.11"/>
  </r>
  <r>
    <m/>
    <x v="4172"/>
    <m/>
    <n v="50.89"/>
    <m/>
    <n v="50.89"/>
  </r>
  <r>
    <m/>
    <x v="4173"/>
    <m/>
    <n v="16.29"/>
    <m/>
    <n v="16.29"/>
  </r>
  <r>
    <m/>
    <x v="4174"/>
    <m/>
    <n v="75.67"/>
    <m/>
    <n v="75.67"/>
  </r>
  <r>
    <m/>
    <x v="4175"/>
    <m/>
    <n v="107.2"/>
    <m/>
    <n v="107.2"/>
  </r>
  <r>
    <m/>
    <x v="4176"/>
    <m/>
    <n v="142.88999999999999"/>
    <m/>
    <n v="142.88999999999999"/>
  </r>
  <r>
    <m/>
    <x v="4177"/>
    <m/>
    <n v="17.39"/>
    <m/>
    <n v="17.39"/>
  </r>
  <r>
    <m/>
    <x v="4178"/>
    <m/>
    <n v="70.34"/>
    <m/>
    <n v="70.34"/>
  </r>
  <r>
    <m/>
    <x v="4179"/>
    <m/>
    <n v="70.11"/>
    <m/>
    <n v="70.11"/>
  </r>
  <r>
    <m/>
    <x v="4180"/>
    <m/>
    <n v="32.82"/>
    <m/>
    <n v="32.82"/>
  </r>
  <r>
    <m/>
    <x v="4181"/>
    <m/>
    <n v="26.89"/>
    <m/>
    <n v="26.89"/>
  </r>
  <r>
    <m/>
    <x v="4182"/>
    <m/>
    <n v="66.27"/>
    <m/>
    <n v="66.27"/>
  </r>
  <r>
    <m/>
    <x v="4183"/>
    <m/>
    <n v="264.48"/>
    <m/>
    <n v="264.48"/>
  </r>
  <r>
    <m/>
    <x v="4184"/>
    <m/>
    <n v="42.74"/>
    <m/>
    <n v="42.74"/>
  </r>
  <r>
    <m/>
    <x v="4185"/>
    <m/>
    <n v="14.21"/>
    <m/>
    <n v="14.21"/>
  </r>
  <r>
    <m/>
    <x v="4186"/>
    <m/>
    <n v="79.8"/>
    <m/>
    <n v="79.8"/>
  </r>
  <r>
    <m/>
    <x v="4187"/>
    <m/>
    <n v="34.72"/>
    <m/>
    <n v="34.72"/>
  </r>
  <r>
    <m/>
    <x v="4188"/>
    <m/>
    <n v="15.14"/>
    <m/>
    <n v="15.14"/>
  </r>
  <r>
    <m/>
    <x v="4189"/>
    <m/>
    <n v="58.91"/>
    <m/>
    <n v="58.91"/>
  </r>
  <r>
    <m/>
    <x v="4190"/>
    <m/>
    <n v="214.09"/>
    <m/>
    <n v="214.09"/>
  </r>
  <r>
    <m/>
    <x v="4191"/>
    <m/>
    <n v="252.39"/>
    <m/>
    <n v="252.39"/>
  </r>
  <r>
    <m/>
    <x v="4192"/>
    <m/>
    <n v="34.69"/>
    <m/>
    <n v="34.69"/>
  </r>
  <r>
    <m/>
    <x v="4193"/>
    <m/>
    <n v="24.19"/>
    <m/>
    <n v="24.19"/>
  </r>
  <r>
    <m/>
    <x v="4194"/>
    <m/>
    <n v="202.17"/>
    <m/>
    <n v="202.17"/>
  </r>
  <r>
    <m/>
    <x v="4195"/>
    <m/>
    <n v="58.89"/>
    <m/>
    <n v="58.89"/>
  </r>
  <r>
    <m/>
    <x v="4196"/>
    <m/>
    <n v="54.6"/>
    <m/>
    <n v="54.6"/>
  </r>
  <r>
    <m/>
    <x v="4197"/>
    <m/>
    <n v="29.4"/>
    <m/>
    <n v="29.4"/>
  </r>
  <r>
    <m/>
    <x v="4198"/>
    <m/>
    <n v="29.28"/>
    <m/>
    <n v="29.28"/>
  </r>
  <r>
    <m/>
    <x v="4199"/>
    <m/>
    <n v="112"/>
    <m/>
    <n v="112"/>
  </r>
  <r>
    <m/>
    <x v="4200"/>
    <m/>
    <n v="43.64"/>
    <m/>
    <n v="43.64"/>
  </r>
  <r>
    <m/>
    <x v="4201"/>
    <m/>
    <n v="122.06"/>
    <m/>
    <n v="122.06"/>
  </r>
  <r>
    <m/>
    <x v="4202"/>
    <m/>
    <n v="31.89"/>
    <m/>
    <n v="31.89"/>
  </r>
  <r>
    <m/>
    <x v="4203"/>
    <m/>
    <n v="43.75"/>
    <m/>
    <n v="43.75"/>
  </r>
  <r>
    <m/>
    <x v="4204"/>
    <m/>
    <n v="101.7"/>
    <m/>
    <n v="101.7"/>
  </r>
  <r>
    <m/>
    <x v="4205"/>
    <m/>
    <n v="82.79"/>
    <m/>
    <n v="82.79"/>
  </r>
  <r>
    <m/>
    <x v="4206"/>
    <m/>
    <n v="64.260000000000005"/>
    <m/>
    <n v="64.260000000000005"/>
  </r>
  <r>
    <m/>
    <x v="4207"/>
    <m/>
    <n v="109.16"/>
    <m/>
    <n v="109.16"/>
  </r>
  <r>
    <m/>
    <x v="4208"/>
    <m/>
    <n v="137.41999999999999"/>
    <m/>
    <n v="137.41999999999999"/>
  </r>
  <r>
    <m/>
    <x v="4209"/>
    <m/>
    <n v="90.01"/>
    <m/>
    <n v="90.01"/>
  </r>
  <r>
    <m/>
    <x v="4210"/>
    <m/>
    <n v="34.72"/>
    <m/>
    <n v="34.72"/>
  </r>
  <r>
    <m/>
    <x v="4211"/>
    <m/>
    <n v="113.64"/>
    <m/>
    <n v="113.64"/>
  </r>
  <r>
    <m/>
    <x v="4212"/>
    <m/>
    <n v="24.72"/>
    <m/>
    <n v="24.72"/>
  </r>
  <r>
    <m/>
    <x v="4213"/>
    <m/>
    <n v="32.24"/>
    <m/>
    <n v="32.24"/>
  </r>
  <r>
    <m/>
    <x v="4214"/>
    <m/>
    <n v="55.07"/>
    <m/>
    <n v="55.07"/>
  </r>
  <r>
    <m/>
    <x v="4215"/>
    <m/>
    <n v="150.15"/>
    <m/>
    <n v="150.15"/>
  </r>
  <r>
    <m/>
    <x v="4216"/>
    <m/>
    <n v="19.89"/>
    <m/>
    <n v="19.89"/>
  </r>
  <r>
    <m/>
    <x v="4217"/>
    <m/>
    <n v="283.79000000000002"/>
    <m/>
    <n v="283.79000000000002"/>
  </r>
  <r>
    <m/>
    <x v="4218"/>
    <m/>
    <n v="59.51"/>
    <m/>
    <n v="59.51"/>
  </r>
  <r>
    <m/>
    <x v="4219"/>
    <m/>
    <n v="33.69"/>
    <m/>
    <n v="33.69"/>
  </r>
  <r>
    <m/>
    <x v="4220"/>
    <m/>
    <n v="35.03"/>
    <m/>
    <n v="35.03"/>
  </r>
  <r>
    <m/>
    <x v="4221"/>
    <m/>
    <n v="22.95"/>
    <m/>
    <n v="22.95"/>
  </r>
  <r>
    <m/>
    <x v="4222"/>
    <m/>
    <n v="626.48"/>
    <m/>
    <n v="626.48"/>
  </r>
  <r>
    <m/>
    <x v="4223"/>
    <m/>
    <n v="39.090000000000003"/>
    <m/>
    <n v="39.090000000000003"/>
  </r>
  <r>
    <m/>
    <x v="4224"/>
    <m/>
    <n v="484.32"/>
    <m/>
    <n v="484.32"/>
  </r>
  <r>
    <m/>
    <x v="4225"/>
    <m/>
    <n v="24.19"/>
    <m/>
    <n v="24.19"/>
  </r>
  <r>
    <m/>
    <x v="4226"/>
    <m/>
    <n v="32.17"/>
    <m/>
    <n v="32.17"/>
  </r>
  <r>
    <m/>
    <x v="4227"/>
    <m/>
    <n v="57.15"/>
    <m/>
    <n v="57.15"/>
  </r>
  <r>
    <m/>
    <x v="4228"/>
    <m/>
    <n v="27.23"/>
    <m/>
    <n v="27.23"/>
  </r>
  <r>
    <m/>
    <x v="4229"/>
    <m/>
    <n v="65.760000000000005"/>
    <m/>
    <n v="65.760000000000005"/>
  </r>
  <r>
    <m/>
    <x v="4230"/>
    <m/>
    <n v="81.290000000000006"/>
    <m/>
    <n v="81.290000000000006"/>
  </r>
  <r>
    <m/>
    <x v="4231"/>
    <m/>
    <n v="96.6"/>
    <m/>
    <n v="96.6"/>
  </r>
  <r>
    <m/>
    <x v="4232"/>
    <m/>
    <n v="37.83"/>
    <m/>
    <n v="37.83"/>
  </r>
  <r>
    <m/>
    <x v="4233"/>
    <m/>
    <n v="44.99"/>
    <m/>
    <n v="44.99"/>
  </r>
  <r>
    <m/>
    <x v="4234"/>
    <m/>
    <n v="59.8"/>
    <m/>
    <n v="59.8"/>
  </r>
  <r>
    <m/>
    <x v="4235"/>
    <m/>
    <n v="70.92"/>
    <m/>
    <n v="70.92"/>
  </r>
  <r>
    <m/>
    <x v="4236"/>
    <m/>
    <n v="58.44"/>
    <m/>
    <n v="58.44"/>
  </r>
  <r>
    <m/>
    <x v="4237"/>
    <m/>
    <n v="29.76"/>
    <m/>
    <n v="29.76"/>
  </r>
  <r>
    <m/>
    <x v="4238"/>
    <m/>
    <n v="398"/>
    <m/>
    <n v="398"/>
  </r>
  <r>
    <m/>
    <x v="4239"/>
    <m/>
    <n v="19.84"/>
    <m/>
    <n v="19.84"/>
  </r>
  <r>
    <m/>
    <x v="4240"/>
    <m/>
    <n v="24.86"/>
    <m/>
    <n v="24.86"/>
  </r>
  <r>
    <m/>
    <x v="4241"/>
    <m/>
    <n v="62.14"/>
    <m/>
    <n v="62.14"/>
  </r>
  <r>
    <m/>
    <x v="4242"/>
    <m/>
    <n v="81.650000000000006"/>
    <m/>
    <n v="81.650000000000006"/>
  </r>
  <r>
    <m/>
    <x v="4243"/>
    <m/>
    <n v="64.290000000000006"/>
    <m/>
    <n v="64.290000000000006"/>
  </r>
  <r>
    <m/>
    <x v="4244"/>
    <m/>
    <n v="34.78"/>
    <m/>
    <n v="34.78"/>
  </r>
  <r>
    <m/>
    <x v="4245"/>
    <m/>
    <n v="16.739999999999998"/>
    <m/>
    <n v="16.739999999999998"/>
  </r>
  <r>
    <m/>
    <x v="4246"/>
    <m/>
    <n v="40.07"/>
    <m/>
    <n v="40.07"/>
  </r>
  <r>
    <m/>
    <x v="4247"/>
    <m/>
    <n v="46.75"/>
    <m/>
    <n v="46.75"/>
  </r>
  <r>
    <m/>
    <x v="4248"/>
    <m/>
    <n v="57.26"/>
    <m/>
    <n v="57.26"/>
  </r>
  <r>
    <m/>
    <x v="4249"/>
    <m/>
    <n v="37.479999999999997"/>
    <m/>
    <n v="37.479999999999997"/>
  </r>
  <r>
    <m/>
    <x v="4250"/>
    <m/>
    <n v="29.96"/>
    <m/>
    <n v="29.96"/>
  </r>
  <r>
    <m/>
    <x v="4251"/>
    <m/>
    <n v="51.33"/>
    <m/>
    <n v="51.33"/>
  </r>
  <r>
    <m/>
    <x v="4252"/>
    <m/>
    <n v="228.23"/>
    <m/>
    <n v="228.23"/>
  </r>
  <r>
    <m/>
    <x v="4253"/>
    <m/>
    <n v="87"/>
    <m/>
    <n v="87"/>
  </r>
  <r>
    <m/>
    <x v="4254"/>
    <m/>
    <n v="12.14"/>
    <m/>
    <n v="12.14"/>
  </r>
  <r>
    <m/>
    <x v="4255"/>
    <m/>
    <n v="183.52"/>
    <m/>
    <n v="183.52"/>
  </r>
  <r>
    <m/>
    <x v="4256"/>
    <m/>
    <n v="86.21"/>
    <m/>
    <n v="86.21"/>
  </r>
  <r>
    <m/>
    <x v="4257"/>
    <m/>
    <n v="196.85"/>
    <m/>
    <n v="196.85"/>
  </r>
  <r>
    <m/>
    <x v="4258"/>
    <m/>
    <n v="43.29"/>
    <m/>
    <n v="43.29"/>
  </r>
  <r>
    <m/>
    <x v="4259"/>
    <m/>
    <n v="57.15"/>
    <m/>
    <n v="57.15"/>
  </r>
  <r>
    <m/>
    <x v="4260"/>
    <m/>
    <n v="41.78"/>
    <m/>
    <n v="41.78"/>
  </r>
  <r>
    <m/>
    <x v="4261"/>
    <m/>
    <n v="87.28"/>
    <m/>
    <n v="87.28"/>
  </r>
  <r>
    <m/>
    <x v="4262"/>
    <m/>
    <n v="61.73"/>
    <m/>
    <n v="61.73"/>
  </r>
  <r>
    <m/>
    <x v="4263"/>
    <m/>
    <n v="49.1"/>
    <m/>
    <n v="49.1"/>
  </r>
  <r>
    <m/>
    <x v="4264"/>
    <m/>
    <n v="158"/>
    <m/>
    <n v="158"/>
  </r>
  <r>
    <m/>
    <x v="4265"/>
    <m/>
    <n v="131.75"/>
    <m/>
    <n v="131.75"/>
  </r>
  <r>
    <m/>
    <x v="4266"/>
    <m/>
    <n v="14.15"/>
    <m/>
    <n v="14.15"/>
  </r>
  <r>
    <m/>
    <x v="4267"/>
    <m/>
    <n v="26.89"/>
    <m/>
    <n v="26.89"/>
  </r>
  <r>
    <m/>
    <x v="4268"/>
    <m/>
    <n v="80.22"/>
    <m/>
    <n v="80.22"/>
  </r>
  <r>
    <m/>
    <x v="4269"/>
    <m/>
    <n v="74.099999999999994"/>
    <m/>
    <n v="74.099999999999994"/>
  </r>
  <r>
    <m/>
    <x v="4270"/>
    <m/>
    <n v="175.34"/>
    <m/>
    <n v="175.34"/>
  </r>
  <r>
    <m/>
    <x v="4271"/>
    <m/>
    <n v="18.66"/>
    <m/>
    <n v="18.66"/>
  </r>
  <r>
    <m/>
    <x v="4272"/>
    <m/>
    <n v="39.450000000000003"/>
    <m/>
    <n v="39.450000000000003"/>
  </r>
  <r>
    <m/>
    <x v="4273"/>
    <m/>
    <n v="39"/>
    <m/>
    <n v="39"/>
  </r>
  <r>
    <m/>
    <x v="4274"/>
    <m/>
    <n v="372.92"/>
    <m/>
    <n v="372.92"/>
  </r>
  <r>
    <m/>
    <x v="4275"/>
    <m/>
    <n v="135.46"/>
    <m/>
    <n v="135.46"/>
  </r>
  <r>
    <m/>
    <x v="4276"/>
    <m/>
    <n v="29.45"/>
    <m/>
    <n v="29.45"/>
  </r>
  <r>
    <m/>
    <x v="4277"/>
    <m/>
    <n v="14.64"/>
    <m/>
    <n v="14.64"/>
  </r>
  <r>
    <m/>
    <x v="4278"/>
    <m/>
    <n v="33.729999999999997"/>
    <m/>
    <n v="33.729999999999997"/>
  </r>
  <r>
    <m/>
    <x v="4279"/>
    <m/>
    <n v="79.3"/>
    <m/>
    <n v="79.3"/>
  </r>
  <r>
    <m/>
    <x v="4280"/>
    <m/>
    <n v="70.59"/>
    <m/>
    <n v="70.59"/>
  </r>
  <r>
    <m/>
    <x v="4281"/>
    <m/>
    <n v="64.260000000000005"/>
    <m/>
    <n v="64.260000000000005"/>
  </r>
  <r>
    <m/>
    <x v="4282"/>
    <m/>
    <n v="70.709999999999994"/>
    <m/>
    <n v="70.709999999999994"/>
  </r>
  <r>
    <m/>
    <x v="4283"/>
    <m/>
    <n v="201.92"/>
    <m/>
    <n v="201.92"/>
  </r>
  <r>
    <m/>
    <x v="4284"/>
    <m/>
    <n v="146.01"/>
    <m/>
    <n v="146.01"/>
  </r>
  <r>
    <m/>
    <x v="4285"/>
    <m/>
    <n v="92.87"/>
    <m/>
    <n v="92.87"/>
  </r>
  <r>
    <m/>
    <x v="4286"/>
    <m/>
    <n v="29.16"/>
    <m/>
    <n v="29.16"/>
  </r>
  <r>
    <m/>
    <x v="4287"/>
    <m/>
    <n v="25.78"/>
    <m/>
    <n v="25.78"/>
  </r>
  <r>
    <m/>
    <x v="4288"/>
    <m/>
    <n v="64.569999999999993"/>
    <m/>
    <n v="64.569999999999993"/>
  </r>
  <r>
    <m/>
    <x v="4289"/>
    <m/>
    <n v="81.900000000000006"/>
    <m/>
    <n v="81.900000000000006"/>
  </r>
  <r>
    <m/>
    <x v="4290"/>
    <m/>
    <n v="67.72"/>
    <m/>
    <n v="67.72"/>
  </r>
  <r>
    <m/>
    <x v="4291"/>
    <m/>
    <n v="158.49"/>
    <m/>
    <n v="158.49"/>
  </r>
  <r>
    <m/>
    <x v="4292"/>
    <m/>
    <n v="169.3"/>
    <m/>
    <n v="169.3"/>
  </r>
  <r>
    <m/>
    <x v="4293"/>
    <m/>
    <n v="19.52"/>
    <m/>
    <n v="19.52"/>
  </r>
  <r>
    <m/>
    <x v="4294"/>
    <m/>
    <n v="64.260000000000005"/>
    <m/>
    <n v="64.260000000000005"/>
  </r>
  <r>
    <m/>
    <x v="4295"/>
    <m/>
    <n v="58.45"/>
    <m/>
    <n v="58.45"/>
  </r>
  <r>
    <m/>
    <x v="4296"/>
    <m/>
    <n v="45.45"/>
    <m/>
    <n v="45.45"/>
  </r>
  <r>
    <m/>
    <x v="4297"/>
    <m/>
    <n v="57.15"/>
    <m/>
    <n v="57.15"/>
  </r>
  <r>
    <m/>
    <x v="4298"/>
    <m/>
    <n v="77.02"/>
    <m/>
    <n v="77.02"/>
  </r>
  <r>
    <m/>
    <x v="4299"/>
    <m/>
    <n v="164.32"/>
    <m/>
    <n v="164.32"/>
  </r>
  <r>
    <m/>
    <x v="4300"/>
    <m/>
    <n v="35"/>
    <m/>
    <n v="35"/>
  </r>
  <r>
    <m/>
    <x v="4301"/>
    <m/>
    <n v="228.23"/>
    <m/>
    <n v="228.23"/>
  </r>
  <r>
    <m/>
    <x v="4302"/>
    <m/>
    <n v="17.899999999999999"/>
    <m/>
    <n v="17.899999999999999"/>
  </r>
  <r>
    <m/>
    <x v="4303"/>
    <m/>
    <n v="23.39"/>
    <m/>
    <n v="23.39"/>
  </r>
  <r>
    <m/>
    <x v="4304"/>
    <m/>
    <n v="845.76"/>
    <m/>
    <n v="845.76"/>
  </r>
  <r>
    <m/>
    <x v="4305"/>
    <m/>
    <n v="40.090000000000003"/>
    <m/>
    <n v="40.090000000000003"/>
  </r>
  <r>
    <m/>
    <x v="4306"/>
    <m/>
    <n v="67.319999999999993"/>
    <m/>
    <n v="67.319999999999993"/>
  </r>
  <r>
    <m/>
    <x v="4307"/>
    <m/>
    <n v="103.69"/>
    <m/>
    <n v="103.69"/>
  </r>
  <r>
    <m/>
    <x v="4308"/>
    <m/>
    <n v="75.760000000000005"/>
    <m/>
    <n v="75.760000000000005"/>
  </r>
  <r>
    <m/>
    <x v="4309"/>
    <m/>
    <n v="33.14"/>
    <m/>
    <n v="33.14"/>
  </r>
  <r>
    <m/>
    <x v="4310"/>
    <m/>
    <n v="13.62"/>
    <m/>
    <n v="13.62"/>
  </r>
  <r>
    <m/>
    <x v="4311"/>
    <m/>
    <n v="29.89"/>
    <m/>
    <n v="29.89"/>
  </r>
  <r>
    <m/>
    <x v="4312"/>
    <m/>
    <n v="37.69"/>
    <m/>
    <n v="37.69"/>
  </r>
  <r>
    <m/>
    <x v="4313"/>
    <m/>
    <n v="214.09"/>
    <m/>
    <n v="214.09"/>
  </r>
  <r>
    <m/>
    <x v="4314"/>
    <m/>
    <n v="47.57"/>
    <m/>
    <n v="47.57"/>
  </r>
  <r>
    <m/>
    <x v="4315"/>
    <m/>
    <n v="71.400000000000006"/>
    <m/>
    <n v="71.400000000000006"/>
  </r>
  <r>
    <m/>
    <x v="4316"/>
    <m/>
    <n v="26.89"/>
    <m/>
    <n v="26.89"/>
  </r>
  <r>
    <m/>
    <x v="4317"/>
    <m/>
    <n v="59.43"/>
    <m/>
    <n v="59.43"/>
  </r>
  <r>
    <m/>
    <x v="4318"/>
    <m/>
    <n v="151.05000000000001"/>
    <m/>
    <n v="151.05000000000001"/>
  </r>
  <r>
    <m/>
    <x v="4319"/>
    <m/>
    <n v="160.6"/>
    <m/>
    <n v="160.6"/>
  </r>
  <r>
    <m/>
    <x v="4320"/>
    <m/>
    <n v="49.1"/>
    <m/>
    <n v="49.1"/>
  </r>
  <r>
    <m/>
    <x v="4321"/>
    <m/>
    <n v="27.07"/>
    <m/>
    <n v="27.07"/>
  </r>
  <r>
    <m/>
    <x v="4322"/>
    <m/>
    <n v="24.36"/>
    <m/>
    <n v="24.36"/>
  </r>
  <r>
    <m/>
    <x v="4323"/>
    <m/>
    <n v="24.86"/>
    <m/>
    <n v="24.86"/>
  </r>
  <r>
    <m/>
    <x v="4324"/>
    <m/>
    <n v="14.15"/>
    <m/>
    <n v="14.15"/>
  </r>
  <r>
    <m/>
    <x v="4325"/>
    <m/>
    <n v="117.6"/>
    <m/>
    <n v="117.6"/>
  </r>
  <r>
    <m/>
    <x v="4326"/>
    <m/>
    <n v="35.700000000000003"/>
    <m/>
    <n v="35.700000000000003"/>
  </r>
  <r>
    <m/>
    <x v="4327"/>
    <m/>
    <n v="40.29"/>
    <m/>
    <n v="40.29"/>
  </r>
  <r>
    <m/>
    <x v="4328"/>
    <m/>
    <n v="39.04"/>
    <m/>
    <n v="39.04"/>
  </r>
  <r>
    <m/>
    <x v="4329"/>
    <m/>
    <n v="27.24"/>
    <m/>
    <n v="27.24"/>
  </r>
  <r>
    <m/>
    <x v="4330"/>
    <m/>
    <n v="39.28"/>
    <m/>
    <n v="39.28"/>
  </r>
  <r>
    <m/>
    <x v="4331"/>
    <m/>
    <n v="251.34"/>
    <m/>
    <n v="251.34"/>
  </r>
  <r>
    <m/>
    <x v="4332"/>
    <m/>
    <n v="133.88"/>
    <m/>
    <n v="133.88"/>
  </r>
  <r>
    <m/>
    <x v="4333"/>
    <m/>
    <n v="18.14"/>
    <m/>
    <n v="18.14"/>
  </r>
  <r>
    <m/>
    <x v="4334"/>
    <m/>
    <n v="18.66"/>
    <m/>
    <n v="18.66"/>
  </r>
  <r>
    <m/>
    <x v="4335"/>
    <m/>
    <n v="82.68"/>
    <m/>
    <n v="82.68"/>
  </r>
  <r>
    <m/>
    <x v="4336"/>
    <m/>
    <n v="59.52"/>
    <m/>
    <n v="59.52"/>
  </r>
  <r>
    <m/>
    <x v="4337"/>
    <m/>
    <n v="170.46"/>
    <m/>
    <n v="170.46"/>
  </r>
  <r>
    <m/>
    <x v="4338"/>
    <m/>
    <n v="40.28"/>
    <m/>
    <n v="40.28"/>
  </r>
  <r>
    <m/>
    <x v="4339"/>
    <m/>
    <n v="36.24"/>
    <m/>
    <n v="36.24"/>
  </r>
  <r>
    <m/>
    <x v="4340"/>
    <m/>
    <n v="43.64"/>
    <m/>
    <n v="43.64"/>
  </r>
  <r>
    <m/>
    <x v="4341"/>
    <m/>
    <n v="70.34"/>
    <m/>
    <n v="70.34"/>
  </r>
  <r>
    <m/>
    <x v="4342"/>
    <m/>
    <n v="398"/>
    <m/>
    <n v="398"/>
  </r>
  <r>
    <m/>
    <x v="4343"/>
    <m/>
    <n v="73.489999999999995"/>
    <m/>
    <n v="73.489999999999995"/>
  </r>
  <r>
    <m/>
    <x v="4344"/>
    <m/>
    <n v="39.090000000000003"/>
    <m/>
    <n v="39.090000000000003"/>
  </r>
  <r>
    <m/>
    <x v="4345"/>
    <m/>
    <n v="24.53"/>
    <m/>
    <n v="24.53"/>
  </r>
  <r>
    <m/>
    <x v="4346"/>
    <m/>
    <n v="80.739999999999995"/>
    <m/>
    <n v="80.739999999999995"/>
  </r>
  <r>
    <m/>
    <x v="4347"/>
    <m/>
    <n v="551.59"/>
    <m/>
    <n v="551.59"/>
  </r>
  <r>
    <m/>
    <x v="4348"/>
    <m/>
    <n v="27.24"/>
    <m/>
    <n v="27.24"/>
  </r>
  <r>
    <m/>
    <x v="4349"/>
    <m/>
    <n v="35.049999999999997"/>
    <m/>
    <n v="35.049999999999997"/>
  </r>
  <r>
    <m/>
    <x v="4350"/>
    <m/>
    <n v="64.27"/>
    <m/>
    <n v="64.27"/>
  </r>
  <r>
    <m/>
    <x v="4351"/>
    <m/>
    <n v="27.48"/>
    <m/>
    <n v="27.48"/>
  </r>
  <r>
    <m/>
    <x v="4352"/>
    <m/>
    <n v="31.12"/>
    <m/>
    <n v="31.12"/>
  </r>
  <r>
    <m/>
    <x v="4353"/>
    <m/>
    <n v="87.28"/>
    <m/>
    <n v="87.28"/>
  </r>
  <r>
    <m/>
    <x v="4354"/>
    <m/>
    <n v="291.76"/>
    <m/>
    <n v="291.76"/>
  </r>
  <r>
    <m/>
    <x v="4355"/>
    <m/>
    <n v="75.22"/>
    <m/>
    <n v="75.22"/>
  </r>
  <r>
    <m/>
    <x v="4356"/>
    <m/>
    <n v="59.8"/>
    <m/>
    <n v="59.8"/>
  </r>
  <r>
    <m/>
    <x v="4357"/>
    <m/>
    <n v="39.99"/>
    <m/>
    <n v="39.99"/>
  </r>
  <r>
    <m/>
    <x v="4358"/>
    <m/>
    <n v="50.44"/>
    <m/>
    <n v="50.44"/>
  </r>
  <r>
    <m/>
    <x v="4359"/>
    <m/>
    <n v="44.04"/>
    <m/>
    <n v="44.04"/>
  </r>
  <r>
    <m/>
    <x v="4360"/>
    <m/>
    <n v="43.64"/>
    <m/>
    <n v="43.64"/>
  </r>
  <r>
    <m/>
    <x v="4361"/>
    <m/>
    <n v="117.6"/>
    <m/>
    <n v="117.6"/>
  </r>
  <r>
    <m/>
    <x v="4362"/>
    <m/>
    <n v="39.99"/>
    <m/>
    <n v="39.99"/>
  </r>
  <r>
    <m/>
    <x v="4363"/>
    <m/>
    <n v="130.46"/>
    <m/>
    <n v="130.46"/>
  </r>
  <r>
    <m/>
    <x v="4364"/>
    <m/>
    <n v="103.31"/>
    <m/>
    <n v="103.31"/>
  </r>
  <r>
    <m/>
    <x v="4365"/>
    <m/>
    <n v="13.77"/>
    <m/>
    <n v="13.77"/>
  </r>
  <r>
    <m/>
    <x v="4366"/>
    <m/>
    <n v="62.64"/>
    <m/>
    <n v="62.64"/>
  </r>
  <r>
    <m/>
    <x v="4367"/>
    <m/>
    <n v="136.66"/>
    <m/>
    <n v="136.66"/>
  </r>
  <r>
    <m/>
    <x v="4368"/>
    <m/>
    <n v="14.33"/>
    <m/>
    <n v="14.33"/>
  </r>
  <r>
    <m/>
    <x v="4369"/>
    <m/>
    <n v="68.569999999999993"/>
    <m/>
    <n v="68.569999999999993"/>
  </r>
  <r>
    <m/>
    <x v="4370"/>
    <m/>
    <n v="79.8"/>
    <m/>
    <n v="79.8"/>
  </r>
  <r>
    <m/>
    <x v="4371"/>
    <m/>
    <n v="16.239999999999998"/>
    <m/>
    <n v="16.239999999999998"/>
  </r>
  <r>
    <m/>
    <x v="4372"/>
    <m/>
    <n v="53.15"/>
    <m/>
    <n v="53.15"/>
  </r>
  <r>
    <m/>
    <x v="4373"/>
    <m/>
    <n v="29.76"/>
    <m/>
    <n v="29.76"/>
  </r>
  <r>
    <m/>
    <x v="4374"/>
    <m/>
    <n v="63.2"/>
    <m/>
    <n v="63.2"/>
  </r>
  <r>
    <m/>
    <x v="4375"/>
    <m/>
    <n v="14.38"/>
    <m/>
    <n v="14.38"/>
  </r>
  <r>
    <m/>
    <x v="4376"/>
    <m/>
    <n v="196.85"/>
    <m/>
    <n v="196.85"/>
  </r>
  <r>
    <m/>
    <x v="4377"/>
    <m/>
    <n v="54.05"/>
    <m/>
    <n v="54.05"/>
  </r>
  <r>
    <m/>
    <x v="4378"/>
    <m/>
    <n v="71.400000000000006"/>
    <m/>
    <n v="71.400000000000006"/>
  </r>
  <r>
    <m/>
    <x v="4379"/>
    <m/>
    <n v="27.14"/>
    <m/>
    <n v="27.14"/>
  </r>
  <r>
    <m/>
    <x v="4380"/>
    <m/>
    <n v="147.88999999999999"/>
    <m/>
    <n v="147.88999999999999"/>
  </r>
  <r>
    <m/>
    <x v="4381"/>
    <m/>
    <n v="70.59"/>
    <m/>
    <n v="70.59"/>
  </r>
  <r>
    <m/>
    <x v="4382"/>
    <m/>
    <n v="23.72"/>
    <m/>
    <n v="23.72"/>
  </r>
  <r>
    <m/>
    <x v="4383"/>
    <m/>
    <n v="37.880000000000003"/>
    <m/>
    <n v="37.880000000000003"/>
  </r>
  <r>
    <m/>
    <x v="4384"/>
    <m/>
    <n v="58.89"/>
    <m/>
    <n v="58.89"/>
  </r>
  <r>
    <m/>
    <x v="4385"/>
    <m/>
    <n v="32.82"/>
    <m/>
    <n v="32.82"/>
  </r>
  <r>
    <m/>
    <x v="4386"/>
    <m/>
    <n v="45.06"/>
    <m/>
    <n v="45.06"/>
  </r>
  <r>
    <m/>
    <x v="4387"/>
    <m/>
    <n v="87.73"/>
    <m/>
    <n v="87.73"/>
  </r>
  <r>
    <m/>
    <x v="4388"/>
    <m/>
    <n v="46.9"/>
    <m/>
    <n v="46.9"/>
  </r>
  <r>
    <m/>
    <x v="4389"/>
    <m/>
    <n v="14.15"/>
    <m/>
    <n v="14.15"/>
  </r>
  <r>
    <m/>
    <x v="4390"/>
    <m/>
    <n v="71.400000000000006"/>
    <m/>
    <n v="71.400000000000006"/>
  </r>
  <r>
    <m/>
    <x v="4391"/>
    <m/>
    <n v="87.28"/>
    <m/>
    <n v="87.28"/>
  </r>
  <r>
    <m/>
    <x v="4392"/>
    <m/>
    <n v="19.86"/>
    <m/>
    <n v="19.86"/>
  </r>
  <r>
    <m/>
    <x v="4393"/>
    <m/>
    <n v="70.92"/>
    <m/>
    <n v="70.92"/>
  </r>
  <r>
    <m/>
    <x v="4394"/>
    <m/>
    <n v="23.39"/>
    <m/>
    <n v="23.39"/>
  </r>
  <r>
    <m/>
    <x v="4395"/>
    <m/>
    <n v="83.12"/>
    <m/>
    <n v="83.12"/>
  </r>
  <r>
    <m/>
    <x v="4396"/>
    <m/>
    <n v="53.6"/>
    <m/>
    <n v="53.6"/>
  </r>
  <r>
    <m/>
    <x v="4397"/>
    <m/>
    <n v="24.86"/>
    <m/>
    <n v="24.86"/>
  </r>
  <r>
    <m/>
    <x v="4398"/>
    <m/>
    <n v="995"/>
    <m/>
    <n v="995"/>
  </r>
  <r>
    <m/>
    <x v="4399"/>
    <m/>
    <n v="92.04"/>
    <m/>
    <n v="92.04"/>
  </r>
  <r>
    <m/>
    <x v="4400"/>
    <m/>
    <n v="175.34"/>
    <m/>
    <n v="175.34"/>
  </r>
  <r>
    <m/>
    <x v="4401"/>
    <m/>
    <n v="175.34"/>
    <m/>
    <n v="175.34"/>
  </r>
  <r>
    <m/>
    <x v="4402"/>
    <m/>
    <n v="36.93"/>
    <m/>
    <n v="36.93"/>
  </r>
  <r>
    <m/>
    <x v="4403"/>
    <m/>
    <n v="15.34"/>
    <m/>
    <n v="15.34"/>
  </r>
  <r>
    <m/>
    <x v="4404"/>
    <m/>
    <n v="49.1"/>
    <m/>
    <n v="49.1"/>
  </r>
  <r>
    <m/>
    <x v="4405"/>
    <m/>
    <n v="17.34"/>
    <m/>
    <n v="17.34"/>
  </r>
  <r>
    <m/>
    <x v="4406"/>
    <m/>
    <n v="35.69"/>
    <m/>
    <n v="35.69"/>
  </r>
  <r>
    <m/>
    <x v="4407"/>
    <m/>
    <n v="22.32"/>
    <m/>
    <n v="22.32"/>
  </r>
  <r>
    <m/>
    <x v="4408"/>
    <m/>
    <n v="55.6"/>
    <m/>
    <n v="55.6"/>
  </r>
  <r>
    <m/>
    <x v="4409"/>
    <m/>
    <n v="23.45"/>
    <m/>
    <n v="23.45"/>
  </r>
  <r>
    <m/>
    <x v="4410"/>
    <m/>
    <n v="16.100000000000001"/>
    <m/>
    <n v="16.100000000000001"/>
  </r>
  <r>
    <m/>
    <x v="4411"/>
    <m/>
    <n v="82.03"/>
    <m/>
    <n v="82.03"/>
  </r>
  <r>
    <m/>
    <x v="4412"/>
    <m/>
    <n v="26.25"/>
    <m/>
    <n v="26.25"/>
  </r>
  <r>
    <m/>
    <x v="4413"/>
    <m/>
    <n v="17.36"/>
    <m/>
    <n v="17.36"/>
  </r>
  <r>
    <m/>
    <x v="4414"/>
    <m/>
    <n v="75.67"/>
    <m/>
    <n v="75.67"/>
  </r>
  <r>
    <m/>
    <x v="4415"/>
    <m/>
    <n v="50.85"/>
    <m/>
    <n v="50.85"/>
  </r>
  <r>
    <m/>
    <x v="4416"/>
    <m/>
    <n v="62.14"/>
    <m/>
    <n v="62.14"/>
  </r>
  <r>
    <m/>
    <x v="4417"/>
    <m/>
    <n v="76.37"/>
    <m/>
    <n v="76.37"/>
  </r>
  <r>
    <m/>
    <x v="4418"/>
    <m/>
    <n v="18.66"/>
    <m/>
    <n v="18.66"/>
  </r>
  <r>
    <m/>
    <x v="4419"/>
    <m/>
    <n v="39.090000000000003"/>
    <m/>
    <n v="39.090000000000003"/>
  </r>
  <r>
    <m/>
    <x v="4420"/>
    <m/>
    <n v="58.45"/>
    <m/>
    <n v="58.45"/>
  </r>
  <r>
    <m/>
    <x v="4421"/>
    <m/>
    <n v="204.56"/>
    <m/>
    <n v="204.56"/>
  </r>
  <r>
    <m/>
    <x v="4422"/>
    <m/>
    <n v="91.14"/>
    <m/>
    <n v="91.14"/>
  </r>
  <r>
    <m/>
    <x v="4423"/>
    <m/>
    <n v="52.5"/>
    <m/>
    <n v="52.5"/>
  </r>
  <r>
    <m/>
    <x v="4424"/>
    <m/>
    <n v="19.5"/>
    <m/>
    <n v="19.5"/>
  </r>
  <r>
    <m/>
    <x v="4425"/>
    <m/>
    <n v="83.68"/>
    <m/>
    <n v="83.68"/>
  </r>
  <r>
    <m/>
    <x v="4426"/>
    <m/>
    <n v="43.64"/>
    <m/>
    <n v="43.64"/>
  </r>
  <r>
    <m/>
    <x v="4427"/>
    <m/>
    <n v="44.5"/>
    <m/>
    <n v="44.5"/>
  </r>
  <r>
    <m/>
    <x v="4428"/>
    <m/>
    <n v="18.66"/>
    <m/>
    <n v="18.66"/>
  </r>
  <r>
    <m/>
    <x v="4429"/>
    <m/>
    <n v="118.92"/>
    <m/>
    <n v="118.92"/>
  </r>
  <r>
    <m/>
    <x v="4430"/>
    <m/>
    <n v="53.55"/>
    <m/>
    <n v="53.55"/>
  </r>
  <r>
    <m/>
    <x v="4431"/>
    <m/>
    <n v="51.4"/>
    <m/>
    <n v="51.4"/>
  </r>
  <r>
    <m/>
    <x v="4432"/>
    <m/>
    <n v="43.66"/>
    <m/>
    <n v="43.66"/>
  </r>
  <r>
    <m/>
    <x v="4433"/>
    <m/>
    <n v="18.66"/>
    <m/>
    <n v="18.66"/>
  </r>
  <r>
    <m/>
    <x v="4434"/>
    <m/>
    <n v="22.95"/>
    <m/>
    <n v="22.95"/>
  </r>
  <r>
    <m/>
    <x v="4435"/>
    <m/>
    <n v="35.049999999999997"/>
    <m/>
    <n v="35.049999999999997"/>
  </r>
  <r>
    <m/>
    <x v="4436"/>
    <m/>
    <n v="69.569999999999993"/>
    <m/>
    <n v="69.569999999999993"/>
  </r>
  <r>
    <m/>
    <x v="4437"/>
    <m/>
    <n v="61"/>
    <m/>
    <n v="61"/>
  </r>
  <r>
    <m/>
    <x v="4438"/>
    <m/>
    <n v="44.86"/>
    <m/>
    <n v="44.86"/>
  </r>
  <r>
    <m/>
    <x v="4439"/>
    <m/>
    <n v="58.8"/>
    <m/>
    <n v="58.8"/>
  </r>
  <r>
    <m/>
    <x v="4440"/>
    <m/>
    <n v="55.16"/>
    <m/>
    <n v="55.16"/>
  </r>
  <r>
    <m/>
    <x v="4441"/>
    <m/>
    <n v="181.83"/>
    <m/>
    <n v="181.83"/>
  </r>
  <r>
    <m/>
    <x v="4442"/>
    <m/>
    <n v="39.99"/>
    <m/>
    <n v="39.99"/>
  </r>
  <r>
    <m/>
    <x v="4443"/>
    <m/>
    <n v="302.10000000000002"/>
    <m/>
    <n v="302.10000000000002"/>
  </r>
  <r>
    <m/>
    <x v="4444"/>
    <m/>
    <n v="236.36"/>
    <m/>
    <n v="236.36"/>
  </r>
  <r>
    <m/>
    <x v="4445"/>
    <m/>
    <n v="44.99"/>
    <m/>
    <n v="44.99"/>
  </r>
  <r>
    <m/>
    <x v="4446"/>
    <m/>
    <n v="27.07"/>
    <m/>
    <n v="27.07"/>
  </r>
  <r>
    <m/>
    <x v="4447"/>
    <m/>
    <n v="118.92"/>
    <m/>
    <n v="118.92"/>
  </r>
  <r>
    <m/>
    <x v="4448"/>
    <m/>
    <n v="82.5"/>
    <m/>
    <n v="82.5"/>
  </r>
  <r>
    <m/>
    <x v="4449"/>
    <m/>
    <n v="49.62"/>
    <m/>
    <n v="49.62"/>
  </r>
  <r>
    <m/>
    <x v="4450"/>
    <m/>
    <n v="57.37"/>
    <m/>
    <n v="57.37"/>
  </r>
  <r>
    <m/>
    <x v="4451"/>
    <m/>
    <n v="40.92"/>
    <m/>
    <n v="40.92"/>
  </r>
  <r>
    <m/>
    <x v="4452"/>
    <m/>
    <n v="66.3"/>
    <m/>
    <n v="66.3"/>
  </r>
  <r>
    <m/>
    <x v="4453"/>
    <m/>
    <n v="67.53"/>
    <m/>
    <n v="67.53"/>
  </r>
  <r>
    <m/>
    <x v="4454"/>
    <m/>
    <n v="19.5"/>
    <m/>
    <n v="19.5"/>
  </r>
  <r>
    <m/>
    <x v="4455"/>
    <m/>
    <n v="19.52"/>
    <m/>
    <n v="19.52"/>
  </r>
  <r>
    <m/>
    <x v="4456"/>
    <m/>
    <n v="175.34"/>
    <m/>
    <n v="175.34"/>
  </r>
  <r>
    <m/>
    <x v="4457"/>
    <m/>
    <n v="27.24"/>
    <m/>
    <n v="27.24"/>
  </r>
  <r>
    <m/>
    <x v="4458"/>
    <m/>
    <n v="86.99"/>
    <m/>
    <n v="86.99"/>
  </r>
  <r>
    <m/>
    <x v="4459"/>
    <m/>
    <n v="58.01"/>
    <m/>
    <n v="58.01"/>
  </r>
  <r>
    <m/>
    <x v="4460"/>
    <m/>
    <n v="107.25"/>
    <m/>
    <n v="107.25"/>
  </r>
  <r>
    <m/>
    <x v="4461"/>
    <m/>
    <n v="31.25"/>
    <m/>
    <n v="31.25"/>
  </r>
  <r>
    <m/>
    <x v="4462"/>
    <m/>
    <n v="43.64"/>
    <m/>
    <n v="43.64"/>
  </r>
  <r>
    <m/>
    <x v="4463"/>
    <m/>
    <n v="18.559999999999999"/>
    <m/>
    <n v="18.559999999999999"/>
  </r>
  <r>
    <m/>
    <x v="4464"/>
    <m/>
    <n v="16.29"/>
    <m/>
    <n v="16.29"/>
  </r>
  <r>
    <m/>
    <x v="4465"/>
    <m/>
    <n v="20.46"/>
    <m/>
    <n v="20.46"/>
  </r>
  <r>
    <m/>
    <x v="4466"/>
    <m/>
    <n v="229.65"/>
    <m/>
    <n v="229.65"/>
  </r>
  <r>
    <m/>
    <x v="4467"/>
    <m/>
    <n v="19.32"/>
    <m/>
    <n v="19.32"/>
  </r>
  <r>
    <m/>
    <x v="4468"/>
    <m/>
    <n v="51.4"/>
    <m/>
    <n v="51.4"/>
  </r>
  <r>
    <m/>
    <x v="4469"/>
    <m/>
    <n v="31.77"/>
    <m/>
    <n v="31.77"/>
  </r>
  <r>
    <m/>
    <x v="4470"/>
    <m/>
    <n v="43.29"/>
    <m/>
    <n v="43.29"/>
  </r>
  <r>
    <m/>
    <x v="4471"/>
    <m/>
    <n v="32.270000000000003"/>
    <m/>
    <n v="32.270000000000003"/>
  </r>
  <r>
    <m/>
    <x v="4472"/>
    <m/>
    <n v="79.8"/>
    <m/>
    <n v="79.8"/>
  </r>
  <r>
    <m/>
    <x v="4473"/>
    <m/>
    <n v="76.37"/>
    <m/>
    <n v="76.37"/>
  </r>
  <r>
    <m/>
    <x v="4474"/>
    <m/>
    <n v="145.44999999999999"/>
    <m/>
    <n v="145.44999999999999"/>
  </r>
  <r>
    <m/>
    <x v="4475"/>
    <m/>
    <n v="43.69"/>
    <m/>
    <n v="43.69"/>
  </r>
  <r>
    <m/>
    <x v="4476"/>
    <m/>
    <n v="29.92"/>
    <m/>
    <n v="29.92"/>
  </r>
  <r>
    <m/>
    <x v="4477"/>
    <m/>
    <n v="48.24"/>
    <m/>
    <n v="48.24"/>
  </r>
  <r>
    <m/>
    <x v="4478"/>
    <m/>
    <n v="304.54000000000002"/>
    <m/>
    <n v="304.54000000000002"/>
  </r>
  <r>
    <m/>
    <x v="4479"/>
    <m/>
    <n v="24.19"/>
    <m/>
    <n v="24.19"/>
  </r>
  <r>
    <m/>
    <x v="4480"/>
    <m/>
    <n v="22.34"/>
    <m/>
    <n v="22.34"/>
  </r>
  <r>
    <m/>
    <x v="4481"/>
    <m/>
    <n v="158.49"/>
    <m/>
    <n v="158.49"/>
  </r>
  <r>
    <m/>
    <x v="4482"/>
    <m/>
    <n v="50.01"/>
    <m/>
    <n v="50.01"/>
  </r>
  <r>
    <m/>
    <x v="4483"/>
    <m/>
    <n v="22.58"/>
    <m/>
    <n v="22.58"/>
  </r>
  <r>
    <m/>
    <x v="4484"/>
    <m/>
    <n v="56.11"/>
    <m/>
    <n v="56.11"/>
  </r>
  <r>
    <m/>
    <x v="4485"/>
    <m/>
    <n v="65"/>
    <m/>
    <n v="65"/>
  </r>
  <r>
    <m/>
    <x v="4486"/>
    <m/>
    <n v="183.52"/>
    <m/>
    <n v="183.52"/>
  </r>
  <r>
    <m/>
    <x v="4487"/>
    <m/>
    <n v="21.28"/>
    <m/>
    <n v="21.28"/>
  </r>
  <r>
    <m/>
    <x v="4488"/>
    <m/>
    <n v="19.52"/>
    <m/>
    <n v="19.52"/>
  </r>
  <r>
    <m/>
    <x v="4489"/>
    <m/>
    <n v="13.62"/>
    <m/>
    <n v="13.62"/>
  </r>
  <r>
    <m/>
    <x v="4490"/>
    <m/>
    <n v="56.02"/>
    <m/>
    <n v="56.02"/>
  </r>
  <r>
    <m/>
    <x v="4491"/>
    <m/>
    <n v="47.38"/>
    <m/>
    <n v="47.38"/>
  </r>
  <r>
    <m/>
    <x v="4492"/>
    <m/>
    <n v="39"/>
    <m/>
    <n v="39"/>
  </r>
  <r>
    <m/>
    <x v="4493"/>
    <m/>
    <n v="19.68"/>
    <m/>
    <n v="19.68"/>
  </r>
  <r>
    <m/>
    <x v="4494"/>
    <m/>
    <n v="49.1"/>
    <m/>
    <n v="49.1"/>
  </r>
  <r>
    <m/>
    <x v="4495"/>
    <m/>
    <n v="46.73"/>
    <m/>
    <n v="46.73"/>
  </r>
  <r>
    <m/>
    <x v="4496"/>
    <m/>
    <n v="34.549999999999997"/>
    <m/>
    <n v="34.549999999999997"/>
  </r>
  <r>
    <m/>
    <x v="4497"/>
    <m/>
    <n v="175.34"/>
    <m/>
    <n v="175.34"/>
  </r>
  <r>
    <m/>
    <x v="4498"/>
    <m/>
    <n v="42.12"/>
    <m/>
    <n v="42.12"/>
  </r>
  <r>
    <m/>
    <x v="4499"/>
    <m/>
    <n v="39.99"/>
    <m/>
    <n v="39.99"/>
  </r>
  <r>
    <m/>
    <x v="4500"/>
    <m/>
    <n v="146.86000000000001"/>
    <m/>
    <n v="146.86000000000001"/>
  </r>
  <r>
    <m/>
    <x v="4501"/>
    <m/>
    <n v="47.49"/>
    <m/>
    <n v="47.49"/>
  </r>
  <r>
    <m/>
    <x v="4502"/>
    <m/>
    <n v="19.52"/>
    <m/>
    <n v="19.52"/>
  </r>
  <r>
    <m/>
    <x v="4503"/>
    <m/>
    <n v="115.92"/>
    <m/>
    <n v="115.92"/>
  </r>
  <r>
    <m/>
    <x v="4504"/>
    <m/>
    <n v="58.01"/>
    <m/>
    <n v="58.01"/>
  </r>
  <r>
    <m/>
    <x v="4505"/>
    <m/>
    <n v="204.56"/>
    <m/>
    <n v="204.56"/>
  </r>
  <r>
    <m/>
    <x v="4506"/>
    <m/>
    <n v="192.68"/>
    <m/>
    <n v="192.68"/>
  </r>
  <r>
    <m/>
    <x v="4507"/>
    <m/>
    <n v="21.2"/>
    <m/>
    <n v="21.2"/>
  </r>
  <r>
    <m/>
    <x v="4508"/>
    <m/>
    <n v="62.14"/>
    <m/>
    <n v="62.14"/>
  </r>
  <r>
    <m/>
    <x v="4509"/>
    <m/>
    <n v="57.26"/>
    <m/>
    <n v="57.26"/>
  </r>
  <r>
    <m/>
    <x v="4510"/>
    <m/>
    <n v="65.59"/>
    <m/>
    <n v="65.59"/>
  </r>
  <r>
    <m/>
    <x v="4511"/>
    <m/>
    <n v="90.71"/>
    <m/>
    <n v="90.71"/>
  </r>
  <r>
    <m/>
    <x v="4512"/>
    <m/>
    <n v="56.11"/>
    <m/>
    <n v="56.11"/>
  </r>
  <r>
    <m/>
    <x v="4513"/>
    <m/>
    <n v="69.61"/>
    <m/>
    <n v="69.61"/>
  </r>
  <r>
    <m/>
    <x v="4514"/>
    <m/>
    <n v="51.44"/>
    <m/>
    <n v="51.44"/>
  </r>
  <r>
    <m/>
    <x v="4515"/>
    <m/>
    <n v="42"/>
    <m/>
    <n v="42"/>
  </r>
  <r>
    <m/>
    <x v="4516"/>
    <m/>
    <n v="214.09"/>
    <m/>
    <n v="214.09"/>
  </r>
  <r>
    <m/>
    <x v="4517"/>
    <m/>
    <n v="47.38"/>
    <m/>
    <n v="47.38"/>
  </r>
  <r>
    <m/>
    <x v="4518"/>
    <m/>
    <n v="36.33"/>
    <m/>
    <n v="36.33"/>
  </r>
  <r>
    <m/>
    <x v="4519"/>
    <m/>
    <n v="28.01"/>
    <m/>
    <n v="28.01"/>
  </r>
  <r>
    <m/>
    <x v="4520"/>
    <m/>
    <n v="20.05"/>
    <m/>
    <n v="20.05"/>
  </r>
  <r>
    <m/>
    <x v="4521"/>
    <m/>
    <n v="39.99"/>
    <m/>
    <n v="39.99"/>
  </r>
  <r>
    <m/>
    <x v="4522"/>
    <m/>
    <n v="50.89"/>
    <m/>
    <n v="50.89"/>
  </r>
  <r>
    <m/>
    <x v="4523"/>
    <m/>
    <n v="31.22"/>
    <m/>
    <n v="31.22"/>
  </r>
  <r>
    <m/>
    <x v="4524"/>
    <m/>
    <n v="163.06"/>
    <m/>
    <n v="163.06"/>
  </r>
  <r>
    <m/>
    <x v="4525"/>
    <m/>
    <n v="43.64"/>
    <m/>
    <n v="43.64"/>
  </r>
  <r>
    <m/>
    <x v="4526"/>
    <m/>
    <n v="41.82"/>
    <m/>
    <n v="41.82"/>
  </r>
  <r>
    <m/>
    <x v="4527"/>
    <m/>
    <n v="407.92"/>
    <m/>
    <n v="407.92"/>
  </r>
  <r>
    <m/>
    <x v="4528"/>
    <m/>
    <n v="77.92"/>
    <m/>
    <n v="77.92"/>
  </r>
  <r>
    <m/>
    <x v="4529"/>
    <m/>
    <n v="50.01"/>
    <m/>
    <n v="50.01"/>
  </r>
  <r>
    <m/>
    <x v="4530"/>
    <m/>
    <n v="103.31"/>
    <m/>
    <n v="103.31"/>
  </r>
  <r>
    <m/>
    <x v="4531"/>
    <m/>
    <n v="66.81"/>
    <m/>
    <n v="66.81"/>
  </r>
  <r>
    <m/>
    <x v="4532"/>
    <m/>
    <n v="28.34"/>
    <m/>
    <n v="28.34"/>
  </r>
  <r>
    <m/>
    <x v="4533"/>
    <m/>
    <n v="89.76"/>
    <m/>
    <n v="89.76"/>
  </r>
  <r>
    <m/>
    <x v="4534"/>
    <m/>
    <n v="49.1"/>
    <m/>
    <n v="49.1"/>
  </r>
  <r>
    <m/>
    <x v="4535"/>
    <m/>
    <n v="57.26"/>
    <m/>
    <n v="57.26"/>
  </r>
  <r>
    <m/>
    <x v="4536"/>
    <m/>
    <n v="70.92"/>
    <m/>
    <n v="70.92"/>
  </r>
  <r>
    <m/>
    <x v="4537"/>
    <m/>
    <n v="42.74"/>
    <m/>
    <n v="42.74"/>
  </r>
  <r>
    <m/>
    <x v="4538"/>
    <m/>
    <n v="29.02"/>
    <m/>
    <n v="29.02"/>
  </r>
  <r>
    <m/>
    <x v="4539"/>
    <m/>
    <n v="41.81"/>
    <m/>
    <n v="41.81"/>
  </r>
  <r>
    <m/>
    <x v="4540"/>
    <m/>
    <n v="63.96"/>
    <m/>
    <n v="63.96"/>
  </r>
  <r>
    <m/>
    <x v="4541"/>
    <m/>
    <n v="41.82"/>
    <m/>
    <n v="41.82"/>
  </r>
  <r>
    <m/>
    <x v="4542"/>
    <m/>
    <n v="231.19"/>
    <m/>
    <n v="231.19"/>
  </r>
  <r>
    <m/>
    <x v="4543"/>
    <m/>
    <n v="32.24"/>
    <m/>
    <n v="32.24"/>
  </r>
  <r>
    <m/>
    <x v="4544"/>
    <m/>
    <n v="44.63"/>
    <m/>
    <n v="44.63"/>
  </r>
  <r>
    <m/>
    <x v="4545"/>
    <m/>
    <n v="31.56"/>
    <m/>
    <n v="31.56"/>
  </r>
  <r>
    <m/>
    <x v="4546"/>
    <m/>
    <n v="93.88"/>
    <m/>
    <n v="93.88"/>
  </r>
  <r>
    <m/>
    <x v="4547"/>
    <m/>
    <n v="50.5"/>
    <m/>
    <n v="50.5"/>
  </r>
  <r>
    <m/>
    <x v="4548"/>
    <m/>
    <n v="43.76"/>
    <m/>
    <n v="43.76"/>
  </r>
  <r>
    <m/>
    <x v="4549"/>
    <m/>
    <n v="19.32"/>
    <m/>
    <n v="19.32"/>
  </r>
  <r>
    <m/>
    <x v="4550"/>
    <m/>
    <n v="262.45999999999998"/>
    <m/>
    <n v="262.45999999999998"/>
  </r>
  <r>
    <m/>
    <x v="4551"/>
    <m/>
    <n v="43.29"/>
    <m/>
    <n v="43.29"/>
  </r>
  <r>
    <m/>
    <x v="4552"/>
    <m/>
    <n v="23.39"/>
    <m/>
    <n v="23.39"/>
  </r>
  <r>
    <m/>
    <x v="4553"/>
    <m/>
    <n v="29.4"/>
    <m/>
    <n v="29.4"/>
  </r>
  <r>
    <m/>
    <x v="4554"/>
    <m/>
    <n v="18.579999999999998"/>
    <m/>
    <n v="18.579999999999998"/>
  </r>
  <r>
    <m/>
    <x v="4555"/>
    <m/>
    <n v="81.17"/>
    <m/>
    <n v="81.17"/>
  </r>
  <r>
    <m/>
    <x v="4556"/>
    <m/>
    <n v="90.13"/>
    <m/>
    <n v="90.13"/>
  </r>
  <r>
    <m/>
    <x v="4557"/>
    <m/>
    <n v="15.25"/>
    <m/>
    <n v="15.25"/>
  </r>
  <r>
    <m/>
    <x v="4558"/>
    <m/>
    <n v="144.93"/>
    <m/>
    <n v="144.93"/>
  </r>
  <r>
    <m/>
    <x v="4559"/>
    <m/>
    <n v="40.090000000000003"/>
    <m/>
    <n v="40.090000000000003"/>
  </r>
  <r>
    <m/>
    <x v="4560"/>
    <m/>
    <n v="27.4"/>
    <m/>
    <n v="27.4"/>
  </r>
  <r>
    <m/>
    <x v="4561"/>
    <m/>
    <n v="205.48"/>
    <m/>
    <n v="205.48"/>
  </r>
  <r>
    <m/>
    <x v="4562"/>
    <m/>
    <n v="80.22"/>
    <m/>
    <n v="80.22"/>
  </r>
  <r>
    <m/>
    <x v="4563"/>
    <m/>
    <n v="18.559999999999999"/>
    <m/>
    <n v="18.559999999999999"/>
  </r>
  <r>
    <m/>
    <x v="4564"/>
    <m/>
    <n v="118.92"/>
    <m/>
    <n v="118.92"/>
  </r>
  <r>
    <m/>
    <x v="4565"/>
    <m/>
    <n v="26.89"/>
    <m/>
    <n v="26.89"/>
  </r>
  <r>
    <m/>
    <x v="4566"/>
    <m/>
    <n v="54.58"/>
    <m/>
    <n v="54.58"/>
  </r>
  <r>
    <m/>
    <x v="4567"/>
    <m/>
    <n v="476.06"/>
    <m/>
    <n v="476.06"/>
  </r>
  <r>
    <m/>
    <x v="4568"/>
    <m/>
    <n v="224"/>
    <m/>
    <n v="224"/>
  </r>
  <r>
    <m/>
    <x v="4569"/>
    <m/>
    <n v="39.99"/>
    <m/>
    <n v="39.99"/>
  </r>
  <r>
    <m/>
    <x v="4570"/>
    <m/>
    <n v="49.22"/>
    <m/>
    <n v="49.22"/>
  </r>
  <r>
    <m/>
    <x v="4571"/>
    <m/>
    <n v="27.07"/>
    <m/>
    <n v="27.07"/>
  </r>
  <r>
    <m/>
    <x v="4572"/>
    <m/>
    <n v="17.899999999999999"/>
    <m/>
    <n v="17.899999999999999"/>
  </r>
  <r>
    <m/>
    <x v="4573"/>
    <m/>
    <n v="170.46"/>
    <m/>
    <n v="170.46"/>
  </r>
  <r>
    <m/>
    <x v="4574"/>
    <m/>
    <n v="57.26"/>
    <m/>
    <n v="57.26"/>
  </r>
  <r>
    <m/>
    <x v="4575"/>
    <m/>
    <n v="70.92"/>
    <m/>
    <n v="70.92"/>
  </r>
  <r>
    <m/>
    <x v="4576"/>
    <m/>
    <n v="27.07"/>
    <m/>
    <n v="27.07"/>
  </r>
  <r>
    <m/>
    <x v="4577"/>
    <m/>
    <n v="127"/>
    <m/>
    <n v="127"/>
  </r>
  <r>
    <m/>
    <x v="4578"/>
    <m/>
    <n v="79.44"/>
    <m/>
    <n v="79.44"/>
  </r>
  <r>
    <m/>
    <x v="4579"/>
    <m/>
    <n v="103.69"/>
    <m/>
    <n v="103.69"/>
  </r>
  <r>
    <m/>
    <x v="4580"/>
    <m/>
    <n v="76.42"/>
    <m/>
    <n v="76.42"/>
  </r>
  <r>
    <m/>
    <x v="4581"/>
    <m/>
    <n v="86.57"/>
    <m/>
    <n v="86.57"/>
  </r>
  <r>
    <m/>
    <x v="4582"/>
    <m/>
    <n v="43.69"/>
    <m/>
    <n v="43.69"/>
  </r>
  <r>
    <m/>
    <x v="4583"/>
    <m/>
    <n v="96.8"/>
    <m/>
    <n v="96.8"/>
  </r>
  <r>
    <m/>
    <x v="4584"/>
    <m/>
    <n v="336.1"/>
    <m/>
    <n v="336.1"/>
  </r>
  <r>
    <m/>
    <x v="4585"/>
    <m/>
    <n v="66"/>
    <m/>
    <n v="66"/>
  </r>
  <r>
    <m/>
    <x v="4586"/>
    <m/>
    <n v="61.73"/>
    <m/>
    <n v="61.73"/>
  </r>
  <r>
    <m/>
    <x v="4587"/>
    <m/>
    <n v="168"/>
    <m/>
    <n v="168"/>
  </r>
  <r>
    <m/>
    <x v="4588"/>
    <m/>
    <n v="43.64"/>
    <m/>
    <n v="43.64"/>
  </r>
  <r>
    <m/>
    <x v="4589"/>
    <m/>
    <n v="394.97"/>
    <m/>
    <n v="394.97"/>
  </r>
  <r>
    <m/>
    <x v="4590"/>
    <m/>
    <n v="116.9"/>
    <m/>
    <n v="116.9"/>
  </r>
  <r>
    <m/>
    <x v="4591"/>
    <m/>
    <n v="27.07"/>
    <m/>
    <n v="27.07"/>
  </r>
  <r>
    <m/>
    <x v="4592"/>
    <m/>
    <n v="582.59"/>
    <m/>
    <n v="582.59"/>
  </r>
  <r>
    <m/>
    <x v="4593"/>
    <m/>
    <n v="70.22"/>
    <m/>
    <n v="70.22"/>
  </r>
  <r>
    <m/>
    <x v="4594"/>
    <m/>
    <n v="64.25"/>
    <m/>
    <n v="64.25"/>
  </r>
  <r>
    <m/>
    <x v="4595"/>
    <m/>
    <n v="45.05"/>
    <m/>
    <n v="45.05"/>
  </r>
  <r>
    <m/>
    <x v="4596"/>
    <m/>
    <n v="25.78"/>
    <m/>
    <n v="25.78"/>
  </r>
  <r>
    <m/>
    <x v="4597"/>
    <m/>
    <n v="14.15"/>
    <m/>
    <n v="14.15"/>
  </r>
  <r>
    <m/>
    <x v="4598"/>
    <m/>
    <n v="76.069999999999993"/>
    <m/>
    <n v="76.069999999999993"/>
  </r>
  <r>
    <m/>
    <x v="4599"/>
    <m/>
    <n v="50.91"/>
    <m/>
    <n v="50.91"/>
  </r>
  <r>
    <m/>
    <x v="4600"/>
    <m/>
    <n v="39.99"/>
    <m/>
    <n v="39.99"/>
  </r>
  <r>
    <m/>
    <x v="4601"/>
    <m/>
    <n v="83.64"/>
    <m/>
    <n v="83.64"/>
  </r>
  <r>
    <m/>
    <x v="4602"/>
    <m/>
    <n v="410.82"/>
    <m/>
    <n v="410.82"/>
  </r>
  <r>
    <m/>
    <x v="4603"/>
    <m/>
    <n v="56.11"/>
    <m/>
    <n v="56.11"/>
  </r>
  <r>
    <m/>
    <x v="4604"/>
    <m/>
    <n v="198.55"/>
    <m/>
    <n v="198.55"/>
  </r>
  <r>
    <m/>
    <x v="4605"/>
    <m/>
    <n v="81.790000000000006"/>
    <m/>
    <n v="81.790000000000006"/>
  </r>
  <r>
    <m/>
    <x v="4606"/>
    <m/>
    <n v="31.5"/>
    <m/>
    <n v="31.5"/>
  </r>
  <r>
    <m/>
    <x v="4607"/>
    <m/>
    <n v="22.32"/>
    <m/>
    <n v="22.32"/>
  </r>
  <r>
    <m/>
    <x v="4608"/>
    <m/>
    <n v="49.1"/>
    <m/>
    <n v="49.1"/>
  </r>
  <r>
    <m/>
    <x v="4609"/>
    <m/>
    <n v="59.61"/>
    <m/>
    <n v="59.61"/>
  </r>
  <r>
    <m/>
    <x v="4610"/>
    <m/>
    <n v="201.6"/>
    <m/>
    <n v="201.6"/>
  </r>
  <r>
    <m/>
    <x v="4611"/>
    <m/>
    <n v="27.07"/>
    <m/>
    <n v="27.07"/>
  </r>
  <r>
    <m/>
    <x v="4612"/>
    <m/>
    <n v="224"/>
    <m/>
    <n v="224"/>
  </r>
  <r>
    <m/>
    <x v="4613"/>
    <m/>
    <n v="13.81"/>
    <m/>
    <n v="13.81"/>
  </r>
  <r>
    <m/>
    <x v="4614"/>
    <m/>
    <n v="56.38"/>
    <m/>
    <n v="56.38"/>
  </r>
  <r>
    <m/>
    <x v="4615"/>
    <m/>
    <n v="459.3"/>
    <m/>
    <n v="459.3"/>
  </r>
  <r>
    <m/>
    <x v="4616"/>
    <m/>
    <n v="24.96"/>
    <m/>
    <n v="24.96"/>
  </r>
  <r>
    <m/>
    <x v="4617"/>
    <m/>
    <n v="70.92"/>
    <m/>
    <n v="70.92"/>
  </r>
  <r>
    <m/>
    <x v="4618"/>
    <m/>
    <n v="31.12"/>
    <m/>
    <n v="31.12"/>
  </r>
  <r>
    <m/>
    <x v="4619"/>
    <m/>
    <n v="116.69"/>
    <m/>
    <n v="116.69"/>
  </r>
  <r>
    <m/>
    <x v="4620"/>
    <m/>
    <n v="108.23"/>
    <m/>
    <n v="108.23"/>
  </r>
  <r>
    <m/>
    <x v="4621"/>
    <m/>
    <n v="29.46"/>
    <m/>
    <n v="29.46"/>
  </r>
  <r>
    <m/>
    <x v="4622"/>
    <m/>
    <n v="63.81"/>
    <m/>
    <n v="63.81"/>
  </r>
  <r>
    <m/>
    <x v="4623"/>
    <m/>
    <n v="16.29"/>
    <m/>
    <n v="16.29"/>
  </r>
  <r>
    <m/>
    <x v="4624"/>
    <m/>
    <n v="23.15"/>
    <m/>
    <n v="23.15"/>
  </r>
  <r>
    <m/>
    <x v="4625"/>
    <m/>
    <n v="42.74"/>
    <m/>
    <n v="42.74"/>
  </r>
  <r>
    <m/>
    <x v="4626"/>
    <m/>
    <n v="68.52"/>
    <m/>
    <n v="68.52"/>
  </r>
  <r>
    <m/>
    <x v="4627"/>
    <m/>
    <n v="22.34"/>
    <m/>
    <n v="22.34"/>
  </r>
  <r>
    <m/>
    <x v="4628"/>
    <m/>
    <n v="42.68"/>
    <m/>
    <n v="42.68"/>
  </r>
  <r>
    <m/>
    <x v="4629"/>
    <m/>
    <n v="257.3"/>
    <m/>
    <n v="257.3"/>
  </r>
  <r>
    <m/>
    <x v="4630"/>
    <m/>
    <n v="90.71"/>
    <m/>
    <n v="90.71"/>
  </r>
  <r>
    <m/>
    <x v="4631"/>
    <m/>
    <n v="17.39"/>
    <m/>
    <n v="17.39"/>
  </r>
  <r>
    <m/>
    <x v="4632"/>
    <m/>
    <n v="20.46"/>
    <m/>
    <n v="20.46"/>
  </r>
  <r>
    <m/>
    <x v="4633"/>
    <m/>
    <n v="158"/>
    <m/>
    <n v="158"/>
  </r>
  <r>
    <m/>
    <x v="4634"/>
    <m/>
    <n v="43.64"/>
    <m/>
    <n v="43.64"/>
  </r>
  <r>
    <m/>
    <x v="4635"/>
    <m/>
    <n v="13.86"/>
    <m/>
    <n v="13.86"/>
  </r>
  <r>
    <m/>
    <x v="4636"/>
    <m/>
    <n v="61.73"/>
    <m/>
    <n v="61.73"/>
  </r>
  <r>
    <m/>
    <x v="4637"/>
    <m/>
    <n v="33.78"/>
    <m/>
    <n v="33.78"/>
  </r>
  <r>
    <m/>
    <x v="4638"/>
    <m/>
    <n v="17.37"/>
    <m/>
    <n v="17.37"/>
  </r>
  <r>
    <m/>
    <x v="4639"/>
    <m/>
    <n v="41.84"/>
    <m/>
    <n v="41.84"/>
  </r>
  <r>
    <m/>
    <x v="4640"/>
    <m/>
    <n v="250.84"/>
    <m/>
    <n v="250.84"/>
  </r>
  <r>
    <m/>
    <x v="4641"/>
    <m/>
    <n v="52.17"/>
    <m/>
    <n v="52.17"/>
  </r>
  <r>
    <m/>
    <x v="4642"/>
    <m/>
    <n v="21.05"/>
    <m/>
    <n v="21.05"/>
  </r>
  <r>
    <m/>
    <x v="4643"/>
    <m/>
    <n v="24.19"/>
    <m/>
    <n v="24.19"/>
  </r>
  <r>
    <m/>
    <x v="4644"/>
    <m/>
    <n v="65.459999999999994"/>
    <m/>
    <n v="65.459999999999994"/>
  </r>
  <r>
    <m/>
    <x v="4645"/>
    <m/>
    <n v="42.96"/>
    <m/>
    <n v="42.96"/>
  </r>
  <r>
    <m/>
    <x v="4646"/>
    <m/>
    <n v="62.34"/>
    <m/>
    <n v="62.34"/>
  </r>
  <r>
    <m/>
    <x v="4647"/>
    <m/>
    <n v="27.24"/>
    <m/>
    <n v="27.24"/>
  </r>
  <r>
    <m/>
    <x v="4648"/>
    <m/>
    <n v="55.07"/>
    <m/>
    <n v="55.07"/>
  </r>
  <r>
    <m/>
    <x v="4649"/>
    <m/>
    <n v="67.319999999999993"/>
    <m/>
    <n v="67.319999999999993"/>
  </r>
  <r>
    <m/>
    <x v="4650"/>
    <m/>
    <n v="42.74"/>
    <m/>
    <n v="42.74"/>
  </r>
  <r>
    <m/>
    <x v="4651"/>
    <m/>
    <n v="223.94"/>
    <m/>
    <n v="223.94"/>
  </r>
  <r>
    <m/>
    <x v="4652"/>
    <m/>
    <n v="20.54"/>
    <m/>
    <n v="20.54"/>
  </r>
  <r>
    <m/>
    <x v="4653"/>
    <m/>
    <n v="24.4"/>
    <m/>
    <n v="24.4"/>
  </r>
  <r>
    <m/>
    <x v="4654"/>
    <m/>
    <n v="70.34"/>
    <m/>
    <n v="70.34"/>
  </r>
  <r>
    <m/>
    <x v="4655"/>
    <m/>
    <n v="42.26"/>
    <m/>
    <n v="42.26"/>
  </r>
  <r>
    <m/>
    <x v="4656"/>
    <m/>
    <n v="40.090000000000003"/>
    <m/>
    <n v="40.090000000000003"/>
  </r>
  <r>
    <m/>
    <x v="4657"/>
    <m/>
    <n v="95.33"/>
    <m/>
    <n v="95.33"/>
  </r>
  <r>
    <m/>
    <x v="4658"/>
    <m/>
    <n v="398"/>
    <m/>
    <n v="398"/>
  </r>
  <r>
    <m/>
    <x v="4659"/>
    <m/>
    <n v="57.43"/>
    <m/>
    <n v="57.43"/>
  </r>
  <r>
    <m/>
    <x v="4660"/>
    <m/>
    <n v="13.86"/>
    <m/>
    <n v="13.86"/>
  </r>
  <r>
    <m/>
    <x v="4661"/>
    <m/>
    <n v="36.25"/>
    <m/>
    <n v="36.25"/>
  </r>
  <r>
    <m/>
    <x v="4662"/>
    <m/>
    <n v="21.6"/>
    <m/>
    <n v="21.6"/>
  </r>
  <r>
    <m/>
    <x v="4663"/>
    <m/>
    <n v="27.62"/>
    <m/>
    <n v="27.62"/>
  </r>
  <r>
    <m/>
    <x v="4664"/>
    <m/>
    <n v="204.56"/>
    <m/>
    <n v="204.56"/>
  </r>
  <r>
    <m/>
    <x v="4665"/>
    <m/>
    <n v="231.89"/>
    <m/>
    <n v="231.89"/>
  </r>
  <r>
    <m/>
    <x v="4666"/>
    <m/>
    <n v="93.45"/>
    <m/>
    <n v="93.45"/>
  </r>
  <r>
    <m/>
    <x v="4667"/>
    <m/>
    <n v="22.68"/>
    <m/>
    <n v="22.68"/>
  </r>
  <r>
    <m/>
    <x v="4668"/>
    <m/>
    <n v="183.15"/>
    <m/>
    <n v="183.15"/>
  </r>
  <r>
    <m/>
    <x v="4669"/>
    <m/>
    <n v="81.290000000000006"/>
    <m/>
    <n v="81.290000000000006"/>
  </r>
  <r>
    <m/>
    <x v="4670"/>
    <m/>
    <n v="19.32"/>
    <m/>
    <n v="19.32"/>
  </r>
  <r>
    <m/>
    <x v="4671"/>
    <m/>
    <n v="175.34"/>
    <m/>
    <n v="175.34"/>
  </r>
  <r>
    <m/>
    <x v="4672"/>
    <m/>
    <n v="120"/>
    <m/>
    <n v="120"/>
  </r>
  <r>
    <m/>
    <x v="4673"/>
    <m/>
    <n v="185.7"/>
    <m/>
    <n v="185.7"/>
  </r>
  <r>
    <m/>
    <x v="4674"/>
    <m/>
    <n v="502.08"/>
    <m/>
    <n v="502.08"/>
  </r>
  <r>
    <m/>
    <x v="4675"/>
    <m/>
    <n v="32.72"/>
    <m/>
    <n v="32.72"/>
  </r>
  <r>
    <m/>
    <x v="4676"/>
    <m/>
    <n v="177.6"/>
    <m/>
    <n v="177.6"/>
  </r>
  <r>
    <m/>
    <x v="4677"/>
    <m/>
    <n v="81.16"/>
    <m/>
    <n v="81.16"/>
  </r>
  <r>
    <m/>
    <x v="4678"/>
    <m/>
    <n v="144.05000000000001"/>
    <m/>
    <n v="144.05000000000001"/>
  </r>
  <r>
    <m/>
    <x v="4679"/>
    <m/>
    <n v="38.799999999999997"/>
    <m/>
    <n v="38.799999999999997"/>
  </r>
  <r>
    <m/>
    <x v="4680"/>
    <m/>
    <n v="89.76"/>
    <m/>
    <n v="89.76"/>
  </r>
  <r>
    <m/>
    <x v="4681"/>
    <m/>
    <n v="46.73"/>
    <m/>
    <n v="46.73"/>
  </r>
  <r>
    <m/>
    <x v="4682"/>
    <m/>
    <n v="41.84"/>
    <m/>
    <n v="41.84"/>
  </r>
  <r>
    <m/>
    <x v="4683"/>
    <m/>
    <n v="304.54000000000002"/>
    <m/>
    <n v="304.54000000000002"/>
  </r>
  <r>
    <m/>
    <x v="4684"/>
    <m/>
    <n v="52.56"/>
    <m/>
    <n v="52.56"/>
  </r>
  <r>
    <m/>
    <x v="4685"/>
    <m/>
    <n v="109.53"/>
    <m/>
    <n v="109.53"/>
  </r>
  <r>
    <m/>
    <x v="4686"/>
    <m/>
    <n v="14.15"/>
    <m/>
    <n v="14.15"/>
  </r>
  <r>
    <m/>
    <x v="4687"/>
    <m/>
    <n v="67.319999999999993"/>
    <m/>
    <n v="67.319999999999993"/>
  </r>
  <r>
    <m/>
    <x v="4688"/>
    <m/>
    <n v="181.69"/>
    <m/>
    <n v="181.69"/>
  </r>
  <r>
    <m/>
    <x v="4689"/>
    <m/>
    <n v="49.99"/>
    <m/>
    <n v="49.99"/>
  </r>
  <r>
    <m/>
    <x v="4690"/>
    <m/>
    <n v="80.22"/>
    <m/>
    <n v="80.22"/>
  </r>
  <r>
    <m/>
    <x v="4691"/>
    <m/>
    <n v="29.48"/>
    <m/>
    <n v="29.48"/>
  </r>
  <r>
    <m/>
    <x v="4692"/>
    <m/>
    <n v="43.64"/>
    <m/>
    <n v="43.64"/>
  </r>
  <r>
    <m/>
    <x v="4693"/>
    <m/>
    <n v="75.900000000000006"/>
    <m/>
    <n v="75.900000000000006"/>
  </r>
  <r>
    <m/>
    <x v="4694"/>
    <m/>
    <n v="70.349999999999994"/>
    <m/>
    <n v="70.349999999999994"/>
  </r>
  <r>
    <m/>
    <x v="4695"/>
    <m/>
    <n v="107.03"/>
    <m/>
    <n v="107.03"/>
  </r>
  <r>
    <m/>
    <x v="4696"/>
    <m/>
    <n v="44.99"/>
    <m/>
    <n v="44.99"/>
  </r>
  <r>
    <m/>
    <x v="4697"/>
    <m/>
    <n v="120.88"/>
    <m/>
    <n v="120.88"/>
  </r>
  <r>
    <m/>
    <x v="4698"/>
    <m/>
    <n v="46.98"/>
    <m/>
    <n v="46.98"/>
  </r>
  <r>
    <m/>
    <x v="4699"/>
    <m/>
    <n v="29.46"/>
    <m/>
    <n v="29.46"/>
  </r>
  <r>
    <m/>
    <x v="4700"/>
    <m/>
    <n v="27.05"/>
    <m/>
    <n v="27.05"/>
  </r>
  <r>
    <m/>
    <x v="4701"/>
    <m/>
    <n v="41.59"/>
    <m/>
    <n v="41.59"/>
  </r>
  <r>
    <m/>
    <x v="4702"/>
    <m/>
    <n v="54.04"/>
    <m/>
    <n v="54.04"/>
  </r>
  <r>
    <m/>
    <x v="4703"/>
    <m/>
    <n v="32.46"/>
    <m/>
    <n v="32.46"/>
  </r>
  <r>
    <m/>
    <x v="4704"/>
    <m/>
    <n v="26.86"/>
    <m/>
    <n v="26.86"/>
  </r>
  <r>
    <m/>
    <x v="4705"/>
    <m/>
    <n v="43.64"/>
    <m/>
    <n v="43.64"/>
  </r>
  <r>
    <m/>
    <x v="4706"/>
    <m/>
    <n v="56.28"/>
    <m/>
    <n v="56.28"/>
  </r>
  <r>
    <m/>
    <x v="4707"/>
    <m/>
    <n v="32.270000000000003"/>
    <m/>
    <n v="32.270000000000003"/>
  </r>
  <r>
    <m/>
    <x v="4708"/>
    <m/>
    <n v="49.1"/>
    <m/>
    <n v="49.1"/>
  </r>
  <r>
    <m/>
    <x v="4709"/>
    <m/>
    <n v="35.69"/>
    <m/>
    <n v="35.69"/>
  </r>
  <r>
    <m/>
    <x v="4710"/>
    <m/>
    <n v="56.54"/>
    <m/>
    <n v="56.54"/>
  </r>
  <r>
    <m/>
    <x v="4711"/>
    <m/>
    <n v="56.54"/>
    <m/>
    <n v="56.54"/>
  </r>
  <r>
    <m/>
    <x v="4712"/>
    <m/>
    <n v="49.06"/>
    <m/>
    <n v="49.06"/>
  </r>
  <r>
    <m/>
    <x v="4713"/>
    <m/>
    <n v="217.36"/>
    <m/>
    <n v="217.36"/>
  </r>
  <r>
    <m/>
    <x v="4714"/>
    <m/>
    <n v="17.920000000000002"/>
    <m/>
    <n v="17.920000000000002"/>
  </r>
  <r>
    <m/>
    <x v="4715"/>
    <m/>
    <n v="60"/>
    <m/>
    <n v="60"/>
  </r>
  <r>
    <m/>
    <x v="4716"/>
    <m/>
    <n v="79.8"/>
    <m/>
    <n v="79.8"/>
  </r>
  <r>
    <m/>
    <x v="4717"/>
    <m/>
    <n v="55.56"/>
    <m/>
    <n v="55.56"/>
  </r>
  <r>
    <m/>
    <x v="4718"/>
    <m/>
    <n v="316.98"/>
    <m/>
    <n v="316.98"/>
  </r>
  <r>
    <m/>
    <x v="4719"/>
    <m/>
    <n v="10.23"/>
    <m/>
    <n v="10.23"/>
  </r>
  <r>
    <m/>
    <x v="4720"/>
    <m/>
    <n v="313.24"/>
    <m/>
    <n v="313.24"/>
  </r>
  <r>
    <m/>
    <x v="4721"/>
    <m/>
    <n v="24.19"/>
    <m/>
    <n v="24.19"/>
  </r>
  <r>
    <m/>
    <x v="4722"/>
    <m/>
    <n v="22.95"/>
    <m/>
    <n v="22.95"/>
  </r>
  <r>
    <m/>
    <x v="4723"/>
    <m/>
    <n v="81.17"/>
    <m/>
    <n v="81.17"/>
  </r>
  <r>
    <m/>
    <x v="4724"/>
    <m/>
    <n v="46.53"/>
    <m/>
    <n v="46.53"/>
  </r>
  <r>
    <m/>
    <x v="4725"/>
    <m/>
    <n v="50.5"/>
    <m/>
    <n v="50.5"/>
  </r>
  <r>
    <m/>
    <x v="4726"/>
    <m/>
    <n v="169.3"/>
    <m/>
    <n v="169.3"/>
  </r>
  <r>
    <m/>
    <x v="4727"/>
    <m/>
    <n v="24.19"/>
    <m/>
    <n v="24.19"/>
  </r>
  <r>
    <m/>
    <x v="4728"/>
    <m/>
    <n v="26.89"/>
    <m/>
    <n v="26.89"/>
  </r>
  <r>
    <m/>
    <x v="4729"/>
    <m/>
    <n v="34.72"/>
    <m/>
    <n v="34.72"/>
  </r>
  <r>
    <m/>
    <x v="4730"/>
    <m/>
    <n v="7.32"/>
    <m/>
    <n v="7.32"/>
  </r>
  <r>
    <m/>
    <x v="4731"/>
    <m/>
    <n v="47.32"/>
    <m/>
    <n v="47.32"/>
  </r>
  <r>
    <m/>
    <x v="4732"/>
    <m/>
    <n v="75.97"/>
    <m/>
    <n v="75.97"/>
  </r>
  <r>
    <m/>
    <x v="4733"/>
    <m/>
    <n v="10.62"/>
    <m/>
    <n v="10.62"/>
  </r>
  <r>
    <m/>
    <x v="4734"/>
    <m/>
    <n v="32.46"/>
    <m/>
    <n v="32.46"/>
  </r>
  <r>
    <m/>
    <x v="4735"/>
    <m/>
    <n v="26.28"/>
    <m/>
    <n v="26.28"/>
  </r>
  <r>
    <m/>
    <x v="4736"/>
    <m/>
    <n v="58.01"/>
    <m/>
    <n v="58.01"/>
  </r>
  <r>
    <m/>
    <x v="4737"/>
    <m/>
    <n v="47.63"/>
    <m/>
    <n v="47.63"/>
  </r>
  <r>
    <m/>
    <x v="4738"/>
    <m/>
    <n v="93.45"/>
    <m/>
    <n v="93.45"/>
  </r>
  <r>
    <m/>
    <x v="4739"/>
    <m/>
    <n v="27.34"/>
    <m/>
    <n v="27.34"/>
  </r>
  <r>
    <m/>
    <x v="4740"/>
    <m/>
    <n v="17.88"/>
    <m/>
    <n v="17.88"/>
  </r>
  <r>
    <m/>
    <x v="4741"/>
    <m/>
    <n v="35.700000000000003"/>
    <m/>
    <n v="35.700000000000003"/>
  </r>
  <r>
    <m/>
    <x v="4742"/>
    <m/>
    <n v="54.02"/>
    <m/>
    <n v="54.02"/>
  </r>
  <r>
    <m/>
    <x v="4743"/>
    <m/>
    <n v="43.75"/>
    <m/>
    <n v="43.75"/>
  </r>
  <r>
    <m/>
    <x v="4744"/>
    <m/>
    <n v="60.36"/>
    <m/>
    <n v="60.36"/>
  </r>
  <r>
    <m/>
    <x v="4745"/>
    <m/>
    <n v="30"/>
    <m/>
    <n v="30"/>
  </r>
  <r>
    <m/>
    <x v="4746"/>
    <m/>
    <n v="72.680000000000007"/>
    <m/>
    <n v="72.680000000000007"/>
  </r>
  <r>
    <m/>
    <x v="4747"/>
    <m/>
    <n v="90.71"/>
    <m/>
    <n v="90.71"/>
  </r>
  <r>
    <m/>
    <x v="4748"/>
    <m/>
    <n v="42.12"/>
    <m/>
    <n v="42.12"/>
  </r>
  <r>
    <m/>
    <x v="4749"/>
    <m/>
    <n v="177.6"/>
    <m/>
    <n v="177.6"/>
  </r>
  <r>
    <m/>
    <x v="4750"/>
    <m/>
    <n v="8.84"/>
    <m/>
    <n v="8.84"/>
  </r>
  <r>
    <m/>
    <x v="4751"/>
    <m/>
    <n v="26.13"/>
    <m/>
    <n v="26.13"/>
  </r>
  <r>
    <m/>
    <x v="4752"/>
    <m/>
    <n v="34.799999999999997"/>
    <m/>
    <n v="34.799999999999997"/>
  </r>
  <r>
    <m/>
    <x v="4753"/>
    <m/>
    <n v="23.39"/>
    <m/>
    <n v="23.39"/>
  </r>
  <r>
    <m/>
    <x v="4754"/>
    <m/>
    <n v="162.58000000000001"/>
    <m/>
    <n v="162.58000000000001"/>
  </r>
  <r>
    <m/>
    <x v="4755"/>
    <m/>
    <n v="223.44"/>
    <m/>
    <n v="223.44"/>
  </r>
  <r>
    <m/>
    <x v="4756"/>
    <m/>
    <n v="37.5"/>
    <m/>
    <n v="37.5"/>
  </r>
  <r>
    <m/>
    <x v="4757"/>
    <m/>
    <n v="163.30000000000001"/>
    <m/>
    <n v="163.30000000000001"/>
  </r>
  <r>
    <m/>
    <x v="4758"/>
    <m/>
    <n v="29.84"/>
    <m/>
    <n v="29.84"/>
  </r>
  <r>
    <m/>
    <x v="4759"/>
    <m/>
    <n v="184.75"/>
    <m/>
    <n v="184.75"/>
  </r>
  <r>
    <m/>
    <x v="4760"/>
    <m/>
    <n v="43.64"/>
    <m/>
    <n v="43.64"/>
  </r>
  <r>
    <m/>
    <x v="4761"/>
    <m/>
    <n v="291.7"/>
    <m/>
    <n v="291.7"/>
  </r>
  <r>
    <m/>
    <x v="4762"/>
    <m/>
    <n v="224"/>
    <m/>
    <n v="224"/>
  </r>
  <r>
    <m/>
    <x v="4763"/>
    <m/>
    <n v="58.89"/>
    <m/>
    <n v="58.89"/>
  </r>
  <r>
    <m/>
    <x v="4764"/>
    <m/>
    <n v="112"/>
    <m/>
    <n v="112"/>
  </r>
  <r>
    <m/>
    <x v="4765"/>
    <m/>
    <n v="48.59"/>
    <m/>
    <n v="48.59"/>
  </r>
  <r>
    <m/>
    <x v="4766"/>
    <m/>
    <n v="81.16"/>
    <m/>
    <n v="81.16"/>
  </r>
  <r>
    <m/>
    <x v="4767"/>
    <m/>
    <n v="69.38"/>
    <m/>
    <n v="69.38"/>
  </r>
  <r>
    <m/>
    <x v="4768"/>
    <m/>
    <n v="50.89"/>
    <m/>
    <n v="50.89"/>
  </r>
  <r>
    <m/>
    <x v="4769"/>
    <m/>
    <n v="246.25"/>
    <m/>
    <n v="246.25"/>
  </r>
  <r>
    <m/>
    <x v="4770"/>
    <m/>
    <n v="6.37"/>
    <m/>
    <n v="6.37"/>
  </r>
  <r>
    <m/>
    <x v="4771"/>
    <m/>
    <n v="65.459999999999994"/>
    <m/>
    <n v="65.459999999999994"/>
  </r>
  <r>
    <m/>
    <x v="4772"/>
    <m/>
    <n v="19.89"/>
    <m/>
    <n v="19.89"/>
  </r>
  <r>
    <m/>
    <x v="4773"/>
    <m/>
    <n v="39.99"/>
    <m/>
    <n v="39.99"/>
  </r>
  <r>
    <m/>
    <x v="4774"/>
    <m/>
    <n v="50.89"/>
    <m/>
    <n v="50.89"/>
  </r>
  <r>
    <m/>
    <x v="4775"/>
    <m/>
    <n v="125.22"/>
    <m/>
    <n v="125.22"/>
  </r>
  <r>
    <m/>
    <x v="4776"/>
    <m/>
    <n v="126.54"/>
    <m/>
    <n v="126.54"/>
  </r>
  <r>
    <m/>
    <x v="4777"/>
    <m/>
    <n v="18.66"/>
    <m/>
    <n v="18.66"/>
  </r>
  <r>
    <m/>
    <x v="4778"/>
    <m/>
    <n v="163.74"/>
    <m/>
    <n v="163.74"/>
  </r>
  <r>
    <m/>
    <x v="4779"/>
    <m/>
    <n v="130.46"/>
    <m/>
    <n v="130.46"/>
  </r>
  <r>
    <m/>
    <x v="4780"/>
    <m/>
    <n v="81.16"/>
    <m/>
    <n v="81.16"/>
  </r>
  <r>
    <m/>
    <x v="4781"/>
    <m/>
    <n v="27.24"/>
    <m/>
    <n v="27.24"/>
  </r>
  <r>
    <m/>
    <x v="4782"/>
    <m/>
    <n v="130.46"/>
    <m/>
    <n v="130.46"/>
  </r>
  <r>
    <m/>
    <x v="4783"/>
    <m/>
    <n v="162.58000000000001"/>
    <m/>
    <n v="162.58000000000001"/>
  </r>
  <r>
    <m/>
    <x v="4784"/>
    <m/>
    <n v="32.71"/>
    <m/>
    <n v="32.71"/>
  </r>
  <r>
    <m/>
    <x v="4785"/>
    <m/>
    <n v="132.61000000000001"/>
    <m/>
    <n v="132.61000000000001"/>
  </r>
  <r>
    <m/>
    <x v="4786"/>
    <m/>
    <n v="13.62"/>
    <m/>
    <n v="13.62"/>
  </r>
  <r>
    <m/>
    <x v="4787"/>
    <m/>
    <n v="137.41999999999999"/>
    <m/>
    <n v="137.41999999999999"/>
  </r>
  <r>
    <m/>
    <x v="4788"/>
    <m/>
    <n v="50.4"/>
    <m/>
    <n v="50.4"/>
  </r>
  <r>
    <m/>
    <x v="4789"/>
    <m/>
    <n v="26.89"/>
    <m/>
    <n v="26.89"/>
  </r>
  <r>
    <m/>
    <x v="4790"/>
    <m/>
    <n v="180.18"/>
    <m/>
    <n v="180.18"/>
  </r>
  <r>
    <m/>
    <x v="4791"/>
    <m/>
    <n v="276.39999999999998"/>
    <m/>
    <n v="276.39999999999998"/>
  </r>
  <r>
    <m/>
    <x v="4792"/>
    <m/>
    <n v="70.349999999999994"/>
    <m/>
    <n v="70.349999999999994"/>
  </r>
  <r>
    <m/>
    <x v="4793"/>
    <m/>
    <n v="204.56"/>
    <m/>
    <n v="204.56"/>
  </r>
  <r>
    <m/>
    <x v="4794"/>
    <m/>
    <n v="32.5"/>
    <m/>
    <n v="32.5"/>
  </r>
  <r>
    <m/>
    <x v="4795"/>
    <m/>
    <n v="52.65"/>
    <m/>
    <n v="52.65"/>
  </r>
  <r>
    <m/>
    <x v="4796"/>
    <m/>
    <n v="108.68"/>
    <m/>
    <n v="108.68"/>
  </r>
  <r>
    <m/>
    <x v="4797"/>
    <m/>
    <n v="41.87"/>
    <m/>
    <n v="41.87"/>
  </r>
  <r>
    <m/>
    <x v="4798"/>
    <m/>
    <n v="109.16"/>
    <m/>
    <n v="109.16"/>
  </r>
  <r>
    <m/>
    <x v="4799"/>
    <m/>
    <n v="41.47"/>
    <m/>
    <n v="41.47"/>
  </r>
  <r>
    <m/>
    <x v="4800"/>
    <m/>
    <n v="43.64"/>
    <m/>
    <n v="43.64"/>
  </r>
  <r>
    <m/>
    <x v="4801"/>
    <m/>
    <n v="56.11"/>
    <m/>
    <n v="56.11"/>
  </r>
  <r>
    <m/>
    <x v="4802"/>
    <m/>
    <n v="31.6"/>
    <m/>
    <n v="31.6"/>
  </r>
  <r>
    <m/>
    <x v="4803"/>
    <m/>
    <n v="38.92"/>
    <m/>
    <n v="38.92"/>
  </r>
  <r>
    <m/>
    <x v="4804"/>
    <m/>
    <n v="49.1"/>
    <m/>
    <n v="49.1"/>
  </r>
  <r>
    <m/>
    <x v="4805"/>
    <m/>
    <n v="62.34"/>
    <m/>
    <n v="62.34"/>
  </r>
  <r>
    <m/>
    <x v="4806"/>
    <m/>
    <n v="81.290000000000006"/>
    <m/>
    <n v="81.290000000000006"/>
  </r>
  <r>
    <m/>
    <x v="4807"/>
    <m/>
    <n v="224"/>
    <m/>
    <n v="224"/>
  </r>
  <r>
    <m/>
    <x v="4808"/>
    <m/>
    <n v="46.75"/>
    <m/>
    <n v="46.75"/>
  </r>
  <r>
    <m/>
    <x v="4809"/>
    <m/>
    <n v="15.48"/>
    <m/>
    <n v="15.48"/>
  </r>
  <r>
    <m/>
    <x v="4810"/>
    <m/>
    <n v="57.26"/>
    <m/>
    <n v="57.26"/>
  </r>
  <r>
    <m/>
    <x v="4811"/>
    <m/>
    <n v="68.569999999999993"/>
    <m/>
    <n v="68.569999999999993"/>
  </r>
  <r>
    <m/>
    <x v="4812"/>
    <m/>
    <n v="35"/>
    <m/>
    <n v="35"/>
  </r>
  <r>
    <m/>
    <x v="4813"/>
    <m/>
    <n v="64.81"/>
    <m/>
    <n v="64.81"/>
  </r>
  <r>
    <m/>
    <x v="4814"/>
    <m/>
    <n v="26.93"/>
    <m/>
    <n v="26.93"/>
  </r>
  <r>
    <m/>
    <x v="4815"/>
    <m/>
    <n v="34.72"/>
    <m/>
    <n v="34.72"/>
  </r>
  <r>
    <m/>
    <x v="4816"/>
    <m/>
    <n v="28.68"/>
    <m/>
    <n v="28.68"/>
  </r>
  <r>
    <m/>
    <x v="4817"/>
    <m/>
    <n v="30.43"/>
    <m/>
    <n v="30.43"/>
  </r>
  <r>
    <m/>
    <x v="4818"/>
    <m/>
    <n v="204.56"/>
    <m/>
    <n v="204.56"/>
  </r>
  <r>
    <m/>
    <x v="4819"/>
    <m/>
    <n v="62.34"/>
    <m/>
    <n v="62.34"/>
  </r>
  <r>
    <m/>
    <x v="4820"/>
    <m/>
    <n v="169.3"/>
    <m/>
    <n v="169.3"/>
  </r>
  <r>
    <m/>
    <x v="4821"/>
    <m/>
    <n v="76.37"/>
    <m/>
    <n v="76.37"/>
  </r>
  <r>
    <m/>
    <x v="4822"/>
    <m/>
    <n v="39.99"/>
    <m/>
    <n v="39.99"/>
  </r>
  <r>
    <m/>
    <x v="4823"/>
    <m/>
    <n v="245.35"/>
    <m/>
    <n v="245.35"/>
  </r>
  <r>
    <m/>
    <x v="4824"/>
    <m/>
    <n v="264.48"/>
    <m/>
    <n v="264.48"/>
  </r>
  <r>
    <m/>
    <x v="4825"/>
    <m/>
    <n v="137.41999999999999"/>
    <m/>
    <n v="137.41999999999999"/>
  </r>
  <r>
    <m/>
    <x v="4826"/>
    <m/>
    <n v="60"/>
    <m/>
    <n v="60"/>
  </r>
  <r>
    <m/>
    <x v="4827"/>
    <m/>
    <n v="100.96"/>
    <m/>
    <n v="100.96"/>
  </r>
  <r>
    <m/>
    <x v="4828"/>
    <m/>
    <n v="31.12"/>
    <m/>
    <n v="31.12"/>
  </r>
  <r>
    <m/>
    <x v="4829"/>
    <m/>
    <n v="22.32"/>
    <m/>
    <n v="22.32"/>
  </r>
  <r>
    <m/>
    <x v="4830"/>
    <m/>
    <n v="73.81"/>
    <m/>
    <n v="73.81"/>
  </r>
  <r>
    <m/>
    <x v="4831"/>
    <m/>
    <n v="32.71"/>
    <m/>
    <n v="32.71"/>
  </r>
  <r>
    <m/>
    <x v="4832"/>
    <m/>
    <n v="164.32"/>
    <m/>
    <n v="164.32"/>
  </r>
  <r>
    <m/>
    <x v="4833"/>
    <m/>
    <n v="112"/>
    <m/>
    <n v="112"/>
  </r>
  <r>
    <m/>
    <x v="4834"/>
    <m/>
    <n v="61"/>
    <m/>
    <n v="61"/>
  </r>
  <r>
    <m/>
    <x v="4835"/>
    <m/>
    <n v="72.73"/>
    <m/>
    <n v="72.73"/>
  </r>
  <r>
    <m/>
    <x v="4836"/>
    <m/>
    <n v="221.96"/>
    <m/>
    <n v="221.96"/>
  </r>
  <r>
    <m/>
    <x v="4837"/>
    <m/>
    <n v="137.41999999999999"/>
    <m/>
    <n v="137.41999999999999"/>
  </r>
  <r>
    <m/>
    <x v="4838"/>
    <m/>
    <n v="201.6"/>
    <m/>
    <n v="201.6"/>
  </r>
  <r>
    <m/>
    <x v="4839"/>
    <m/>
    <n v="38.24"/>
    <m/>
    <n v="38.24"/>
  </r>
  <r>
    <m/>
    <x v="4840"/>
    <m/>
    <n v="32.82"/>
    <m/>
    <n v="32.82"/>
  </r>
  <r>
    <m/>
    <x v="4841"/>
    <m/>
    <n v="204.56"/>
    <m/>
    <n v="204.56"/>
  </r>
  <r>
    <m/>
    <x v="4842"/>
    <m/>
    <n v="81.72"/>
    <m/>
    <n v="81.72"/>
  </r>
  <r>
    <m/>
    <x v="4843"/>
    <m/>
    <n v="20.84"/>
    <m/>
    <n v="20.84"/>
  </r>
  <r>
    <m/>
    <x v="4844"/>
    <m/>
    <n v="204.56"/>
    <m/>
    <n v="204.56"/>
  </r>
  <r>
    <m/>
    <x v="4845"/>
    <m/>
    <n v="16.63"/>
    <m/>
    <n v="16.63"/>
  </r>
  <r>
    <m/>
    <x v="4846"/>
    <m/>
    <n v="13.93"/>
    <m/>
    <n v="13.93"/>
  </r>
  <r>
    <m/>
    <x v="4847"/>
    <m/>
    <n v="32.24"/>
    <m/>
    <n v="32.24"/>
  </r>
  <r>
    <m/>
    <x v="4848"/>
    <m/>
    <n v="39.04"/>
    <m/>
    <n v="39.04"/>
  </r>
  <r>
    <m/>
    <x v="4849"/>
    <m/>
    <n v="221.96"/>
    <m/>
    <n v="221.96"/>
  </r>
  <r>
    <m/>
    <x v="4850"/>
    <m/>
    <n v="26.28"/>
    <m/>
    <n v="26.28"/>
  </r>
  <r>
    <m/>
    <x v="4851"/>
    <m/>
    <n v="93.32"/>
    <m/>
    <n v="93.32"/>
  </r>
  <r>
    <m/>
    <x v="4852"/>
    <m/>
    <n v="74.41"/>
    <m/>
    <n v="74.41"/>
  </r>
  <r>
    <m/>
    <x v="4853"/>
    <m/>
    <n v="158.49"/>
    <m/>
    <n v="158.49"/>
  </r>
  <r>
    <m/>
    <x v="4854"/>
    <m/>
    <n v="169.53"/>
    <m/>
    <n v="169.53"/>
  </r>
  <r>
    <m/>
    <x v="4855"/>
    <m/>
    <n v="37.32"/>
    <m/>
    <n v="37.32"/>
  </r>
  <r>
    <m/>
    <x v="4856"/>
    <m/>
    <n v="199"/>
    <m/>
    <n v="199"/>
  </r>
  <r>
    <m/>
    <x v="4857"/>
    <m/>
    <n v="38.18"/>
    <m/>
    <n v="38.18"/>
  </r>
  <r>
    <m/>
    <x v="4858"/>
    <m/>
    <n v="38.64"/>
    <m/>
    <n v="38.64"/>
  </r>
  <r>
    <m/>
    <x v="4859"/>
    <m/>
    <n v="35.72"/>
    <m/>
    <n v="35.72"/>
  </r>
  <r>
    <m/>
    <x v="4860"/>
    <m/>
    <n v="100.77"/>
    <m/>
    <n v="100.77"/>
  </r>
  <r>
    <m/>
    <x v="4861"/>
    <m/>
    <n v="358.2"/>
    <m/>
    <n v="358.2"/>
  </r>
  <r>
    <m/>
    <x v="4862"/>
    <m/>
    <n v="19.89"/>
    <m/>
    <n v="19.89"/>
  </r>
  <r>
    <m/>
    <x v="4863"/>
    <m/>
    <n v="61.85"/>
    <m/>
    <n v="61.85"/>
  </r>
  <r>
    <m/>
    <x v="4864"/>
    <m/>
    <n v="50.89"/>
    <m/>
    <n v="50.89"/>
  </r>
  <r>
    <m/>
    <x v="4865"/>
    <m/>
    <n v="49.99"/>
    <m/>
    <n v="49.99"/>
  </r>
  <r>
    <m/>
    <x v="4866"/>
    <m/>
    <n v="214.09"/>
    <m/>
    <n v="214.09"/>
  </r>
  <r>
    <m/>
    <x v="4867"/>
    <m/>
    <n v="42.21"/>
    <m/>
    <n v="42.21"/>
  </r>
  <r>
    <m/>
    <x v="4868"/>
    <m/>
    <n v="159.84"/>
    <m/>
    <n v="159.84"/>
  </r>
  <r>
    <m/>
    <x v="4869"/>
    <m/>
    <n v="67.319999999999993"/>
    <m/>
    <n v="67.319999999999993"/>
  </r>
  <r>
    <m/>
    <x v="4870"/>
    <m/>
    <n v="146.86000000000001"/>
    <m/>
    <n v="146.86000000000001"/>
  </r>
  <r>
    <m/>
    <x v="4871"/>
    <m/>
    <n v="113.52"/>
    <m/>
    <n v="113.52"/>
  </r>
  <r>
    <m/>
    <x v="4872"/>
    <m/>
    <n v="52.17"/>
    <m/>
    <n v="52.17"/>
  </r>
  <r>
    <m/>
    <x v="4873"/>
    <m/>
    <n v="70.92"/>
    <m/>
    <n v="70.92"/>
  </r>
  <r>
    <m/>
    <x v="4874"/>
    <m/>
    <n v="64.27"/>
    <m/>
    <n v="64.27"/>
  </r>
  <r>
    <m/>
    <x v="4875"/>
    <m/>
    <n v="194.92"/>
    <m/>
    <n v="194.92"/>
  </r>
  <r>
    <m/>
    <x v="4876"/>
    <m/>
    <n v="31.12"/>
    <m/>
    <n v="31.12"/>
  </r>
  <r>
    <m/>
    <x v="4877"/>
    <m/>
    <n v="13.86"/>
    <m/>
    <n v="13.86"/>
  </r>
  <r>
    <m/>
    <x v="4878"/>
    <m/>
    <n v="105.84"/>
    <m/>
    <n v="105.84"/>
  </r>
  <r>
    <m/>
    <x v="4879"/>
    <m/>
    <n v="62.64"/>
    <m/>
    <n v="62.64"/>
  </r>
  <r>
    <m/>
    <x v="4880"/>
    <m/>
    <n v="42.74"/>
    <m/>
    <n v="42.74"/>
  </r>
  <r>
    <m/>
    <x v="4881"/>
    <m/>
    <n v="677.2"/>
    <m/>
    <n v="677.2"/>
  </r>
  <r>
    <m/>
    <x v="4882"/>
    <m/>
    <n v="35"/>
    <m/>
    <n v="35"/>
  </r>
  <r>
    <m/>
    <x v="4883"/>
    <m/>
    <n v="316.98"/>
    <m/>
    <n v="316.98"/>
  </r>
  <r>
    <m/>
    <x v="4884"/>
    <m/>
    <n v="92.05"/>
    <m/>
    <n v="92.05"/>
  </r>
  <r>
    <m/>
    <x v="4885"/>
    <m/>
    <n v="130.46"/>
    <m/>
    <n v="130.46"/>
  </r>
  <r>
    <m/>
    <x v="4886"/>
    <m/>
    <n v="32.74"/>
    <m/>
    <n v="32.74"/>
  </r>
  <r>
    <m/>
    <x v="4887"/>
    <m/>
    <n v="110.87"/>
    <m/>
    <n v="110.87"/>
  </r>
  <r>
    <m/>
    <x v="4888"/>
    <m/>
    <n v="31.12"/>
    <m/>
    <n v="31.12"/>
  </r>
  <r>
    <m/>
    <x v="4889"/>
    <m/>
    <n v="145.55000000000001"/>
    <m/>
    <n v="145.55000000000001"/>
  </r>
  <r>
    <m/>
    <x v="4890"/>
    <m/>
    <n v="70.92"/>
    <m/>
    <n v="70.92"/>
  </r>
  <r>
    <m/>
    <x v="4891"/>
    <m/>
    <n v="21"/>
    <m/>
    <n v="21"/>
  </r>
  <r>
    <m/>
    <x v="4892"/>
    <m/>
    <n v="28.87"/>
    <m/>
    <n v="28.87"/>
  </r>
  <r>
    <m/>
    <x v="4893"/>
    <m/>
    <n v="38.65"/>
    <m/>
    <n v="38.65"/>
  </r>
  <r>
    <m/>
    <x v="4894"/>
    <m/>
    <n v="75.67"/>
    <m/>
    <n v="75.67"/>
  </r>
  <r>
    <m/>
    <x v="4895"/>
    <m/>
    <n v="64.25"/>
    <m/>
    <n v="64.25"/>
  </r>
  <r>
    <m/>
    <x v="4896"/>
    <m/>
    <n v="93.45"/>
    <m/>
    <n v="93.45"/>
  </r>
  <r>
    <m/>
    <x v="4897"/>
    <m/>
    <n v="65"/>
    <m/>
    <n v="65"/>
  </r>
  <r>
    <m/>
    <x v="4898"/>
    <m/>
    <n v="35"/>
    <m/>
    <n v="35"/>
  </r>
  <r>
    <m/>
    <x v="4899"/>
    <m/>
    <n v="17.5"/>
    <m/>
    <n v="17.5"/>
  </r>
  <r>
    <m/>
    <x v="4900"/>
    <m/>
    <n v="1190.1500000000001"/>
    <m/>
    <n v="1190.1500000000001"/>
  </r>
  <r>
    <m/>
    <x v="4901"/>
    <m/>
    <n v="42.51"/>
    <m/>
    <n v="42.51"/>
  </r>
  <r>
    <m/>
    <x v="4902"/>
    <m/>
    <n v="77.39"/>
    <m/>
    <n v="77.39"/>
  </r>
  <r>
    <m/>
    <x v="4903"/>
    <m/>
    <n v="56.38"/>
    <m/>
    <n v="56.38"/>
  </r>
  <r>
    <m/>
    <x v="4904"/>
    <m/>
    <n v="50.89"/>
    <m/>
    <n v="50.89"/>
  </r>
  <r>
    <m/>
    <x v="4905"/>
    <m/>
    <n v="65"/>
    <m/>
    <n v="65"/>
  </r>
  <r>
    <m/>
    <x v="4906"/>
    <m/>
    <n v="35.85"/>
    <m/>
    <n v="35.85"/>
  </r>
  <r>
    <m/>
    <x v="4907"/>
    <m/>
    <n v="44.08"/>
    <m/>
    <n v="44.08"/>
  </r>
  <r>
    <m/>
    <x v="4908"/>
    <m/>
    <n v="35.700000000000003"/>
    <m/>
    <n v="35.700000000000003"/>
  </r>
  <r>
    <m/>
    <x v="4909"/>
    <m/>
    <n v="23.39"/>
    <m/>
    <n v="23.39"/>
  </r>
  <r>
    <m/>
    <x v="4910"/>
    <m/>
    <n v="19.32"/>
    <m/>
    <n v="19.32"/>
  </r>
  <r>
    <m/>
    <x v="4911"/>
    <m/>
    <n v="371.4"/>
    <m/>
    <n v="371.4"/>
  </r>
  <r>
    <m/>
    <x v="4912"/>
    <m/>
    <n v="49.1"/>
    <m/>
    <n v="49.1"/>
  </r>
  <r>
    <m/>
    <x v="4913"/>
    <m/>
    <n v="56.56"/>
    <m/>
    <n v="56.56"/>
  </r>
  <r>
    <m/>
    <x v="4914"/>
    <m/>
    <n v="19.61"/>
    <m/>
    <n v="19.61"/>
  </r>
  <r>
    <m/>
    <x v="4915"/>
    <m/>
    <n v="44.89"/>
    <m/>
    <n v="44.89"/>
  </r>
  <r>
    <m/>
    <x v="4916"/>
    <m/>
    <n v="132.19999999999999"/>
    <m/>
    <n v="132.19999999999999"/>
  </r>
  <r>
    <m/>
    <x v="4917"/>
    <m/>
    <n v="26.8"/>
    <m/>
    <n v="26.8"/>
  </r>
  <r>
    <m/>
    <x v="4918"/>
    <m/>
    <n v="65.459999999999994"/>
    <m/>
    <n v="65.459999999999994"/>
  </r>
  <r>
    <m/>
    <x v="4919"/>
    <m/>
    <n v="168.05"/>
    <m/>
    <n v="168.05"/>
  </r>
  <r>
    <m/>
    <x v="4920"/>
    <m/>
    <n v="14.34"/>
    <m/>
    <n v="14.34"/>
  </r>
  <r>
    <m/>
    <x v="4921"/>
    <m/>
    <n v="109.95"/>
    <m/>
    <n v="109.95"/>
  </r>
  <r>
    <m/>
    <x v="4922"/>
    <m/>
    <n v="43.64"/>
    <m/>
    <n v="43.64"/>
  </r>
  <r>
    <m/>
    <x v="4923"/>
    <m/>
    <n v="90.71"/>
    <m/>
    <n v="90.71"/>
  </r>
  <r>
    <m/>
    <x v="4924"/>
    <m/>
    <n v="56.84"/>
    <m/>
    <n v="56.84"/>
  </r>
  <r>
    <m/>
    <x v="4925"/>
    <m/>
    <n v="72.73"/>
    <m/>
    <n v="72.73"/>
  </r>
  <r>
    <m/>
    <x v="4926"/>
    <m/>
    <n v="67.319999999999993"/>
    <m/>
    <n v="67.319999999999993"/>
  </r>
  <r>
    <m/>
    <x v="4927"/>
    <m/>
    <n v="20.63"/>
    <m/>
    <n v="20.63"/>
  </r>
  <r>
    <m/>
    <x v="4928"/>
    <m/>
    <n v="13.86"/>
    <m/>
    <n v="13.86"/>
  </r>
  <r>
    <m/>
    <x v="4929"/>
    <m/>
    <n v="175.34"/>
    <m/>
    <n v="175.34"/>
  </r>
  <r>
    <m/>
    <x v="4930"/>
    <m/>
    <n v="83.45"/>
    <m/>
    <n v="83.45"/>
  </r>
  <r>
    <m/>
    <x v="4931"/>
    <m/>
    <n v="70.92"/>
    <m/>
    <n v="70.92"/>
  </r>
  <r>
    <m/>
    <x v="4932"/>
    <m/>
    <n v="26.89"/>
    <m/>
    <n v="26.89"/>
  </r>
  <r>
    <m/>
    <x v="4933"/>
    <m/>
    <n v="38.61"/>
    <m/>
    <n v="38.61"/>
  </r>
  <r>
    <m/>
    <x v="4934"/>
    <m/>
    <n v="17.899999999999999"/>
    <m/>
    <n v="17.899999999999999"/>
  </r>
  <r>
    <m/>
    <x v="4935"/>
    <m/>
    <n v="37.479999999999997"/>
    <m/>
    <n v="37.479999999999997"/>
  </r>
  <r>
    <m/>
    <x v="4936"/>
    <m/>
    <n v="22.5"/>
    <m/>
    <n v="22.5"/>
  </r>
  <r>
    <m/>
    <x v="4937"/>
    <m/>
    <n v="112"/>
    <m/>
    <n v="112"/>
  </r>
  <r>
    <m/>
    <x v="4938"/>
    <m/>
    <n v="18.350000000000001"/>
    <m/>
    <n v="18.350000000000001"/>
  </r>
  <r>
    <m/>
    <x v="4939"/>
    <m/>
    <n v="175.34"/>
    <m/>
    <n v="175.34"/>
  </r>
  <r>
    <m/>
    <x v="4940"/>
    <m/>
    <n v="66.27"/>
    <m/>
    <n v="66.27"/>
  </r>
  <r>
    <m/>
    <x v="4941"/>
    <m/>
    <n v="77.92"/>
    <m/>
    <n v="77.92"/>
  </r>
  <r>
    <m/>
    <x v="4942"/>
    <m/>
    <n v="59.57"/>
    <m/>
    <n v="59.57"/>
  </r>
  <r>
    <m/>
    <x v="4943"/>
    <m/>
    <n v="33.47"/>
    <m/>
    <n v="33.47"/>
  </r>
  <r>
    <m/>
    <x v="4944"/>
    <m/>
    <n v="90.71"/>
    <m/>
    <n v="90.71"/>
  </r>
  <r>
    <m/>
    <x v="4945"/>
    <m/>
    <n v="214.2"/>
    <m/>
    <n v="214.2"/>
  </r>
  <r>
    <m/>
    <x v="4946"/>
    <m/>
    <n v="17.86"/>
    <m/>
    <n v="17.86"/>
  </r>
  <r>
    <m/>
    <x v="4947"/>
    <m/>
    <n v="39.99"/>
    <m/>
    <n v="39.99"/>
  </r>
  <r>
    <m/>
    <x v="4948"/>
    <m/>
    <n v="19.32"/>
    <m/>
    <n v="19.32"/>
  </r>
  <r>
    <m/>
    <x v="4949"/>
    <m/>
    <n v="50.5"/>
    <m/>
    <n v="50.5"/>
  </r>
  <r>
    <m/>
    <x v="4950"/>
    <m/>
    <n v="32.76"/>
    <m/>
    <n v="32.76"/>
  </r>
  <r>
    <m/>
    <x v="4951"/>
    <m/>
    <n v="109.16"/>
    <m/>
    <n v="109.16"/>
  </r>
  <r>
    <m/>
    <x v="4952"/>
    <m/>
    <n v="11.84"/>
    <m/>
    <n v="11.84"/>
  </r>
  <r>
    <m/>
    <x v="4953"/>
    <m/>
    <n v="140.32"/>
    <m/>
    <n v="140.32"/>
  </r>
  <r>
    <m/>
    <x v="4954"/>
    <m/>
    <n v="66.53"/>
    <m/>
    <n v="66.53"/>
  </r>
  <r>
    <m/>
    <x v="4955"/>
    <m/>
    <n v="19.52"/>
    <m/>
    <n v="19.52"/>
  </r>
  <r>
    <m/>
    <x v="4956"/>
    <m/>
    <n v="32.24"/>
    <m/>
    <n v="32.24"/>
  </r>
  <r>
    <m/>
    <x v="4957"/>
    <m/>
    <n v="50.89"/>
    <m/>
    <n v="50.89"/>
  </r>
  <r>
    <m/>
    <x v="4958"/>
    <m/>
    <n v="30.24"/>
    <m/>
    <n v="30.24"/>
  </r>
  <r>
    <m/>
    <x v="4959"/>
    <m/>
    <n v="20.399999999999999"/>
    <m/>
    <n v="20.399999999999999"/>
  </r>
  <r>
    <m/>
    <x v="4960"/>
    <m/>
    <n v="43.64"/>
    <m/>
    <n v="43.64"/>
  </r>
  <r>
    <m/>
    <x v="4961"/>
    <m/>
    <n v="36.14"/>
    <m/>
    <n v="36.14"/>
  </r>
  <r>
    <m/>
    <x v="4962"/>
    <m/>
    <n v="336.66"/>
    <m/>
    <n v="336.66"/>
  </r>
  <r>
    <m/>
    <x v="4963"/>
    <m/>
    <n v="79.48"/>
    <m/>
    <n v="79.48"/>
  </r>
  <r>
    <m/>
    <x v="4964"/>
    <m/>
    <n v="224"/>
    <m/>
    <n v="224"/>
  </r>
  <r>
    <m/>
    <x v="4965"/>
    <m/>
    <n v="14.92"/>
    <m/>
    <n v="14.92"/>
  </r>
  <r>
    <m/>
    <x v="4966"/>
    <m/>
    <n v="73.14"/>
    <m/>
    <n v="73.14"/>
  </r>
  <r>
    <m/>
    <x v="4967"/>
    <m/>
    <n v="125.22"/>
    <m/>
    <n v="125.22"/>
  </r>
  <r>
    <m/>
    <x v="4968"/>
    <m/>
    <n v="59.43"/>
    <m/>
    <n v="59.43"/>
  </r>
  <r>
    <m/>
    <x v="4969"/>
    <m/>
    <n v="41.78"/>
    <m/>
    <n v="41.78"/>
  </r>
  <r>
    <m/>
    <x v="4970"/>
    <m/>
    <n v="39.99"/>
    <m/>
    <n v="39.99"/>
  </r>
  <r>
    <m/>
    <x v="4971"/>
    <m/>
    <n v="5.76"/>
    <m/>
    <n v="5.76"/>
  </r>
  <r>
    <m/>
    <x v="4972"/>
    <m/>
    <n v="39.68"/>
    <m/>
    <n v="39.68"/>
  </r>
  <r>
    <m/>
    <x v="4973"/>
    <m/>
    <n v="13.77"/>
    <m/>
    <n v="13.77"/>
  </r>
  <r>
    <m/>
    <x v="4974"/>
    <m/>
    <n v="46.02"/>
    <m/>
    <n v="46.02"/>
  </r>
  <r>
    <m/>
    <x v="4975"/>
    <m/>
    <n v="63.78"/>
    <m/>
    <n v="63.78"/>
  </r>
  <r>
    <m/>
    <x v="4976"/>
    <m/>
    <n v="24.36"/>
    <m/>
    <n v="24.36"/>
  </r>
  <r>
    <m/>
    <x v="4977"/>
    <m/>
    <n v="47.25"/>
    <m/>
    <n v="47.25"/>
  </r>
  <r>
    <m/>
    <x v="4978"/>
    <m/>
    <n v="20.88"/>
    <m/>
    <n v="20.88"/>
  </r>
  <r>
    <m/>
    <x v="4979"/>
    <m/>
    <n v="28.42"/>
    <m/>
    <n v="28.42"/>
  </r>
  <r>
    <m/>
    <x v="4980"/>
    <m/>
    <n v="449.22"/>
    <m/>
    <n v="449.22"/>
  </r>
  <r>
    <m/>
    <x v="4981"/>
    <m/>
    <n v="103.31"/>
    <m/>
    <n v="103.31"/>
  </r>
  <r>
    <m/>
    <x v="4982"/>
    <m/>
    <n v="190"/>
    <m/>
    <n v="190"/>
  </r>
  <r>
    <m/>
    <x v="4983"/>
    <m/>
    <n v="224"/>
    <m/>
    <n v="224"/>
  </r>
  <r>
    <m/>
    <x v="4984"/>
    <m/>
    <n v="16.239999999999998"/>
    <m/>
    <n v="16.239999999999998"/>
  </r>
  <r>
    <m/>
    <x v="4985"/>
    <m/>
    <n v="224"/>
    <m/>
    <n v="224"/>
  </r>
  <r>
    <m/>
    <x v="4986"/>
    <m/>
    <n v="78.83"/>
    <m/>
    <n v="78.83"/>
  </r>
  <r>
    <m/>
    <x v="4987"/>
    <m/>
    <n v="50.5"/>
    <m/>
    <n v="50.5"/>
  </r>
  <r>
    <m/>
    <x v="4988"/>
    <m/>
    <n v="551.59"/>
    <m/>
    <n v="551.59"/>
  </r>
  <r>
    <m/>
    <x v="4989"/>
    <m/>
    <n v="43.29"/>
    <m/>
    <n v="43.29"/>
  </r>
  <r>
    <m/>
    <x v="4990"/>
    <m/>
    <n v="73.61"/>
    <m/>
    <n v="73.61"/>
  </r>
  <r>
    <m/>
    <x v="4991"/>
    <m/>
    <n v="27.72"/>
    <m/>
    <n v="27.72"/>
  </r>
  <r>
    <m/>
    <x v="4992"/>
    <m/>
    <n v="31.46"/>
    <m/>
    <n v="31.46"/>
  </r>
  <r>
    <m/>
    <x v="4993"/>
    <m/>
    <n v="56.17"/>
    <m/>
    <n v="56.17"/>
  </r>
  <r>
    <m/>
    <x v="4994"/>
    <m/>
    <n v="84.78"/>
    <m/>
    <n v="84.78"/>
  </r>
  <r>
    <m/>
    <x v="4995"/>
    <m/>
    <n v="351.74"/>
    <m/>
    <n v="351.74"/>
  </r>
  <r>
    <m/>
    <x v="4996"/>
    <m/>
    <n v="23.15"/>
    <m/>
    <n v="23.15"/>
  </r>
  <r>
    <m/>
    <x v="4997"/>
    <m/>
    <n v="44.08"/>
    <m/>
    <n v="44.08"/>
  </r>
  <r>
    <m/>
    <x v="4998"/>
    <m/>
    <n v="6.24"/>
    <m/>
    <n v="6.24"/>
  </r>
  <r>
    <m/>
    <x v="4999"/>
    <m/>
    <n v="49.6"/>
    <m/>
    <n v="49.6"/>
  </r>
  <r>
    <m/>
    <x v="5000"/>
    <m/>
    <n v="41.47"/>
    <m/>
    <n v="41.47"/>
  </r>
  <r>
    <m/>
    <x v="5001"/>
    <m/>
    <n v="39.99"/>
    <m/>
    <n v="39.99"/>
  </r>
  <r>
    <m/>
    <x v="5002"/>
    <m/>
    <n v="39.99"/>
    <m/>
    <n v="39.99"/>
  </r>
  <r>
    <m/>
    <x v="5003"/>
    <m/>
    <n v="356.8"/>
    <m/>
    <n v="356.8"/>
  </r>
  <r>
    <m/>
    <x v="5004"/>
    <m/>
    <n v="35"/>
    <m/>
    <n v="35"/>
  </r>
  <r>
    <m/>
    <x v="5005"/>
    <m/>
    <n v="44.99"/>
    <m/>
    <n v="44.99"/>
  </r>
  <r>
    <m/>
    <x v="5006"/>
    <m/>
    <n v="56.56"/>
    <m/>
    <n v="56.56"/>
  </r>
  <r>
    <m/>
    <x v="5007"/>
    <m/>
    <n v="17.399999999999999"/>
    <m/>
    <n v="17.399999999999999"/>
  </r>
  <r>
    <m/>
    <x v="5008"/>
    <m/>
    <n v="112.18"/>
    <m/>
    <n v="112.18"/>
  </r>
  <r>
    <m/>
    <x v="5009"/>
    <m/>
    <n v="21.95"/>
    <m/>
    <n v="21.95"/>
  </r>
  <r>
    <m/>
    <x v="5010"/>
    <m/>
    <n v="427.92"/>
    <m/>
    <n v="427.92"/>
  </r>
  <r>
    <m/>
    <x v="5011"/>
    <m/>
    <n v="205.41"/>
    <m/>
    <n v="205.41"/>
  </r>
  <r>
    <m/>
    <x v="5012"/>
    <m/>
    <n v="125.21"/>
    <m/>
    <n v="125.21"/>
  </r>
  <r>
    <m/>
    <x v="5013"/>
    <m/>
    <n v="130.46"/>
    <m/>
    <n v="130.46"/>
  </r>
  <r>
    <m/>
    <x v="5014"/>
    <m/>
    <n v="68.64"/>
    <m/>
    <n v="68.64"/>
  </r>
  <r>
    <m/>
    <x v="5015"/>
    <m/>
    <n v="84.78"/>
    <m/>
    <n v="84.78"/>
  </r>
  <r>
    <m/>
    <x v="5016"/>
    <m/>
    <n v="44.99"/>
    <m/>
    <n v="44.99"/>
  </r>
  <r>
    <m/>
    <x v="5017"/>
    <m/>
    <n v="58.43"/>
    <m/>
    <n v="58.43"/>
  </r>
  <r>
    <m/>
    <x v="5018"/>
    <m/>
    <n v="237.84"/>
    <m/>
    <n v="237.84"/>
  </r>
  <r>
    <m/>
    <x v="5019"/>
    <m/>
    <n v="44.63"/>
    <m/>
    <n v="44.63"/>
  </r>
  <r>
    <m/>
    <x v="5020"/>
    <m/>
    <n v="276.27999999999997"/>
    <m/>
    <n v="276.27999999999997"/>
  </r>
  <r>
    <m/>
    <x v="5021"/>
    <m/>
    <n v="183.52"/>
    <m/>
    <n v="183.52"/>
  </r>
  <r>
    <m/>
    <x v="5022"/>
    <m/>
    <n v="590.54999999999995"/>
    <m/>
    <n v="590.54999999999995"/>
  </r>
  <r>
    <m/>
    <x v="5023"/>
    <m/>
    <n v="50.89"/>
    <m/>
    <n v="50.89"/>
  </r>
  <r>
    <m/>
    <x v="5024"/>
    <m/>
    <n v="47.49"/>
    <m/>
    <n v="47.49"/>
  </r>
  <r>
    <m/>
    <x v="5025"/>
    <m/>
    <n v="62.34"/>
    <m/>
    <n v="62.34"/>
  </r>
  <r>
    <m/>
    <x v="5026"/>
    <m/>
    <n v="81.73"/>
    <m/>
    <n v="81.73"/>
  </r>
  <r>
    <m/>
    <x v="5027"/>
    <m/>
    <n v="43.64"/>
    <m/>
    <n v="43.64"/>
  </r>
  <r>
    <m/>
    <x v="5028"/>
    <m/>
    <n v="55"/>
    <m/>
    <n v="55"/>
  </r>
  <r>
    <m/>
    <x v="5029"/>
    <m/>
    <n v="57.26"/>
    <m/>
    <n v="57.26"/>
  </r>
  <r>
    <m/>
    <x v="5030"/>
    <m/>
    <n v="14.15"/>
    <m/>
    <n v="14.15"/>
  </r>
  <r>
    <m/>
    <x v="5031"/>
    <m/>
    <n v="39.99"/>
    <m/>
    <n v="39.99"/>
  </r>
  <r>
    <m/>
    <x v="5032"/>
    <m/>
    <n v="283.57"/>
    <m/>
    <n v="283.57"/>
  </r>
  <r>
    <m/>
    <x v="5033"/>
    <m/>
    <n v="24.35"/>
    <m/>
    <n v="24.35"/>
  </r>
  <r>
    <m/>
    <x v="5034"/>
    <m/>
    <n v="24.86"/>
    <m/>
    <n v="24.86"/>
  </r>
  <r>
    <m/>
    <x v="5035"/>
    <m/>
    <n v="42.49"/>
    <m/>
    <n v="42.49"/>
  </r>
  <r>
    <m/>
    <x v="5036"/>
    <m/>
    <n v="18.739999999999998"/>
    <m/>
    <n v="18.739999999999998"/>
  </r>
  <r>
    <m/>
    <x v="5037"/>
    <m/>
    <n v="25.16"/>
    <m/>
    <n v="25.16"/>
  </r>
  <r>
    <m/>
    <x v="5038"/>
    <m/>
    <n v="26.89"/>
    <m/>
    <n v="26.89"/>
  </r>
  <r>
    <m/>
    <x v="5039"/>
    <m/>
    <n v="51.05"/>
    <m/>
    <n v="51.05"/>
  </r>
  <r>
    <m/>
    <x v="5040"/>
    <m/>
    <n v="43.47"/>
    <m/>
    <n v="43.47"/>
  </r>
  <r>
    <m/>
    <x v="5041"/>
    <m/>
    <n v="207.18"/>
    <m/>
    <n v="207.18"/>
  </r>
  <r>
    <m/>
    <x v="5042"/>
    <m/>
    <n v="50.89"/>
    <m/>
    <n v="50.89"/>
  </r>
  <r>
    <m/>
    <x v="5043"/>
    <m/>
    <n v="75.95"/>
    <m/>
    <n v="75.95"/>
  </r>
  <r>
    <m/>
    <x v="5044"/>
    <m/>
    <n v="23.39"/>
    <m/>
    <n v="23.39"/>
  </r>
  <r>
    <m/>
    <x v="5045"/>
    <m/>
    <n v="497.3"/>
    <m/>
    <n v="497.3"/>
  </r>
  <r>
    <m/>
    <x v="5046"/>
    <m/>
    <n v="56.11"/>
    <m/>
    <n v="56.11"/>
  </r>
  <r>
    <m/>
    <x v="5047"/>
    <m/>
    <n v="49.1"/>
    <m/>
    <n v="49.1"/>
  </r>
  <r>
    <m/>
    <x v="5048"/>
    <m/>
    <n v="27.3"/>
    <m/>
    <n v="27.3"/>
  </r>
  <r>
    <m/>
    <x v="5049"/>
    <m/>
    <n v="31.12"/>
    <m/>
    <n v="31.12"/>
  </r>
  <r>
    <m/>
    <x v="5050"/>
    <m/>
    <n v="24.8"/>
    <m/>
    <n v="24.8"/>
  </r>
  <r>
    <m/>
    <x v="5051"/>
    <m/>
    <n v="39.99"/>
    <m/>
    <n v="39.99"/>
  </r>
  <r>
    <m/>
    <x v="5052"/>
    <m/>
    <n v="26.89"/>
    <m/>
    <n v="26.89"/>
  </r>
  <r>
    <m/>
    <x v="5053"/>
    <m/>
    <n v="117.41"/>
    <m/>
    <n v="117.41"/>
  </r>
  <r>
    <m/>
    <x v="5054"/>
    <m/>
    <n v="181.83"/>
    <m/>
    <n v="181.83"/>
  </r>
  <r>
    <m/>
    <x v="5055"/>
    <m/>
    <n v="39.409999999999997"/>
    <m/>
    <n v="39.409999999999997"/>
  </r>
  <r>
    <m/>
    <x v="5056"/>
    <m/>
    <n v="68.84"/>
    <m/>
    <n v="68.84"/>
  </r>
  <r>
    <m/>
    <x v="5057"/>
    <m/>
    <n v="23.39"/>
    <m/>
    <n v="23.39"/>
  </r>
  <r>
    <m/>
    <x v="5058"/>
    <m/>
    <n v="59.43"/>
    <m/>
    <n v="59.43"/>
  </r>
  <r>
    <m/>
    <x v="5059"/>
    <m/>
    <n v="103.49"/>
    <m/>
    <n v="103.49"/>
  </r>
  <r>
    <m/>
    <x v="5060"/>
    <m/>
    <n v="81.72"/>
    <m/>
    <n v="81.72"/>
  </r>
  <r>
    <m/>
    <x v="5061"/>
    <m/>
    <n v="74.97"/>
    <m/>
    <n v="74.97"/>
  </r>
  <r>
    <m/>
    <x v="5062"/>
    <m/>
    <n v="29.75"/>
    <m/>
    <n v="29.75"/>
  </r>
  <r>
    <m/>
    <x v="5063"/>
    <m/>
    <n v="60"/>
    <m/>
    <n v="60"/>
  </r>
  <r>
    <m/>
    <x v="5064"/>
    <m/>
    <n v="27.3"/>
    <m/>
    <n v="27.3"/>
  </r>
  <r>
    <m/>
    <x v="5065"/>
    <m/>
    <n v="80.75"/>
    <m/>
    <n v="80.75"/>
  </r>
  <r>
    <m/>
    <x v="5066"/>
    <m/>
    <n v="41.81"/>
    <m/>
    <n v="41.81"/>
  </r>
  <r>
    <m/>
    <x v="5067"/>
    <m/>
    <n v="20.54"/>
    <m/>
    <n v="20.54"/>
  </r>
  <r>
    <m/>
    <x v="5068"/>
    <m/>
    <n v="59.43"/>
    <m/>
    <n v="59.43"/>
  </r>
  <r>
    <m/>
    <x v="5069"/>
    <m/>
    <n v="17.09"/>
    <m/>
    <n v="17.09"/>
  </r>
  <r>
    <m/>
    <x v="5070"/>
    <m/>
    <n v="175.34"/>
    <m/>
    <n v="175.34"/>
  </r>
  <r>
    <m/>
    <x v="5071"/>
    <m/>
    <n v="25.58"/>
    <m/>
    <n v="25.58"/>
  </r>
  <r>
    <m/>
    <x v="5072"/>
    <m/>
    <n v="35"/>
    <m/>
    <n v="35"/>
  </r>
  <r>
    <m/>
    <x v="5073"/>
    <m/>
    <n v="21.25"/>
    <m/>
    <n v="21.25"/>
  </r>
  <r>
    <m/>
    <x v="5074"/>
    <m/>
    <n v="257.3"/>
    <m/>
    <n v="257.3"/>
  </r>
  <r>
    <m/>
    <x v="5075"/>
    <m/>
    <n v="31.75"/>
    <m/>
    <n v="31.75"/>
  </r>
  <r>
    <m/>
    <x v="5076"/>
    <m/>
    <n v="79.44"/>
    <m/>
    <n v="79.44"/>
  </r>
  <r>
    <m/>
    <x v="5077"/>
    <m/>
    <n v="48.32"/>
    <m/>
    <n v="48.32"/>
  </r>
  <r>
    <m/>
    <x v="5078"/>
    <m/>
    <n v="118.92"/>
    <m/>
    <n v="118.92"/>
  </r>
  <r>
    <m/>
    <x v="5079"/>
    <m/>
    <n v="454.28"/>
    <m/>
    <n v="454.28"/>
  </r>
  <r>
    <m/>
    <x v="5080"/>
    <m/>
    <n v="1201.32"/>
    <m/>
    <n v="1201.32"/>
  </r>
  <r>
    <m/>
    <x v="5081"/>
    <m/>
    <n v="79.3"/>
    <m/>
    <n v="79.3"/>
  </r>
  <r>
    <m/>
    <x v="5082"/>
    <m/>
    <n v="24.8"/>
    <m/>
    <n v="24.8"/>
  </r>
  <r>
    <m/>
    <x v="5083"/>
    <m/>
    <n v="67.319999999999993"/>
    <m/>
    <n v="67.319999999999993"/>
  </r>
  <r>
    <m/>
    <x v="5084"/>
    <m/>
    <n v="38.22"/>
    <m/>
    <n v="38.22"/>
  </r>
  <r>
    <m/>
    <x v="5085"/>
    <m/>
    <n v="49.25"/>
    <m/>
    <n v="49.25"/>
  </r>
  <r>
    <m/>
    <x v="5086"/>
    <m/>
    <n v="41.47"/>
    <m/>
    <n v="41.47"/>
  </r>
  <r>
    <m/>
    <x v="5087"/>
    <m/>
    <n v="42.49"/>
    <m/>
    <n v="42.49"/>
  </r>
  <r>
    <m/>
    <x v="5088"/>
    <m/>
    <n v="38.96"/>
    <m/>
    <n v="38.96"/>
  </r>
  <r>
    <m/>
    <x v="5089"/>
    <m/>
    <n v="45.84"/>
    <m/>
    <n v="45.84"/>
  </r>
  <r>
    <m/>
    <x v="5090"/>
    <m/>
    <n v="26.89"/>
    <m/>
    <n v="26.89"/>
  </r>
  <r>
    <m/>
    <x v="5091"/>
    <m/>
    <n v="43.64"/>
    <m/>
    <n v="43.64"/>
  </r>
  <r>
    <m/>
    <x v="5092"/>
    <m/>
    <n v="50.5"/>
    <m/>
    <n v="50.5"/>
  </r>
  <r>
    <m/>
    <x v="5093"/>
    <m/>
    <n v="52"/>
    <m/>
    <n v="52"/>
  </r>
  <r>
    <m/>
    <x v="5094"/>
    <m/>
    <n v="139.97999999999999"/>
    <m/>
    <n v="139.97999999999999"/>
  </r>
  <r>
    <m/>
    <x v="5095"/>
    <m/>
    <n v="81.290000000000006"/>
    <m/>
    <n v="81.290000000000006"/>
  </r>
  <r>
    <m/>
    <x v="5096"/>
    <m/>
    <n v="47.43"/>
    <m/>
    <n v="47.43"/>
  </r>
  <r>
    <m/>
    <x v="5097"/>
    <m/>
    <n v="33.15"/>
    <m/>
    <n v="33.15"/>
  </r>
  <r>
    <m/>
    <x v="5098"/>
    <m/>
    <n v="23.91"/>
    <m/>
    <n v="23.91"/>
  </r>
  <r>
    <m/>
    <x v="5099"/>
    <m/>
    <n v="158"/>
    <m/>
    <n v="158"/>
  </r>
  <r>
    <m/>
    <x v="5100"/>
    <m/>
    <n v="16.41"/>
    <m/>
    <n v="16.41"/>
  </r>
  <r>
    <m/>
    <x v="5101"/>
    <m/>
    <n v="75.95"/>
    <m/>
    <n v="75.95"/>
  </r>
  <r>
    <m/>
    <x v="5102"/>
    <m/>
    <n v="26.89"/>
    <m/>
    <n v="26.89"/>
  </r>
  <r>
    <m/>
    <x v="5103"/>
    <m/>
    <n v="70.92"/>
    <m/>
    <n v="70.92"/>
  </r>
  <r>
    <m/>
    <x v="5104"/>
    <m/>
    <n v="58.01"/>
    <m/>
    <n v="58.01"/>
  </r>
  <r>
    <m/>
    <x v="5105"/>
    <m/>
    <n v="73.3"/>
    <m/>
    <n v="73.3"/>
  </r>
  <r>
    <m/>
    <x v="5106"/>
    <m/>
    <n v="26.93"/>
    <m/>
    <n v="26.93"/>
  </r>
  <r>
    <m/>
    <x v="5107"/>
    <m/>
    <n v="130.46"/>
    <m/>
    <n v="130.46"/>
  </r>
  <r>
    <m/>
    <x v="5108"/>
    <m/>
    <n v="12.66"/>
    <m/>
    <n v="12.66"/>
  </r>
  <r>
    <m/>
    <x v="5109"/>
    <m/>
    <n v="74.099999999999994"/>
    <m/>
    <n v="74.099999999999994"/>
  </r>
  <r>
    <m/>
    <x v="5110"/>
    <m/>
    <n v="27.07"/>
    <m/>
    <n v="27.07"/>
  </r>
  <r>
    <m/>
    <x v="5111"/>
    <m/>
    <n v="81.16"/>
    <m/>
    <n v="81.16"/>
  </r>
  <r>
    <m/>
    <x v="5112"/>
    <m/>
    <n v="19.989999999999998"/>
    <m/>
    <n v="19.989999999999998"/>
  </r>
  <r>
    <m/>
    <x v="5113"/>
    <m/>
    <n v="14.66"/>
    <m/>
    <n v="14.66"/>
  </r>
  <r>
    <m/>
    <x v="5114"/>
    <m/>
    <n v="203.96"/>
    <m/>
    <n v="203.96"/>
  </r>
  <r>
    <m/>
    <x v="5115"/>
    <m/>
    <n v="49.14"/>
    <m/>
    <n v="49.14"/>
  </r>
  <r>
    <m/>
    <x v="5116"/>
    <m/>
    <n v="13.62"/>
    <m/>
    <n v="13.62"/>
  </r>
  <r>
    <m/>
    <x v="5117"/>
    <m/>
    <n v="169.3"/>
    <m/>
    <n v="169.3"/>
  </r>
  <r>
    <m/>
    <x v="5118"/>
    <m/>
    <n v="37.5"/>
    <m/>
    <n v="37.5"/>
  </r>
  <r>
    <m/>
    <x v="5119"/>
    <m/>
    <n v="50.51"/>
    <m/>
    <n v="50.51"/>
  </r>
  <r>
    <m/>
    <x v="5120"/>
    <m/>
    <n v="67.72"/>
    <m/>
    <n v="67.72"/>
  </r>
  <r>
    <m/>
    <x v="5121"/>
    <m/>
    <n v="51.05"/>
    <m/>
    <n v="51.05"/>
  </r>
  <r>
    <m/>
    <x v="5122"/>
    <m/>
    <n v="43.64"/>
    <m/>
    <n v="43.64"/>
  </r>
  <r>
    <m/>
    <x v="5123"/>
    <m/>
    <n v="254.48"/>
    <m/>
    <n v="254.48"/>
  </r>
  <r>
    <m/>
    <x v="5124"/>
    <m/>
    <n v="95.26"/>
    <m/>
    <n v="95.26"/>
  </r>
  <r>
    <m/>
    <x v="5125"/>
    <m/>
    <n v="126.06"/>
    <m/>
    <n v="126.06"/>
  </r>
  <r>
    <m/>
    <x v="5126"/>
    <m/>
    <n v="70.59"/>
    <m/>
    <n v="70.59"/>
  </r>
  <r>
    <m/>
    <x v="5127"/>
    <m/>
    <n v="20.09"/>
    <m/>
    <n v="20.09"/>
  </r>
  <r>
    <m/>
    <x v="5128"/>
    <m/>
    <n v="117.41"/>
    <m/>
    <n v="117.41"/>
  </r>
  <r>
    <m/>
    <x v="5129"/>
    <m/>
    <n v="45.06"/>
    <m/>
    <n v="45.06"/>
  </r>
  <r>
    <m/>
    <x v="5130"/>
    <m/>
    <n v="17.57"/>
    <m/>
    <n v="17.57"/>
  </r>
  <r>
    <m/>
    <x v="5131"/>
    <m/>
    <n v="29.84"/>
    <m/>
    <n v="29.84"/>
  </r>
  <r>
    <m/>
    <x v="5132"/>
    <m/>
    <n v="43.29"/>
    <m/>
    <n v="43.29"/>
  </r>
  <r>
    <m/>
    <x v="5133"/>
    <m/>
    <n v="198.48"/>
    <m/>
    <n v="198.48"/>
  </r>
  <r>
    <m/>
    <x v="5134"/>
    <m/>
    <n v="72.92"/>
    <m/>
    <n v="72.92"/>
  </r>
  <r>
    <m/>
    <x v="5135"/>
    <m/>
    <n v="77.010000000000005"/>
    <m/>
    <n v="77.010000000000005"/>
  </r>
  <r>
    <m/>
    <x v="5136"/>
    <m/>
    <n v="44.88"/>
    <m/>
    <n v="44.88"/>
  </r>
  <r>
    <m/>
    <x v="5137"/>
    <m/>
    <n v="76.56"/>
    <m/>
    <n v="76.56"/>
  </r>
  <r>
    <m/>
    <x v="5138"/>
    <m/>
    <n v="39.99"/>
    <m/>
    <n v="39.99"/>
  </r>
  <r>
    <m/>
    <x v="5139"/>
    <m/>
    <n v="17.5"/>
    <m/>
    <n v="17.5"/>
  </r>
  <r>
    <m/>
    <x v="5140"/>
    <m/>
    <n v="19.52"/>
    <m/>
    <n v="19.52"/>
  </r>
  <r>
    <m/>
    <x v="5141"/>
    <m/>
    <n v="65.459999999999994"/>
    <m/>
    <n v="65.459999999999994"/>
  </r>
  <r>
    <m/>
    <x v="5142"/>
    <m/>
    <n v="245.35"/>
    <m/>
    <n v="245.35"/>
  </r>
  <r>
    <m/>
    <x v="5143"/>
    <m/>
    <n v="23.39"/>
    <m/>
    <n v="23.39"/>
  </r>
  <r>
    <m/>
    <x v="5144"/>
    <m/>
    <n v="42.18"/>
    <m/>
    <n v="42.18"/>
  </r>
  <r>
    <m/>
    <x v="5145"/>
    <m/>
    <n v="30.17"/>
    <m/>
    <n v="30.17"/>
  </r>
  <r>
    <m/>
    <x v="5146"/>
    <m/>
    <n v="34.72"/>
    <m/>
    <n v="34.72"/>
  </r>
  <r>
    <m/>
    <x v="5147"/>
    <m/>
    <n v="21.48"/>
    <m/>
    <n v="21.48"/>
  </r>
  <r>
    <m/>
    <x v="5148"/>
    <m/>
    <n v="39.090000000000003"/>
    <m/>
    <n v="39.090000000000003"/>
  </r>
  <r>
    <m/>
    <x v="5149"/>
    <m/>
    <n v="217.36"/>
    <m/>
    <n v="217.36"/>
  </r>
  <r>
    <m/>
    <x v="5150"/>
    <m/>
    <n v="52.57"/>
    <m/>
    <n v="52.57"/>
  </r>
  <r>
    <m/>
    <x v="5151"/>
    <m/>
    <n v="26.57"/>
    <m/>
    <n v="26.57"/>
  </r>
  <r>
    <m/>
    <x v="5152"/>
    <m/>
    <n v="10.99"/>
    <m/>
    <n v="10.99"/>
  </r>
  <r>
    <m/>
    <x v="5153"/>
    <m/>
    <n v="160.65"/>
    <m/>
    <n v="160.65"/>
  </r>
  <r>
    <m/>
    <x v="5154"/>
    <m/>
    <n v="49.91"/>
    <m/>
    <n v="49.91"/>
  </r>
  <r>
    <m/>
    <x v="5155"/>
    <m/>
    <n v="53.18"/>
    <m/>
    <n v="53.18"/>
  </r>
  <r>
    <m/>
    <x v="5156"/>
    <m/>
    <n v="44.46"/>
    <m/>
    <n v="44.46"/>
  </r>
  <r>
    <m/>
    <x v="5157"/>
    <m/>
    <n v="62.15"/>
    <m/>
    <n v="62.15"/>
  </r>
  <r>
    <m/>
    <x v="5158"/>
    <m/>
    <n v="27.07"/>
    <m/>
    <n v="27.07"/>
  </r>
  <r>
    <m/>
    <x v="5159"/>
    <m/>
    <n v="32.71"/>
    <m/>
    <n v="32.71"/>
  </r>
  <r>
    <m/>
    <x v="5160"/>
    <m/>
    <n v="25.32"/>
    <m/>
    <n v="25.32"/>
  </r>
  <r>
    <m/>
    <x v="5161"/>
    <m/>
    <n v="39.74"/>
    <m/>
    <n v="39.74"/>
  </r>
  <r>
    <m/>
    <x v="5162"/>
    <m/>
    <n v="37.58"/>
    <m/>
    <n v="37.58"/>
  </r>
  <r>
    <m/>
    <x v="5163"/>
    <m/>
    <n v="57.15"/>
    <m/>
    <n v="57.15"/>
  </r>
  <r>
    <m/>
    <x v="5164"/>
    <m/>
    <n v="118.92"/>
    <m/>
    <n v="118.92"/>
  </r>
  <r>
    <m/>
    <x v="5165"/>
    <m/>
    <n v="22.82"/>
    <m/>
    <n v="22.82"/>
  </r>
  <r>
    <m/>
    <x v="5166"/>
    <m/>
    <n v="64.040000000000006"/>
    <m/>
    <n v="64.040000000000006"/>
  </r>
  <r>
    <m/>
    <x v="5167"/>
    <m/>
    <n v="306.45999999999998"/>
    <m/>
    <n v="306.45999999999998"/>
  </r>
  <r>
    <m/>
    <x v="5168"/>
    <m/>
    <n v="74.989999999999995"/>
    <m/>
    <n v="74.989999999999995"/>
  </r>
  <r>
    <m/>
    <x v="5169"/>
    <m/>
    <n v="33.6"/>
    <m/>
    <n v="33.6"/>
  </r>
  <r>
    <m/>
    <x v="5170"/>
    <m/>
    <n v="70.34"/>
    <m/>
    <n v="70.34"/>
  </r>
  <r>
    <m/>
    <x v="5171"/>
    <m/>
    <n v="26.89"/>
    <m/>
    <n v="26.89"/>
  </r>
  <r>
    <m/>
    <x v="5172"/>
    <m/>
    <n v="16.29"/>
    <m/>
    <n v="16.29"/>
  </r>
  <r>
    <m/>
    <x v="5173"/>
    <m/>
    <n v="60.96"/>
    <m/>
    <n v="60.96"/>
  </r>
  <r>
    <m/>
    <x v="5174"/>
    <m/>
    <n v="32.270000000000003"/>
    <m/>
    <n v="32.270000000000003"/>
  </r>
  <r>
    <m/>
    <x v="5175"/>
    <m/>
    <n v="27.14"/>
    <m/>
    <n v="27.14"/>
  </r>
  <r>
    <m/>
    <x v="5176"/>
    <m/>
    <n v="29.76"/>
    <m/>
    <n v="29.76"/>
  </r>
  <r>
    <m/>
    <x v="5177"/>
    <m/>
    <n v="21.6"/>
    <m/>
    <n v="21.6"/>
  </r>
  <r>
    <m/>
    <x v="5178"/>
    <m/>
    <n v="6.7"/>
    <m/>
    <n v="6.7"/>
  </r>
  <r>
    <m/>
    <x v="5179"/>
    <m/>
    <n v="23.39"/>
    <m/>
    <n v="23.39"/>
  </r>
  <r>
    <m/>
    <x v="5180"/>
    <m/>
    <n v="26.89"/>
    <m/>
    <n v="26.89"/>
  </r>
  <r>
    <m/>
    <x v="5181"/>
    <m/>
    <n v="336.1"/>
    <m/>
    <n v="336.1"/>
  </r>
  <r>
    <m/>
    <x v="5182"/>
    <m/>
    <n v="62.34"/>
    <m/>
    <n v="62.34"/>
  </r>
  <r>
    <m/>
    <x v="5183"/>
    <m/>
    <n v="29.4"/>
    <m/>
    <n v="29.4"/>
  </r>
  <r>
    <m/>
    <x v="5184"/>
    <m/>
    <n v="16.57"/>
    <m/>
    <n v="16.57"/>
  </r>
  <r>
    <m/>
    <x v="5185"/>
    <m/>
    <n v="49.1"/>
    <m/>
    <n v="49.1"/>
  </r>
  <r>
    <m/>
    <x v="5186"/>
    <m/>
    <n v="32.76"/>
    <m/>
    <n v="32.76"/>
  </r>
  <r>
    <m/>
    <x v="5187"/>
    <m/>
    <n v="35.700000000000003"/>
    <m/>
    <n v="35.700000000000003"/>
  </r>
  <r>
    <m/>
    <x v="5188"/>
    <m/>
    <n v="103.69"/>
    <m/>
    <n v="103.69"/>
  </r>
  <r>
    <m/>
    <x v="5189"/>
    <m/>
    <n v="20.88"/>
    <m/>
    <n v="20.88"/>
  </r>
  <r>
    <m/>
    <x v="5190"/>
    <m/>
    <n v="43.2"/>
    <m/>
    <n v="43.2"/>
  </r>
  <r>
    <m/>
    <x v="5191"/>
    <m/>
    <n v="81.56"/>
    <m/>
    <n v="81.56"/>
  </r>
  <r>
    <m/>
    <x v="5192"/>
    <m/>
    <n v="257.69"/>
    <m/>
    <n v="257.69"/>
  </r>
  <r>
    <m/>
    <x v="5193"/>
    <m/>
    <n v="36.14"/>
    <m/>
    <n v="36.14"/>
  </r>
  <r>
    <m/>
    <x v="5194"/>
    <m/>
    <n v="64.930000000000007"/>
    <m/>
    <n v="64.930000000000007"/>
  </r>
  <r>
    <m/>
    <x v="5195"/>
    <m/>
    <n v="162.16"/>
    <m/>
    <n v="162.16"/>
  </r>
  <r>
    <m/>
    <x v="5196"/>
    <m/>
    <n v="49.1"/>
    <m/>
    <n v="49.1"/>
  </r>
  <r>
    <m/>
    <x v="5197"/>
    <m/>
    <n v="187.76"/>
    <m/>
    <n v="187.76"/>
  </r>
  <r>
    <m/>
    <x v="5198"/>
    <m/>
    <n v="49.1"/>
    <m/>
    <n v="49.1"/>
  </r>
  <r>
    <m/>
    <x v="5199"/>
    <m/>
    <n v="27.07"/>
    <m/>
    <n v="27.07"/>
  </r>
  <r>
    <m/>
    <x v="5200"/>
    <m/>
    <n v="37.18"/>
    <m/>
    <n v="37.18"/>
  </r>
  <r>
    <m/>
    <x v="5201"/>
    <m/>
    <n v="146.72"/>
    <m/>
    <n v="146.72"/>
  </r>
  <r>
    <m/>
    <x v="5202"/>
    <m/>
    <n v="39.74"/>
    <m/>
    <n v="39.74"/>
  </r>
  <r>
    <m/>
    <x v="5203"/>
    <m/>
    <n v="58.8"/>
    <m/>
    <n v="58.8"/>
  </r>
  <r>
    <m/>
    <x v="5204"/>
    <m/>
    <n v="50.85"/>
    <m/>
    <n v="50.85"/>
  </r>
  <r>
    <m/>
    <x v="5205"/>
    <m/>
    <n v="32.82"/>
    <m/>
    <n v="32.82"/>
  </r>
  <r>
    <m/>
    <x v="5206"/>
    <m/>
    <n v="206.69"/>
    <m/>
    <n v="206.69"/>
  </r>
  <r>
    <m/>
    <x v="5207"/>
    <m/>
    <n v="66.94"/>
    <m/>
    <n v="66.94"/>
  </r>
  <r>
    <m/>
    <x v="5208"/>
    <m/>
    <n v="17.86"/>
    <m/>
    <n v="17.86"/>
  </r>
  <r>
    <m/>
    <x v="5209"/>
    <m/>
    <n v="15.75"/>
    <m/>
    <n v="15.75"/>
  </r>
  <r>
    <m/>
    <x v="5210"/>
    <m/>
    <n v="9.1"/>
    <m/>
    <n v="9.1"/>
  </r>
  <r>
    <m/>
    <x v="5211"/>
    <m/>
    <n v="187.72"/>
    <m/>
    <n v="187.72"/>
  </r>
  <r>
    <m/>
    <x v="5212"/>
    <m/>
    <n v="92.05"/>
    <m/>
    <n v="92.05"/>
  </r>
  <r>
    <m/>
    <x v="5213"/>
    <m/>
    <n v="22.95"/>
    <m/>
    <n v="22.95"/>
  </r>
  <r>
    <m/>
    <x v="5214"/>
    <m/>
    <n v="57.26"/>
    <m/>
    <n v="57.26"/>
  </r>
  <r>
    <m/>
    <x v="5215"/>
    <m/>
    <n v="62.24"/>
    <m/>
    <n v="62.24"/>
  </r>
  <r>
    <m/>
    <x v="5216"/>
    <m/>
    <n v="59.52"/>
    <m/>
    <n v="59.52"/>
  </r>
  <r>
    <m/>
    <x v="5217"/>
    <m/>
    <n v="14.15"/>
    <m/>
    <n v="14.15"/>
  </r>
  <r>
    <m/>
    <x v="5218"/>
    <m/>
    <n v="229.65"/>
    <m/>
    <n v="229.65"/>
  </r>
  <r>
    <m/>
    <x v="5219"/>
    <m/>
    <n v="175.34"/>
    <m/>
    <n v="175.34"/>
  </r>
  <r>
    <m/>
    <x v="5220"/>
    <m/>
    <n v="49.1"/>
    <m/>
    <n v="49.1"/>
  </r>
  <r>
    <m/>
    <x v="5221"/>
    <m/>
    <n v="76.37"/>
    <m/>
    <n v="76.37"/>
  </r>
  <r>
    <m/>
    <x v="5222"/>
    <m/>
    <n v="26.4"/>
    <m/>
    <n v="26.4"/>
  </r>
  <r>
    <m/>
    <x v="5223"/>
    <m/>
    <n v="41.84"/>
    <m/>
    <n v="41.84"/>
  </r>
  <r>
    <m/>
    <x v="5224"/>
    <m/>
    <n v="1240.19"/>
    <m/>
    <n v="1240.19"/>
  </r>
  <r>
    <m/>
    <x v="5225"/>
    <m/>
    <n v="131.75"/>
    <m/>
    <n v="131.75"/>
  </r>
  <r>
    <m/>
    <x v="5226"/>
    <m/>
    <n v="15.47"/>
    <m/>
    <n v="15.47"/>
  </r>
  <r>
    <m/>
    <x v="5227"/>
    <m/>
    <n v="43.64"/>
    <m/>
    <n v="43.64"/>
  </r>
  <r>
    <m/>
    <x v="5228"/>
    <m/>
    <n v="17.899999999999999"/>
    <m/>
    <n v="17.899999999999999"/>
  </r>
  <r>
    <m/>
    <x v="5229"/>
    <m/>
    <n v="30.74"/>
    <m/>
    <n v="30.74"/>
  </r>
  <r>
    <m/>
    <x v="5230"/>
    <m/>
    <n v="97.73"/>
    <m/>
    <n v="97.73"/>
  </r>
  <r>
    <m/>
    <x v="5231"/>
    <m/>
    <n v="132.5"/>
    <m/>
    <n v="132.5"/>
  </r>
  <r>
    <m/>
    <x v="5232"/>
    <m/>
    <n v="29.76"/>
    <m/>
    <n v="29.76"/>
  </r>
  <r>
    <m/>
    <x v="5233"/>
    <m/>
    <n v="21.66"/>
    <m/>
    <n v="21.66"/>
  </r>
  <r>
    <m/>
    <x v="5234"/>
    <m/>
    <n v="101.73"/>
    <m/>
    <n v="101.73"/>
  </r>
  <r>
    <m/>
    <x v="5235"/>
    <m/>
    <n v="487.24"/>
    <m/>
    <n v="487.24"/>
  </r>
  <r>
    <m/>
    <x v="5236"/>
    <m/>
    <n v="82.94"/>
    <m/>
    <n v="82.94"/>
  </r>
  <r>
    <m/>
    <x v="5237"/>
    <m/>
    <n v="38.64"/>
    <m/>
    <n v="38.64"/>
  </r>
  <r>
    <m/>
    <x v="5238"/>
    <m/>
    <n v="77.010000000000005"/>
    <m/>
    <n v="77.010000000000005"/>
  </r>
  <r>
    <m/>
    <x v="5239"/>
    <m/>
    <n v="164.4"/>
    <m/>
    <n v="164.4"/>
  </r>
  <r>
    <m/>
    <x v="5240"/>
    <m/>
    <n v="70.92"/>
    <m/>
    <n v="70.92"/>
  </r>
  <r>
    <m/>
    <x v="5241"/>
    <m/>
    <n v="223.38"/>
    <m/>
    <n v="223.38"/>
  </r>
  <r>
    <m/>
    <x v="5242"/>
    <m/>
    <n v="100.96"/>
    <m/>
    <n v="100.96"/>
  </r>
  <r>
    <m/>
    <x v="5243"/>
    <m/>
    <n v="60.96"/>
    <m/>
    <n v="60.96"/>
  </r>
  <r>
    <m/>
    <x v="5244"/>
    <m/>
    <n v="32.24"/>
    <m/>
    <n v="32.24"/>
  </r>
  <r>
    <m/>
    <x v="5245"/>
    <m/>
    <n v="30.17"/>
    <m/>
    <n v="30.17"/>
  </r>
  <r>
    <m/>
    <x v="5246"/>
    <m/>
    <n v="315.32"/>
    <m/>
    <n v="315.32"/>
  </r>
  <r>
    <m/>
    <x v="5247"/>
    <m/>
    <n v="41.82"/>
    <m/>
    <n v="41.82"/>
  </r>
  <r>
    <m/>
    <x v="5248"/>
    <m/>
    <n v="39.99"/>
    <m/>
    <n v="39.99"/>
  </r>
  <r>
    <m/>
    <x v="5249"/>
    <m/>
    <n v="5.76"/>
    <m/>
    <n v="5.76"/>
  </r>
  <r>
    <m/>
    <x v="5250"/>
    <m/>
    <n v="65.459999999999994"/>
    <m/>
    <n v="65.459999999999994"/>
  </r>
  <r>
    <m/>
    <x v="5251"/>
    <m/>
    <n v="68.569999999999993"/>
    <m/>
    <n v="68.569999999999993"/>
  </r>
  <r>
    <m/>
    <x v="5252"/>
    <m/>
    <n v="131.75"/>
    <m/>
    <n v="131.75"/>
  </r>
  <r>
    <m/>
    <x v="5253"/>
    <m/>
    <n v="229.65"/>
    <m/>
    <n v="229.65"/>
  </r>
  <r>
    <m/>
    <x v="5254"/>
    <m/>
    <n v="220.82"/>
    <m/>
    <n v="220.82"/>
  </r>
  <r>
    <m/>
    <x v="5255"/>
    <m/>
    <n v="459.3"/>
    <m/>
    <n v="459.3"/>
  </r>
  <r>
    <m/>
    <x v="5256"/>
    <m/>
    <n v="183.52"/>
    <m/>
    <n v="183.52"/>
  </r>
  <r>
    <m/>
    <x v="5257"/>
    <m/>
    <n v="62.15"/>
    <m/>
    <n v="62.15"/>
  </r>
  <r>
    <m/>
    <x v="5258"/>
    <m/>
    <n v="100.8"/>
    <m/>
    <n v="100.8"/>
  </r>
  <r>
    <m/>
    <x v="5259"/>
    <m/>
    <n v="206.69"/>
    <m/>
    <n v="206.69"/>
  </r>
  <r>
    <m/>
    <x v="5260"/>
    <m/>
    <n v="142.19999999999999"/>
    <m/>
    <n v="142.19999999999999"/>
  </r>
  <r>
    <m/>
    <x v="5261"/>
    <m/>
    <n v="74.099999999999994"/>
    <m/>
    <n v="74.099999999999994"/>
  </r>
  <r>
    <m/>
    <x v="5262"/>
    <m/>
    <n v="223.94"/>
    <m/>
    <n v="223.94"/>
  </r>
  <r>
    <m/>
    <x v="5263"/>
    <m/>
    <n v="195.23"/>
    <m/>
    <n v="195.23"/>
  </r>
  <r>
    <m/>
    <x v="5264"/>
    <m/>
    <n v="56.11"/>
    <m/>
    <n v="56.11"/>
  </r>
  <r>
    <m/>
    <x v="5265"/>
    <m/>
    <n v="109.06"/>
    <m/>
    <n v="109.06"/>
  </r>
  <r>
    <m/>
    <x v="5266"/>
    <m/>
    <n v="12.28"/>
    <m/>
    <n v="12.28"/>
  </r>
  <r>
    <m/>
    <x v="5267"/>
    <m/>
    <n v="45.94"/>
    <m/>
    <n v="45.94"/>
  </r>
  <r>
    <m/>
    <x v="5268"/>
    <m/>
    <n v="93.88"/>
    <m/>
    <n v="93.88"/>
  </r>
  <r>
    <m/>
    <x v="5269"/>
    <m/>
    <n v="19.32"/>
    <m/>
    <n v="19.32"/>
  </r>
  <r>
    <m/>
    <x v="5270"/>
    <m/>
    <n v="31.75"/>
    <m/>
    <n v="31.75"/>
  </r>
  <r>
    <m/>
    <x v="5271"/>
    <m/>
    <n v="37.69"/>
    <m/>
    <n v="37.69"/>
  </r>
  <r>
    <m/>
    <x v="5272"/>
    <m/>
    <n v="397.1"/>
    <m/>
    <n v="397.1"/>
  </r>
  <r>
    <m/>
    <x v="5273"/>
    <m/>
    <n v="157.4"/>
    <m/>
    <n v="157.4"/>
  </r>
  <r>
    <m/>
    <x v="5274"/>
    <m/>
    <n v="34.549999999999997"/>
    <m/>
    <n v="34.549999999999997"/>
  </r>
  <r>
    <m/>
    <x v="5275"/>
    <m/>
    <n v="31.1"/>
    <m/>
    <n v="31.1"/>
  </r>
  <r>
    <m/>
    <x v="5276"/>
    <m/>
    <n v="32.619999999999997"/>
    <m/>
    <n v="32.619999999999997"/>
  </r>
  <r>
    <m/>
    <x v="5277"/>
    <m/>
    <n v="39.99"/>
    <m/>
    <n v="39.99"/>
  </r>
  <r>
    <m/>
    <x v="5278"/>
    <m/>
    <n v="52.5"/>
    <m/>
    <n v="52.5"/>
  </r>
  <r>
    <m/>
    <x v="5279"/>
    <m/>
    <n v="43.64"/>
    <m/>
    <n v="43.64"/>
  </r>
  <r>
    <m/>
    <x v="5280"/>
    <m/>
    <n v="22.95"/>
    <m/>
    <n v="22.95"/>
  </r>
  <r>
    <m/>
    <x v="5281"/>
    <m/>
    <n v="55.34"/>
    <m/>
    <n v="55.34"/>
  </r>
  <r>
    <m/>
    <x v="5282"/>
    <m/>
    <n v="26.89"/>
    <m/>
    <n v="26.89"/>
  </r>
  <r>
    <m/>
    <x v="5283"/>
    <m/>
    <n v="37.909999999999997"/>
    <m/>
    <n v="37.909999999999997"/>
  </r>
  <r>
    <m/>
    <x v="5284"/>
    <m/>
    <n v="45.89"/>
    <m/>
    <n v="45.89"/>
  </r>
  <r>
    <m/>
    <x v="5285"/>
    <m/>
    <n v="45.44"/>
    <m/>
    <n v="45.44"/>
  </r>
  <r>
    <m/>
    <x v="5286"/>
    <m/>
    <n v="52.5"/>
    <m/>
    <n v="52.5"/>
  </r>
  <r>
    <m/>
    <x v="5287"/>
    <m/>
    <n v="70.92"/>
    <m/>
    <n v="70.92"/>
  </r>
  <r>
    <m/>
    <x v="5288"/>
    <m/>
    <n v="131.75"/>
    <m/>
    <n v="131.75"/>
  </r>
  <r>
    <m/>
    <x v="5289"/>
    <m/>
    <n v="15.39"/>
    <m/>
    <n v="15.39"/>
  </r>
  <r>
    <m/>
    <x v="5290"/>
    <m/>
    <n v="83.12"/>
    <m/>
    <n v="83.12"/>
  </r>
  <r>
    <m/>
    <x v="5291"/>
    <m/>
    <n v="16.41"/>
    <m/>
    <n v="16.41"/>
  </r>
  <r>
    <m/>
    <x v="5292"/>
    <m/>
    <n v="31.71"/>
    <m/>
    <n v="31.71"/>
  </r>
  <r>
    <m/>
    <x v="5293"/>
    <m/>
    <n v="294"/>
    <m/>
    <n v="294"/>
  </r>
  <r>
    <m/>
    <x v="5294"/>
    <m/>
    <n v="169.3"/>
    <m/>
    <n v="169.3"/>
  </r>
  <r>
    <m/>
    <x v="5295"/>
    <m/>
    <n v="240.24"/>
    <m/>
    <n v="240.24"/>
  </r>
  <r>
    <m/>
    <x v="5296"/>
    <m/>
    <n v="112.5"/>
    <m/>
    <n v="112.5"/>
  </r>
  <r>
    <m/>
    <x v="5297"/>
    <m/>
    <n v="21.66"/>
    <m/>
    <n v="21.66"/>
  </r>
  <r>
    <m/>
    <x v="5298"/>
    <m/>
    <n v="472.72"/>
    <m/>
    <n v="472.72"/>
  </r>
  <r>
    <m/>
    <x v="5299"/>
    <m/>
    <n v="81.84"/>
    <m/>
    <n v="81.84"/>
  </r>
  <r>
    <m/>
    <x v="5300"/>
    <m/>
    <n v="283.45999999999998"/>
    <m/>
    <n v="283.45999999999998"/>
  </r>
  <r>
    <m/>
    <x v="5301"/>
    <m/>
    <n v="39.28"/>
    <m/>
    <n v="39.28"/>
  </r>
  <r>
    <m/>
    <x v="5302"/>
    <m/>
    <n v="350.82"/>
    <m/>
    <n v="350.82"/>
  </r>
  <r>
    <m/>
    <x v="5303"/>
    <m/>
    <n v="134.4"/>
    <m/>
    <n v="134.4"/>
  </r>
  <r>
    <m/>
    <x v="5304"/>
    <m/>
    <n v="19.32"/>
    <m/>
    <n v="19.32"/>
  </r>
  <r>
    <m/>
    <x v="5305"/>
    <m/>
    <n v="34.72"/>
    <m/>
    <n v="34.72"/>
  </r>
  <r>
    <m/>
    <x v="5306"/>
    <m/>
    <n v="68.569999999999993"/>
    <m/>
    <n v="68.569999999999993"/>
  </r>
  <r>
    <m/>
    <x v="5307"/>
    <m/>
    <n v="33.47"/>
    <m/>
    <n v="33.47"/>
  </r>
  <r>
    <m/>
    <x v="5308"/>
    <m/>
    <n v="39.99"/>
    <m/>
    <n v="39.99"/>
  </r>
  <r>
    <m/>
    <x v="5309"/>
    <m/>
    <n v="18.600000000000001"/>
    <m/>
    <n v="18.600000000000001"/>
  </r>
  <r>
    <m/>
    <x v="5310"/>
    <m/>
    <n v="20.46"/>
    <m/>
    <n v="20.46"/>
  </r>
  <r>
    <m/>
    <x v="5311"/>
    <m/>
    <n v="50.5"/>
    <m/>
    <n v="50.5"/>
  </r>
  <r>
    <m/>
    <x v="5312"/>
    <m/>
    <n v="194.92"/>
    <m/>
    <n v="194.92"/>
  </r>
  <r>
    <m/>
    <x v="5313"/>
    <m/>
    <n v="60"/>
    <m/>
    <n v="60"/>
  </r>
  <r>
    <m/>
    <x v="5314"/>
    <m/>
    <n v="19.579999999999998"/>
    <m/>
    <n v="19.579999999999998"/>
  </r>
  <r>
    <m/>
    <x v="5315"/>
    <m/>
    <n v="68.239999999999995"/>
    <m/>
    <n v="68.239999999999995"/>
  </r>
  <r>
    <m/>
    <x v="5316"/>
    <m/>
    <n v="30.96"/>
    <m/>
    <n v="30.96"/>
  </r>
  <r>
    <m/>
    <x v="5317"/>
    <m/>
    <n v="186.46"/>
    <m/>
    <n v="186.46"/>
  </r>
  <r>
    <m/>
    <x v="5318"/>
    <m/>
    <n v="304.74"/>
    <m/>
    <n v="304.74"/>
  </r>
  <r>
    <m/>
    <x v="5319"/>
    <m/>
    <n v="59.79"/>
    <m/>
    <n v="59.79"/>
  </r>
  <r>
    <m/>
    <x v="5320"/>
    <m/>
    <n v="44.08"/>
    <m/>
    <n v="44.08"/>
  </r>
  <r>
    <m/>
    <x v="5321"/>
    <m/>
    <n v="103.31"/>
    <m/>
    <n v="103.31"/>
  </r>
  <r>
    <m/>
    <x v="5322"/>
    <m/>
    <n v="81.16"/>
    <m/>
    <n v="81.16"/>
  </r>
  <r>
    <m/>
    <x v="5323"/>
    <m/>
    <n v="15.75"/>
    <m/>
    <n v="15.75"/>
  </r>
  <r>
    <m/>
    <x v="5324"/>
    <m/>
    <n v="175.34"/>
    <m/>
    <n v="175.34"/>
  </r>
  <r>
    <m/>
    <x v="5325"/>
    <m/>
    <n v="35"/>
    <m/>
    <n v="35"/>
  </r>
  <r>
    <m/>
    <x v="5326"/>
    <m/>
    <n v="585"/>
    <m/>
    <n v="585"/>
  </r>
  <r>
    <m/>
    <x v="5327"/>
    <m/>
    <n v="23.9"/>
    <m/>
    <n v="23.9"/>
  </r>
  <r>
    <m/>
    <x v="5328"/>
    <m/>
    <n v="31.12"/>
    <m/>
    <n v="31.12"/>
  </r>
  <r>
    <m/>
    <x v="5329"/>
    <m/>
    <n v="570.55999999999995"/>
    <m/>
    <n v="570.55999999999995"/>
  </r>
  <r>
    <m/>
    <x v="5330"/>
    <m/>
    <n v="20.9"/>
    <m/>
    <n v="20.9"/>
  </r>
  <r>
    <m/>
    <x v="5331"/>
    <m/>
    <n v="48.38"/>
    <m/>
    <n v="48.38"/>
  </r>
  <r>
    <m/>
    <x v="5332"/>
    <m/>
    <n v="77.989999999999995"/>
    <m/>
    <n v="77.989999999999995"/>
  </r>
  <r>
    <m/>
    <x v="5333"/>
    <m/>
    <n v="58.44"/>
    <m/>
    <n v="58.44"/>
  </r>
  <r>
    <m/>
    <x v="5334"/>
    <m/>
    <n v="80.790000000000006"/>
    <m/>
    <n v="80.790000000000006"/>
  </r>
  <r>
    <m/>
    <x v="5335"/>
    <m/>
    <n v="90.13"/>
    <m/>
    <n v="90.13"/>
  </r>
  <r>
    <m/>
    <x v="5336"/>
    <m/>
    <n v="398"/>
    <m/>
    <n v="398"/>
  </r>
  <r>
    <m/>
    <x v="5337"/>
    <m/>
    <n v="77.92"/>
    <m/>
    <n v="77.92"/>
  </r>
  <r>
    <m/>
    <x v="5338"/>
    <m/>
    <n v="17.09"/>
    <m/>
    <n v="17.09"/>
  </r>
  <r>
    <m/>
    <x v="5339"/>
    <m/>
    <n v="14.92"/>
    <m/>
    <n v="14.92"/>
  </r>
  <r>
    <m/>
    <x v="5340"/>
    <m/>
    <n v="31.12"/>
    <m/>
    <n v="31.12"/>
  </r>
  <r>
    <m/>
    <x v="5341"/>
    <m/>
    <n v="35.700000000000003"/>
    <m/>
    <n v="35.700000000000003"/>
  </r>
  <r>
    <m/>
    <x v="5342"/>
    <m/>
    <n v="43.75"/>
    <m/>
    <n v="43.75"/>
  </r>
  <r>
    <m/>
    <x v="5343"/>
    <m/>
    <n v="52.23"/>
    <m/>
    <n v="52.23"/>
  </r>
  <r>
    <m/>
    <x v="5344"/>
    <m/>
    <n v="142.19999999999999"/>
    <m/>
    <n v="142.19999999999999"/>
  </r>
  <r>
    <m/>
    <x v="5345"/>
    <m/>
    <n v="118.92"/>
    <m/>
    <n v="118.92"/>
  </r>
  <r>
    <m/>
    <x v="5346"/>
    <m/>
    <n v="26.89"/>
    <m/>
    <n v="26.89"/>
  </r>
  <r>
    <m/>
    <x v="5347"/>
    <m/>
    <n v="126.13"/>
    <m/>
    <n v="126.13"/>
  </r>
  <r>
    <m/>
    <x v="5348"/>
    <m/>
    <n v="87.71"/>
    <m/>
    <n v="87.71"/>
  </r>
  <r>
    <m/>
    <x v="5349"/>
    <m/>
    <n v="8.84"/>
    <m/>
    <n v="8.84"/>
  </r>
  <r>
    <m/>
    <x v="5350"/>
    <m/>
    <n v="32.71"/>
    <m/>
    <n v="32.71"/>
  </r>
  <r>
    <m/>
    <x v="5351"/>
    <m/>
    <n v="41.54"/>
    <m/>
    <n v="41.54"/>
  </r>
  <r>
    <m/>
    <x v="5352"/>
    <m/>
    <n v="100.96"/>
    <m/>
    <n v="100.96"/>
  </r>
  <r>
    <m/>
    <x v="5353"/>
    <m/>
    <n v="94.5"/>
    <m/>
    <n v="94.5"/>
  </r>
  <r>
    <m/>
    <x v="5354"/>
    <m/>
    <n v="220.76"/>
    <m/>
    <n v="220.76"/>
  </r>
  <r>
    <m/>
    <x v="5355"/>
    <m/>
    <n v="59.52"/>
    <m/>
    <n v="59.52"/>
  </r>
  <r>
    <m/>
    <x v="5356"/>
    <m/>
    <n v="66.69"/>
    <m/>
    <n v="66.69"/>
  </r>
  <r>
    <m/>
    <x v="5357"/>
    <m/>
    <n v="396"/>
    <m/>
    <n v="396"/>
  </r>
  <r>
    <m/>
    <x v="5358"/>
    <m/>
    <n v="19.52"/>
    <m/>
    <n v="19.52"/>
  </r>
  <r>
    <m/>
    <x v="5359"/>
    <m/>
    <n v="53.54"/>
    <m/>
    <n v="53.54"/>
  </r>
  <r>
    <m/>
    <x v="5360"/>
    <m/>
    <n v="164.32"/>
    <m/>
    <n v="164.32"/>
  </r>
  <r>
    <m/>
    <x v="5361"/>
    <m/>
    <n v="24.8"/>
    <m/>
    <n v="24.8"/>
  </r>
  <r>
    <m/>
    <x v="5362"/>
    <m/>
    <n v="85.67"/>
    <m/>
    <n v="85.67"/>
  </r>
  <r>
    <m/>
    <x v="5363"/>
    <m/>
    <n v="24.99"/>
    <m/>
    <n v="24.99"/>
  </r>
  <r>
    <m/>
    <x v="5364"/>
    <m/>
    <n v="16.11"/>
    <m/>
    <n v="16.11"/>
  </r>
  <r>
    <m/>
    <x v="5365"/>
    <m/>
    <n v="19.32"/>
    <m/>
    <n v="19.32"/>
  </r>
  <r>
    <m/>
    <x v="5366"/>
    <m/>
    <n v="38.64"/>
    <m/>
    <n v="38.64"/>
  </r>
  <r>
    <m/>
    <x v="5367"/>
    <m/>
    <n v="28.58"/>
    <m/>
    <n v="28.58"/>
  </r>
  <r>
    <m/>
    <x v="5368"/>
    <m/>
    <n v="34.799999999999997"/>
    <m/>
    <n v="34.799999999999997"/>
  </r>
  <r>
    <m/>
    <x v="5369"/>
    <m/>
    <n v="237.25"/>
    <m/>
    <n v="237.25"/>
  </r>
  <r>
    <m/>
    <x v="5370"/>
    <m/>
    <n v="130.16"/>
    <m/>
    <n v="130.16"/>
  </r>
  <r>
    <m/>
    <x v="5371"/>
    <m/>
    <n v="14.15"/>
    <m/>
    <n v="14.15"/>
  </r>
  <r>
    <m/>
    <x v="5372"/>
    <m/>
    <n v="407.92"/>
    <m/>
    <n v="407.92"/>
  </r>
  <r>
    <m/>
    <x v="5373"/>
    <m/>
    <n v="34.33"/>
    <m/>
    <n v="34.33"/>
  </r>
  <r>
    <m/>
    <x v="5374"/>
    <m/>
    <n v="228.23"/>
    <m/>
    <n v="228.23"/>
  </r>
  <r>
    <m/>
    <x v="5375"/>
    <m/>
    <n v="25.78"/>
    <m/>
    <n v="25.78"/>
  </r>
  <r>
    <m/>
    <x v="5376"/>
    <m/>
    <n v="164.32"/>
    <m/>
    <n v="164.32"/>
  </r>
  <r>
    <m/>
    <x v="5377"/>
    <m/>
    <n v="37.97"/>
    <m/>
    <n v="37.97"/>
  </r>
  <r>
    <m/>
    <x v="5378"/>
    <m/>
    <n v="28.99"/>
    <m/>
    <n v="28.99"/>
  </r>
  <r>
    <m/>
    <x v="5379"/>
    <m/>
    <n v="52.5"/>
    <m/>
    <n v="52.5"/>
  </r>
  <r>
    <m/>
    <x v="5380"/>
    <m/>
    <n v="40.43"/>
    <m/>
    <n v="40.43"/>
  </r>
  <r>
    <m/>
    <x v="5381"/>
    <m/>
    <n v="117.6"/>
    <m/>
    <n v="117.6"/>
  </r>
  <r>
    <m/>
    <x v="5382"/>
    <m/>
    <n v="177.6"/>
    <m/>
    <n v="177.6"/>
  </r>
  <r>
    <m/>
    <x v="5383"/>
    <m/>
    <n v="67.319999999999993"/>
    <m/>
    <n v="67.319999999999993"/>
  </r>
  <r>
    <m/>
    <x v="5384"/>
    <m/>
    <n v="50.54"/>
    <m/>
    <n v="50.54"/>
  </r>
  <r>
    <m/>
    <x v="5385"/>
    <m/>
    <n v="34.68"/>
    <m/>
    <n v="34.68"/>
  </r>
  <r>
    <m/>
    <x v="5386"/>
    <m/>
    <n v="23.39"/>
    <m/>
    <n v="23.39"/>
  </r>
  <r>
    <m/>
    <x v="5387"/>
    <m/>
    <n v="168.05"/>
    <m/>
    <n v="168.05"/>
  </r>
  <r>
    <m/>
    <x v="5388"/>
    <m/>
    <n v="26.4"/>
    <m/>
    <n v="26.4"/>
  </r>
  <r>
    <m/>
    <x v="5389"/>
    <m/>
    <n v="60"/>
    <m/>
    <n v="60"/>
  </r>
  <r>
    <m/>
    <x v="5390"/>
    <m/>
    <n v="42.26"/>
    <m/>
    <n v="42.26"/>
  </r>
  <r>
    <m/>
    <x v="5391"/>
    <m/>
    <n v="87.28"/>
    <m/>
    <n v="87.28"/>
  </r>
  <r>
    <m/>
    <x v="5392"/>
    <m/>
    <n v="118.92"/>
    <m/>
    <n v="118.92"/>
  </r>
  <r>
    <m/>
    <x v="5393"/>
    <m/>
    <n v="23.15"/>
    <m/>
    <n v="23.15"/>
  </r>
  <r>
    <m/>
    <x v="5394"/>
    <m/>
    <n v="14.49"/>
    <m/>
    <n v="14.49"/>
  </r>
  <r>
    <m/>
    <x v="5395"/>
    <m/>
    <n v="57.15"/>
    <m/>
    <n v="57.15"/>
  </r>
  <r>
    <m/>
    <x v="5396"/>
    <m/>
    <n v="552.55999999999995"/>
    <m/>
    <n v="552.55999999999995"/>
  </r>
  <r>
    <m/>
    <x v="5397"/>
    <m/>
    <n v="70.59"/>
    <m/>
    <n v="70.59"/>
  </r>
  <r>
    <m/>
    <x v="5398"/>
    <m/>
    <n v="47.86"/>
    <m/>
    <n v="47.86"/>
  </r>
  <r>
    <m/>
    <x v="5399"/>
    <m/>
    <n v="59.43"/>
    <m/>
    <n v="59.43"/>
  </r>
  <r>
    <m/>
    <x v="5400"/>
    <m/>
    <n v="44.99"/>
    <m/>
    <n v="44.99"/>
  </r>
  <r>
    <m/>
    <x v="5401"/>
    <m/>
    <n v="34.68"/>
    <m/>
    <n v="34.68"/>
  </r>
  <r>
    <m/>
    <x v="5402"/>
    <m/>
    <n v="27.07"/>
    <m/>
    <n v="27.07"/>
  </r>
  <r>
    <m/>
    <x v="5403"/>
    <m/>
    <n v="45.8"/>
    <m/>
    <n v="45.8"/>
  </r>
  <r>
    <m/>
    <x v="5404"/>
    <m/>
    <n v="315.32"/>
    <m/>
    <n v="315.32"/>
  </r>
  <r>
    <m/>
    <x v="5405"/>
    <m/>
    <n v="43.29"/>
    <m/>
    <n v="43.29"/>
  </r>
  <r>
    <m/>
    <x v="5406"/>
    <m/>
    <n v="30.76"/>
    <m/>
    <n v="30.76"/>
  </r>
  <r>
    <m/>
    <x v="5407"/>
    <m/>
    <n v="324.11"/>
    <m/>
    <n v="324.11"/>
  </r>
  <r>
    <m/>
    <x v="5408"/>
    <m/>
    <n v="49.2"/>
    <m/>
    <n v="49.2"/>
  </r>
  <r>
    <m/>
    <x v="5409"/>
    <m/>
    <n v="92.05"/>
    <m/>
    <n v="92.05"/>
  </r>
  <r>
    <m/>
    <x v="5410"/>
    <m/>
    <n v="79.92"/>
    <m/>
    <n v="79.92"/>
  </r>
  <r>
    <m/>
    <x v="5411"/>
    <m/>
    <n v="44.89"/>
    <m/>
    <n v="44.89"/>
  </r>
  <r>
    <m/>
    <x v="5412"/>
    <m/>
    <n v="53.6"/>
    <m/>
    <n v="53.6"/>
  </r>
  <r>
    <m/>
    <x v="5413"/>
    <m/>
    <n v="67.319999999999993"/>
    <m/>
    <n v="67.319999999999993"/>
  </r>
  <r>
    <m/>
    <x v="5414"/>
    <m/>
    <n v="69.989999999999995"/>
    <m/>
    <n v="69.989999999999995"/>
  </r>
  <r>
    <m/>
    <x v="5415"/>
    <m/>
    <n v="45.82"/>
    <m/>
    <n v="45.82"/>
  </r>
  <r>
    <m/>
    <x v="5416"/>
    <m/>
    <n v="86.39"/>
    <m/>
    <n v="86.39"/>
  </r>
  <r>
    <m/>
    <x v="5417"/>
    <m/>
    <n v="57.26"/>
    <m/>
    <n v="57.26"/>
  </r>
  <r>
    <m/>
    <x v="5418"/>
    <m/>
    <n v="792.45"/>
    <m/>
    <n v="792.45"/>
  </r>
  <r>
    <m/>
    <x v="5419"/>
    <m/>
    <n v="56.11"/>
    <m/>
    <n v="56.11"/>
  </r>
  <r>
    <m/>
    <x v="5420"/>
    <m/>
    <n v="60.78"/>
    <m/>
    <n v="60.78"/>
  </r>
  <r>
    <m/>
    <x v="5421"/>
    <m/>
    <n v="164.32"/>
    <m/>
    <n v="164.32"/>
  </r>
  <r>
    <m/>
    <x v="5422"/>
    <m/>
    <n v="224"/>
    <m/>
    <n v="224"/>
  </r>
  <r>
    <m/>
    <x v="5423"/>
    <m/>
    <n v="24.2"/>
    <m/>
    <n v="24.2"/>
  </r>
  <r>
    <m/>
    <x v="5424"/>
    <m/>
    <n v="169.3"/>
    <m/>
    <n v="169.3"/>
  </r>
  <r>
    <m/>
    <x v="5425"/>
    <m/>
    <n v="70.349999999999994"/>
    <m/>
    <n v="70.349999999999994"/>
  </r>
  <r>
    <m/>
    <x v="5426"/>
    <m/>
    <n v="17.899999999999999"/>
    <m/>
    <n v="17.899999999999999"/>
  </r>
  <r>
    <m/>
    <x v="5427"/>
    <m/>
    <n v="27.07"/>
    <m/>
    <n v="27.07"/>
  </r>
  <r>
    <m/>
    <x v="5428"/>
    <m/>
    <n v="70.34"/>
    <m/>
    <n v="70.34"/>
  </r>
  <r>
    <m/>
    <x v="5429"/>
    <m/>
    <n v="206.69"/>
    <m/>
    <n v="206.69"/>
  </r>
  <r>
    <m/>
    <x v="5430"/>
    <m/>
    <n v="26.28"/>
    <m/>
    <n v="26.28"/>
  </r>
  <r>
    <m/>
    <x v="5431"/>
    <m/>
    <n v="28.18"/>
    <m/>
    <n v="28.18"/>
  </r>
  <r>
    <m/>
    <x v="5432"/>
    <m/>
    <n v="32.5"/>
    <m/>
    <n v="32.5"/>
  </r>
  <r>
    <m/>
    <x v="5433"/>
    <m/>
    <n v="195.62"/>
    <m/>
    <n v="195.62"/>
  </r>
  <r>
    <m/>
    <x v="5434"/>
    <m/>
    <n v="74.849999999999994"/>
    <m/>
    <n v="74.849999999999994"/>
  </r>
  <r>
    <m/>
    <x v="5435"/>
    <m/>
    <n v="49.99"/>
    <m/>
    <n v="49.99"/>
  </r>
  <r>
    <m/>
    <x v="5436"/>
    <m/>
    <n v="112"/>
    <m/>
    <n v="112"/>
  </r>
  <r>
    <m/>
    <x v="5437"/>
    <m/>
    <n v="44.99"/>
    <m/>
    <n v="44.99"/>
  </r>
  <r>
    <m/>
    <x v="5438"/>
    <m/>
    <n v="62.24"/>
    <m/>
    <n v="62.24"/>
  </r>
  <r>
    <m/>
    <x v="5439"/>
    <m/>
    <n v="170.46"/>
    <m/>
    <n v="170.46"/>
  </r>
  <r>
    <m/>
    <x v="5440"/>
    <m/>
    <n v="53.6"/>
    <m/>
    <n v="53.6"/>
  </r>
  <r>
    <m/>
    <x v="5441"/>
    <m/>
    <n v="11.73"/>
    <m/>
    <n v="11.73"/>
  </r>
  <r>
    <m/>
    <x v="5442"/>
    <m/>
    <n v="56.17"/>
    <m/>
    <n v="56.17"/>
  </r>
  <r>
    <m/>
    <x v="5443"/>
    <m/>
    <n v="34.79"/>
    <m/>
    <n v="34.79"/>
  </r>
  <r>
    <m/>
    <x v="5444"/>
    <m/>
    <n v="26.28"/>
    <m/>
    <n v="26.28"/>
  </r>
  <r>
    <m/>
    <x v="5445"/>
    <m/>
    <n v="37.5"/>
    <m/>
    <n v="37.5"/>
  </r>
  <r>
    <m/>
    <x v="5446"/>
    <m/>
    <n v="46.53"/>
    <m/>
    <n v="46.53"/>
  </r>
  <r>
    <m/>
    <x v="5447"/>
    <m/>
    <n v="78.37"/>
    <m/>
    <n v="78.37"/>
  </r>
  <r>
    <m/>
    <x v="5448"/>
    <m/>
    <n v="21.51"/>
    <m/>
    <n v="21.51"/>
  </r>
  <r>
    <m/>
    <x v="5449"/>
    <m/>
    <n v="33.729999999999997"/>
    <m/>
    <n v="33.729999999999997"/>
  </r>
  <r>
    <m/>
    <x v="5450"/>
    <m/>
    <n v="242.74"/>
    <m/>
    <n v="242.74"/>
  </r>
  <r>
    <m/>
    <x v="5451"/>
    <m/>
    <n v="68.569999999999993"/>
    <m/>
    <n v="68.569999999999993"/>
  </r>
  <r>
    <m/>
    <x v="5452"/>
    <m/>
    <n v="49.93"/>
    <m/>
    <n v="49.93"/>
  </r>
  <r>
    <m/>
    <x v="5453"/>
    <m/>
    <n v="56.94"/>
    <m/>
    <n v="56.94"/>
  </r>
  <r>
    <m/>
    <x v="5454"/>
    <m/>
    <n v="43.64"/>
    <m/>
    <n v="43.64"/>
  </r>
  <r>
    <m/>
    <x v="5455"/>
    <m/>
    <n v="73.63"/>
    <m/>
    <n v="73.63"/>
  </r>
  <r>
    <m/>
    <x v="5456"/>
    <m/>
    <n v="61"/>
    <m/>
    <n v="61"/>
  </r>
  <r>
    <m/>
    <x v="5457"/>
    <m/>
    <n v="27.28"/>
    <m/>
    <n v="27.28"/>
  </r>
  <r>
    <m/>
    <x v="5458"/>
    <m/>
    <n v="1409.6"/>
    <m/>
    <n v="1409.6"/>
  </r>
  <r>
    <m/>
    <x v="5459"/>
    <m/>
    <n v="68.099999999999994"/>
    <m/>
    <n v="68.099999999999994"/>
  </r>
  <r>
    <m/>
    <x v="5460"/>
    <m/>
    <n v="27.28"/>
    <m/>
    <n v="27.28"/>
  </r>
  <r>
    <m/>
    <x v="5461"/>
    <m/>
    <n v="118.92"/>
    <m/>
    <n v="118.92"/>
  </r>
  <r>
    <m/>
    <x v="5462"/>
    <m/>
    <n v="22.95"/>
    <m/>
    <n v="22.95"/>
  </r>
  <r>
    <m/>
    <x v="5463"/>
    <m/>
    <n v="199"/>
    <m/>
    <n v="199"/>
  </r>
  <r>
    <m/>
    <x v="5464"/>
    <m/>
    <n v="50.5"/>
    <m/>
    <n v="50.5"/>
  </r>
  <r>
    <m/>
    <x v="5465"/>
    <m/>
    <n v="336.6"/>
    <m/>
    <n v="336.6"/>
  </r>
  <r>
    <m/>
    <x v="5466"/>
    <m/>
    <n v="40.950000000000003"/>
    <m/>
    <n v="40.950000000000003"/>
  </r>
  <r>
    <m/>
    <x v="5467"/>
    <m/>
    <n v="45.49"/>
    <m/>
    <n v="45.49"/>
  </r>
  <r>
    <m/>
    <x v="5468"/>
    <m/>
    <n v="38.82"/>
    <m/>
    <n v="38.82"/>
  </r>
  <r>
    <m/>
    <x v="5469"/>
    <m/>
    <n v="7.42"/>
    <m/>
    <n v="7.42"/>
  </r>
  <r>
    <m/>
    <x v="5470"/>
    <m/>
    <n v="64.930000000000007"/>
    <m/>
    <n v="64.930000000000007"/>
  </r>
  <r>
    <m/>
    <x v="5471"/>
    <m/>
    <n v="30.4"/>
    <m/>
    <n v="30.4"/>
  </r>
  <r>
    <m/>
    <x v="5472"/>
    <m/>
    <n v="31.12"/>
    <m/>
    <n v="31.12"/>
  </r>
  <r>
    <m/>
    <x v="5473"/>
    <m/>
    <n v="60"/>
    <m/>
    <n v="60"/>
  </r>
  <r>
    <m/>
    <x v="5474"/>
    <m/>
    <n v="175.69"/>
    <m/>
    <n v="175.69"/>
  </r>
  <r>
    <m/>
    <x v="5475"/>
    <m/>
    <n v="92.04"/>
    <m/>
    <n v="92.04"/>
  </r>
  <r>
    <m/>
    <x v="5476"/>
    <m/>
    <n v="23.15"/>
    <m/>
    <n v="23.15"/>
  </r>
  <r>
    <m/>
    <x v="5477"/>
    <m/>
    <n v="20.05"/>
    <m/>
    <n v="20.05"/>
  </r>
  <r>
    <m/>
    <x v="5478"/>
    <m/>
    <n v="246.25"/>
    <m/>
    <n v="246.25"/>
  </r>
  <r>
    <m/>
    <x v="5479"/>
    <m/>
    <n v="57.26"/>
    <m/>
    <n v="57.26"/>
  </r>
  <r>
    <m/>
    <x v="5480"/>
    <m/>
    <n v="27.4"/>
    <m/>
    <n v="27.4"/>
  </r>
  <r>
    <m/>
    <x v="5481"/>
    <m/>
    <n v="338.8"/>
    <m/>
    <n v="338.8"/>
  </r>
  <r>
    <m/>
    <x v="5482"/>
    <m/>
    <n v="142.19999999999999"/>
    <m/>
    <n v="142.19999999999999"/>
  </r>
  <r>
    <m/>
    <x v="5483"/>
    <m/>
    <n v="35.28"/>
    <m/>
    <n v="35.28"/>
  </r>
  <r>
    <m/>
    <x v="5484"/>
    <m/>
    <n v="34.72"/>
    <m/>
    <n v="34.72"/>
  </r>
  <r>
    <m/>
    <x v="5485"/>
    <m/>
    <n v="87.28"/>
    <m/>
    <n v="87.28"/>
  </r>
  <r>
    <m/>
    <x v="5486"/>
    <m/>
    <n v="224"/>
    <m/>
    <n v="224"/>
  </r>
  <r>
    <m/>
    <x v="5487"/>
    <m/>
    <n v="38.880000000000003"/>
    <m/>
    <n v="38.880000000000003"/>
  </r>
  <r>
    <m/>
    <x v="5488"/>
    <m/>
    <n v="73.08"/>
    <m/>
    <n v="73.08"/>
  </r>
  <r>
    <m/>
    <x v="5489"/>
    <m/>
    <n v="18.739999999999998"/>
    <m/>
    <n v="18.739999999999998"/>
  </r>
  <r>
    <m/>
    <x v="5490"/>
    <m/>
    <n v="26.42"/>
    <m/>
    <n v="26.42"/>
  </r>
  <r>
    <m/>
    <x v="5491"/>
    <m/>
    <n v="551.59"/>
    <m/>
    <n v="551.59"/>
  </r>
  <r>
    <m/>
    <x v="5492"/>
    <m/>
    <n v="11.36"/>
    <m/>
    <n v="11.36"/>
  </r>
  <r>
    <m/>
    <x v="5493"/>
    <m/>
    <n v="177.6"/>
    <m/>
    <n v="177.6"/>
  </r>
  <r>
    <m/>
    <x v="5494"/>
    <m/>
    <n v="169.3"/>
    <m/>
    <n v="169.3"/>
  </r>
  <r>
    <m/>
    <x v="5495"/>
    <m/>
    <n v="39.99"/>
    <m/>
    <n v="39.99"/>
  </r>
  <r>
    <m/>
    <x v="5496"/>
    <m/>
    <n v="40.82"/>
    <m/>
    <n v="40.82"/>
  </r>
  <r>
    <m/>
    <x v="5497"/>
    <m/>
    <n v="182.69"/>
    <m/>
    <n v="182.69"/>
  </r>
  <r>
    <m/>
    <x v="5498"/>
    <m/>
    <n v="65.59"/>
    <m/>
    <n v="65.59"/>
  </r>
  <r>
    <m/>
    <x v="5499"/>
    <m/>
    <n v="20.46"/>
    <m/>
    <n v="20.46"/>
  </r>
  <r>
    <m/>
    <x v="5500"/>
    <m/>
    <n v="23.14"/>
    <m/>
    <n v="23.14"/>
  </r>
  <r>
    <m/>
    <x v="5501"/>
    <m/>
    <n v="29.76"/>
    <m/>
    <n v="29.76"/>
  </r>
  <r>
    <m/>
    <x v="5502"/>
    <m/>
    <n v="108.26"/>
    <m/>
    <n v="108.26"/>
  </r>
  <r>
    <m/>
    <x v="5503"/>
    <m/>
    <n v="67.72"/>
    <m/>
    <n v="67.72"/>
  </r>
  <r>
    <m/>
    <x v="5504"/>
    <m/>
    <n v="99.99"/>
    <m/>
    <n v="99.99"/>
  </r>
  <r>
    <m/>
    <x v="5505"/>
    <m/>
    <n v="71.599999999999994"/>
    <m/>
    <n v="71.599999999999994"/>
  </r>
  <r>
    <m/>
    <x v="5506"/>
    <m/>
    <n v="33.26"/>
    <m/>
    <n v="33.26"/>
  </r>
  <r>
    <m/>
    <x v="5507"/>
    <m/>
    <n v="60.48"/>
    <m/>
    <n v="60.48"/>
  </r>
  <r>
    <m/>
    <x v="5508"/>
    <m/>
    <n v="74.989999999999995"/>
    <m/>
    <n v="74.989999999999995"/>
  </r>
  <r>
    <m/>
    <x v="5509"/>
    <m/>
    <n v="529.63"/>
    <m/>
    <n v="529.63"/>
  </r>
  <r>
    <m/>
    <x v="5510"/>
    <m/>
    <n v="54.81"/>
    <m/>
    <n v="54.81"/>
  </r>
  <r>
    <m/>
    <x v="5511"/>
    <m/>
    <n v="33.47"/>
    <m/>
    <n v="33.47"/>
  </r>
  <r>
    <m/>
    <x v="5512"/>
    <m/>
    <n v="13.4"/>
    <m/>
    <n v="13.4"/>
  </r>
  <r>
    <m/>
    <x v="5513"/>
    <m/>
    <n v="66.08"/>
    <m/>
    <n v="66.08"/>
  </r>
  <r>
    <m/>
    <x v="5514"/>
    <m/>
    <n v="35.46"/>
    <m/>
    <n v="35.46"/>
  </r>
  <r>
    <m/>
    <x v="5515"/>
    <m/>
    <n v="9.01"/>
    <m/>
    <n v="9.01"/>
  </r>
  <r>
    <m/>
    <x v="5516"/>
    <m/>
    <n v="247.1"/>
    <m/>
    <n v="247.1"/>
  </r>
  <r>
    <m/>
    <x v="5517"/>
    <m/>
    <n v="84.44"/>
    <m/>
    <n v="84.44"/>
  </r>
  <r>
    <m/>
    <x v="5518"/>
    <m/>
    <n v="66.08"/>
    <m/>
    <n v="66.08"/>
  </r>
  <r>
    <m/>
    <x v="5519"/>
    <m/>
    <n v="18.489999999999998"/>
    <m/>
    <n v="18.489999999999998"/>
  </r>
  <r>
    <m/>
    <x v="5520"/>
    <m/>
    <n v="543.79999999999995"/>
    <m/>
    <n v="543.79999999999995"/>
  </r>
  <r>
    <m/>
    <x v="5521"/>
    <m/>
    <n v="229.65"/>
    <m/>
    <n v="229.65"/>
  </r>
  <r>
    <m/>
    <x v="5522"/>
    <m/>
    <n v="137.41999999999999"/>
    <m/>
    <n v="137.41999999999999"/>
  </r>
  <r>
    <m/>
    <x v="5523"/>
    <m/>
    <n v="31.81"/>
    <m/>
    <n v="31.81"/>
  </r>
  <r>
    <m/>
    <x v="5524"/>
    <m/>
    <n v="14.92"/>
    <m/>
    <n v="14.92"/>
  </r>
  <r>
    <m/>
    <x v="5525"/>
    <m/>
    <n v="19.52"/>
    <m/>
    <n v="19.52"/>
  </r>
  <r>
    <m/>
    <x v="5526"/>
    <m/>
    <n v="17.899999999999999"/>
    <m/>
    <n v="17.899999999999999"/>
  </r>
  <r>
    <m/>
    <x v="5527"/>
    <m/>
    <n v="177.6"/>
    <m/>
    <n v="177.6"/>
  </r>
  <r>
    <m/>
    <x v="5528"/>
    <m/>
    <n v="170.46"/>
    <m/>
    <n v="170.46"/>
  </r>
  <r>
    <m/>
    <x v="5529"/>
    <m/>
    <n v="70.59"/>
    <m/>
    <n v="70.59"/>
  </r>
  <r>
    <m/>
    <x v="5530"/>
    <m/>
    <n v="137.41999999999999"/>
    <m/>
    <n v="137.41999999999999"/>
  </r>
  <r>
    <m/>
    <x v="5531"/>
    <m/>
    <n v="40.369999999999997"/>
    <m/>
    <n v="40.369999999999997"/>
  </r>
  <r>
    <m/>
    <x v="5532"/>
    <m/>
    <n v="39.04"/>
    <m/>
    <n v="39.04"/>
  </r>
  <r>
    <m/>
    <x v="5533"/>
    <m/>
    <n v="21.05"/>
    <m/>
    <n v="21.05"/>
  </r>
  <r>
    <m/>
    <x v="5534"/>
    <m/>
    <n v="53.54"/>
    <m/>
    <n v="53.54"/>
  </r>
  <r>
    <m/>
    <x v="5535"/>
    <m/>
    <n v="230"/>
    <m/>
    <n v="230"/>
  </r>
  <r>
    <m/>
    <x v="5536"/>
    <m/>
    <n v="58.45"/>
    <m/>
    <n v="58.45"/>
  </r>
  <r>
    <m/>
    <x v="5537"/>
    <m/>
    <n v="13.77"/>
    <m/>
    <n v="13.77"/>
  </r>
  <r>
    <m/>
    <x v="5538"/>
    <m/>
    <n v="34.72"/>
    <m/>
    <n v="34.72"/>
  </r>
  <r>
    <m/>
    <x v="5539"/>
    <m/>
    <n v="26.28"/>
    <m/>
    <n v="26.28"/>
  </r>
  <r>
    <m/>
    <x v="5540"/>
    <m/>
    <n v="300.29000000000002"/>
    <m/>
    <n v="300.29000000000002"/>
  </r>
  <r>
    <m/>
    <x v="5541"/>
    <m/>
    <n v="118.92"/>
    <m/>
    <n v="118.92"/>
  </r>
  <r>
    <m/>
    <x v="5542"/>
    <m/>
    <n v="41.84"/>
    <m/>
    <n v="41.84"/>
  </r>
  <r>
    <m/>
    <x v="5543"/>
    <m/>
    <n v="232.7"/>
    <m/>
    <n v="232.7"/>
  </r>
  <r>
    <m/>
    <x v="5544"/>
    <m/>
    <n v="62.44"/>
    <m/>
    <n v="62.44"/>
  </r>
  <r>
    <m/>
    <x v="5545"/>
    <m/>
    <n v="42.49"/>
    <m/>
    <n v="42.49"/>
  </r>
  <r>
    <m/>
    <x v="5546"/>
    <m/>
    <n v="43.64"/>
    <m/>
    <n v="43.64"/>
  </r>
  <r>
    <m/>
    <x v="5547"/>
    <m/>
    <n v="68.569999999999993"/>
    <m/>
    <n v="68.569999999999993"/>
  </r>
  <r>
    <m/>
    <x v="5548"/>
    <m/>
    <n v="142.05000000000001"/>
    <m/>
    <n v="142.05000000000001"/>
  </r>
  <r>
    <m/>
    <x v="5549"/>
    <m/>
    <n v="79.8"/>
    <m/>
    <n v="79.8"/>
  </r>
  <r>
    <m/>
    <x v="5550"/>
    <m/>
    <n v="456.46"/>
    <m/>
    <n v="456.46"/>
  </r>
  <r>
    <m/>
    <x v="5551"/>
    <m/>
    <n v="81.819999999999993"/>
    <m/>
    <n v="81.819999999999993"/>
  </r>
  <r>
    <m/>
    <x v="5552"/>
    <m/>
    <n v="71.599999999999994"/>
    <m/>
    <n v="71.599999999999994"/>
  </r>
  <r>
    <m/>
    <x v="5553"/>
    <m/>
    <n v="172.68"/>
    <m/>
    <n v="172.68"/>
  </r>
  <r>
    <m/>
    <x v="5554"/>
    <m/>
    <n v="242.42"/>
    <m/>
    <n v="242.42"/>
  </r>
  <r>
    <m/>
    <x v="5555"/>
    <m/>
    <n v="28.01"/>
    <m/>
    <n v="28.01"/>
  </r>
  <r>
    <m/>
    <x v="5556"/>
    <m/>
    <n v="609.48"/>
    <m/>
    <n v="609.48"/>
  </r>
  <r>
    <m/>
    <x v="5557"/>
    <m/>
    <n v="34.090000000000003"/>
    <m/>
    <n v="34.090000000000003"/>
  </r>
  <r>
    <m/>
    <x v="5558"/>
    <m/>
    <n v="67.72"/>
    <m/>
    <n v="67.72"/>
  </r>
  <r>
    <m/>
    <x v="5559"/>
    <m/>
    <n v="35"/>
    <m/>
    <n v="35"/>
  </r>
  <r>
    <m/>
    <x v="5560"/>
    <m/>
    <n v="71.290000000000006"/>
    <m/>
    <n v="71.290000000000006"/>
  </r>
  <r>
    <m/>
    <x v="5561"/>
    <m/>
    <n v="29.84"/>
    <m/>
    <n v="29.84"/>
  </r>
  <r>
    <m/>
    <x v="5562"/>
    <m/>
    <n v="60"/>
    <m/>
    <n v="60"/>
  </r>
  <r>
    <m/>
    <x v="5563"/>
    <m/>
    <n v="31.98"/>
    <m/>
    <n v="31.98"/>
  </r>
  <r>
    <m/>
    <x v="5564"/>
    <m/>
    <n v="98.75"/>
    <m/>
    <n v="98.75"/>
  </r>
  <r>
    <m/>
    <x v="5565"/>
    <m/>
    <n v="13.62"/>
    <m/>
    <n v="13.62"/>
  </r>
  <r>
    <m/>
    <x v="5566"/>
    <m/>
    <n v="154.38"/>
    <m/>
    <n v="154.38"/>
  </r>
  <r>
    <m/>
    <x v="5567"/>
    <m/>
    <n v="220.82"/>
    <m/>
    <n v="220.82"/>
  </r>
  <r>
    <m/>
    <x v="5568"/>
    <m/>
    <n v="38.96"/>
    <m/>
    <n v="38.96"/>
  </r>
  <r>
    <m/>
    <x v="5569"/>
    <m/>
    <n v="19.32"/>
    <m/>
    <n v="19.32"/>
  </r>
  <r>
    <m/>
    <x v="5570"/>
    <m/>
    <n v="40.630000000000003"/>
    <m/>
    <n v="40.630000000000003"/>
  </r>
  <r>
    <m/>
    <x v="5571"/>
    <m/>
    <n v="13.05"/>
    <m/>
    <n v="13.05"/>
  </r>
  <r>
    <m/>
    <x v="5572"/>
    <m/>
    <n v="27.5"/>
    <m/>
    <n v="27.5"/>
  </r>
  <r>
    <m/>
    <x v="5573"/>
    <m/>
    <n v="70.92"/>
    <m/>
    <n v="70.92"/>
  </r>
  <r>
    <m/>
    <x v="5574"/>
    <m/>
    <n v="142.88999999999999"/>
    <m/>
    <n v="142.88999999999999"/>
  </r>
  <r>
    <m/>
    <x v="5575"/>
    <m/>
    <n v="42.6"/>
    <m/>
    <n v="42.6"/>
  </r>
  <r>
    <m/>
    <x v="5576"/>
    <m/>
    <n v="62.34"/>
    <m/>
    <n v="62.34"/>
  </r>
  <r>
    <m/>
    <x v="5577"/>
    <m/>
    <n v="496.43"/>
    <m/>
    <n v="496.43"/>
  </r>
  <r>
    <m/>
    <x v="5578"/>
    <m/>
    <n v="50.89"/>
    <m/>
    <n v="50.89"/>
  </r>
  <r>
    <m/>
    <x v="5579"/>
    <m/>
    <n v="34.49"/>
    <m/>
    <n v="34.49"/>
  </r>
  <r>
    <m/>
    <x v="5580"/>
    <m/>
    <n v="67.319999999999993"/>
    <m/>
    <n v="67.319999999999993"/>
  </r>
  <r>
    <m/>
    <x v="5581"/>
    <m/>
    <n v="21.98"/>
    <m/>
    <n v="21.98"/>
  </r>
  <r>
    <m/>
    <x v="5582"/>
    <m/>
    <n v="69.38"/>
    <m/>
    <n v="69.38"/>
  </r>
  <r>
    <m/>
    <x v="5583"/>
    <m/>
    <n v="19.52"/>
    <m/>
    <n v="19.52"/>
  </r>
  <r>
    <m/>
    <x v="5584"/>
    <m/>
    <n v="40.119999999999997"/>
    <m/>
    <n v="40.119999999999997"/>
  </r>
  <r>
    <m/>
    <x v="5585"/>
    <m/>
    <n v="34.18"/>
    <m/>
    <n v="34.18"/>
  </r>
  <r>
    <m/>
    <x v="5586"/>
    <m/>
    <n v="15.48"/>
    <m/>
    <n v="15.48"/>
  </r>
  <r>
    <m/>
    <x v="5587"/>
    <m/>
    <n v="21.28"/>
    <m/>
    <n v="21.28"/>
  </r>
  <r>
    <m/>
    <x v="5588"/>
    <m/>
    <n v="26.89"/>
    <m/>
    <n v="26.89"/>
  </r>
  <r>
    <m/>
    <x v="5589"/>
    <m/>
    <n v="58.89"/>
    <m/>
    <n v="58.89"/>
  </r>
  <r>
    <m/>
    <x v="5590"/>
    <m/>
    <n v="463.84"/>
    <m/>
    <n v="463.84"/>
  </r>
  <r>
    <m/>
    <x v="5591"/>
    <m/>
    <n v="648.32000000000005"/>
    <m/>
    <n v="648.32000000000005"/>
  </r>
  <r>
    <m/>
    <x v="5592"/>
    <m/>
    <n v="45.45"/>
    <m/>
    <n v="45.45"/>
  </r>
  <r>
    <m/>
    <x v="5593"/>
    <m/>
    <n v="34.549999999999997"/>
    <m/>
    <n v="34.549999999999997"/>
  </r>
  <r>
    <m/>
    <x v="5594"/>
    <m/>
    <n v="68.180000000000007"/>
    <m/>
    <n v="68.180000000000007"/>
  </r>
  <r>
    <m/>
    <x v="5595"/>
    <m/>
    <n v="32.24"/>
    <m/>
    <n v="32.24"/>
  </r>
  <r>
    <m/>
    <x v="5596"/>
    <m/>
    <n v="111.12"/>
    <m/>
    <n v="111.12"/>
  </r>
  <r>
    <m/>
    <x v="5597"/>
    <m/>
    <n v="48.29"/>
    <m/>
    <n v="48.29"/>
  </r>
  <r>
    <m/>
    <x v="5598"/>
    <m/>
    <n v="58.8"/>
    <m/>
    <n v="58.8"/>
  </r>
  <r>
    <m/>
    <x v="5599"/>
    <m/>
    <n v="40.32"/>
    <m/>
    <n v="40.32"/>
  </r>
  <r>
    <m/>
    <x v="5600"/>
    <m/>
    <n v="65.59"/>
    <m/>
    <n v="65.59"/>
  </r>
  <r>
    <m/>
    <x v="5601"/>
    <m/>
    <n v="12.66"/>
    <m/>
    <n v="12.66"/>
  </r>
  <r>
    <m/>
    <x v="5602"/>
    <m/>
    <n v="80.75"/>
    <m/>
    <n v="80.75"/>
  </r>
  <r>
    <m/>
    <x v="5603"/>
    <m/>
    <n v="154.38"/>
    <m/>
    <n v="154.38"/>
  </r>
  <r>
    <m/>
    <x v="5604"/>
    <m/>
    <n v="109.16"/>
    <m/>
    <n v="109.16"/>
  </r>
  <r>
    <m/>
    <x v="5605"/>
    <m/>
    <n v="58.89"/>
    <m/>
    <n v="58.89"/>
  </r>
  <r>
    <m/>
    <x v="5606"/>
    <m/>
    <n v="131.1"/>
    <m/>
    <n v="131.1"/>
  </r>
  <r>
    <m/>
    <x v="5607"/>
    <m/>
    <n v="17.39"/>
    <m/>
    <n v="17.39"/>
  </r>
  <r>
    <m/>
    <x v="5608"/>
    <m/>
    <n v="38.24"/>
    <m/>
    <n v="38.24"/>
  </r>
  <r>
    <m/>
    <x v="5609"/>
    <m/>
    <n v="33"/>
    <m/>
    <n v="33"/>
  </r>
  <r>
    <m/>
    <x v="5610"/>
    <m/>
    <n v="29.48"/>
    <m/>
    <n v="29.48"/>
  </r>
  <r>
    <m/>
    <x v="5611"/>
    <m/>
    <n v="24.66"/>
    <m/>
    <n v="24.66"/>
  </r>
  <r>
    <m/>
    <x v="5612"/>
    <m/>
    <n v="164.32"/>
    <m/>
    <n v="164.32"/>
  </r>
  <r>
    <m/>
    <x v="5613"/>
    <m/>
    <n v="27.07"/>
    <m/>
    <n v="27.07"/>
  </r>
  <r>
    <m/>
    <x v="5614"/>
    <m/>
    <n v="92.05"/>
    <m/>
    <n v="92.05"/>
  </r>
  <r>
    <m/>
    <x v="5615"/>
    <m/>
    <n v="70.349999999999994"/>
    <m/>
    <n v="70.349999999999994"/>
  </r>
  <r>
    <m/>
    <x v="5616"/>
    <m/>
    <n v="224"/>
    <m/>
    <n v="224"/>
  </r>
  <r>
    <m/>
    <x v="5617"/>
    <m/>
    <n v="91.14"/>
    <m/>
    <n v="91.14"/>
  </r>
  <r>
    <m/>
    <x v="5618"/>
    <m/>
    <n v="70.92"/>
    <m/>
    <n v="70.92"/>
  </r>
  <r>
    <m/>
    <x v="5619"/>
    <m/>
    <n v="39.99"/>
    <m/>
    <n v="39.99"/>
  </r>
  <r>
    <m/>
    <x v="5620"/>
    <m/>
    <n v="32.24"/>
    <m/>
    <n v="32.24"/>
  </r>
  <r>
    <m/>
    <x v="5621"/>
    <m/>
    <n v="32.22"/>
    <m/>
    <n v="32.22"/>
  </r>
  <r>
    <m/>
    <x v="5622"/>
    <m/>
    <n v="168.05"/>
    <m/>
    <n v="168.05"/>
  </r>
  <r>
    <m/>
    <x v="5623"/>
    <m/>
    <n v="49.1"/>
    <m/>
    <n v="49.1"/>
  </r>
  <r>
    <m/>
    <x v="5624"/>
    <m/>
    <n v="162.58000000000001"/>
    <m/>
    <n v="162.58000000000001"/>
  </r>
  <r>
    <m/>
    <x v="5625"/>
    <m/>
    <n v="39.99"/>
    <m/>
    <n v="39.99"/>
  </r>
  <r>
    <m/>
    <x v="5626"/>
    <m/>
    <n v="56.11"/>
    <m/>
    <n v="56.11"/>
  </r>
  <r>
    <m/>
    <x v="5627"/>
    <m/>
    <n v="34.090000000000003"/>
    <m/>
    <n v="34.090000000000003"/>
  </r>
  <r>
    <m/>
    <x v="5628"/>
    <m/>
    <n v="85"/>
    <m/>
    <n v="85"/>
  </r>
  <r>
    <m/>
    <x v="5629"/>
    <m/>
    <n v="71.569999999999993"/>
    <m/>
    <n v="71.569999999999993"/>
  </r>
  <r>
    <m/>
    <x v="5630"/>
    <m/>
    <n v="49.99"/>
    <m/>
    <n v="49.99"/>
  </r>
  <r>
    <m/>
    <x v="5631"/>
    <m/>
    <n v="26.3"/>
    <m/>
    <n v="26.3"/>
  </r>
  <r>
    <m/>
    <x v="5632"/>
    <m/>
    <n v="22.08"/>
    <m/>
    <n v="22.08"/>
  </r>
  <r>
    <m/>
    <x v="5633"/>
    <m/>
    <n v="56.32"/>
    <m/>
    <n v="56.32"/>
  </r>
  <r>
    <m/>
    <x v="5634"/>
    <m/>
    <n v="229.65"/>
    <m/>
    <n v="229.65"/>
  </r>
  <r>
    <m/>
    <x v="5635"/>
    <m/>
    <n v="127.92"/>
    <m/>
    <n v="127.92"/>
  </r>
  <r>
    <m/>
    <x v="5636"/>
    <m/>
    <n v="70.11"/>
    <m/>
    <n v="70.11"/>
  </r>
  <r>
    <m/>
    <x v="5637"/>
    <m/>
    <n v="14.15"/>
    <m/>
    <n v="14.15"/>
  </r>
  <r>
    <m/>
    <x v="5638"/>
    <m/>
    <n v="23.39"/>
    <m/>
    <n v="23.39"/>
  </r>
  <r>
    <m/>
    <x v="5639"/>
    <m/>
    <n v="56.11"/>
    <m/>
    <n v="56.11"/>
  </r>
  <r>
    <m/>
    <x v="5640"/>
    <m/>
    <n v="29.89"/>
    <m/>
    <n v="29.89"/>
  </r>
  <r>
    <m/>
    <x v="5641"/>
    <m/>
    <n v="53.54"/>
    <m/>
    <n v="53.54"/>
  </r>
  <r>
    <m/>
    <x v="5642"/>
    <m/>
    <n v="63.42"/>
    <m/>
    <n v="63.42"/>
  </r>
  <r>
    <m/>
    <x v="5643"/>
    <m/>
    <n v="38.64"/>
    <m/>
    <n v="38.64"/>
  </r>
  <r>
    <m/>
    <x v="5644"/>
    <m/>
    <n v="44.79"/>
    <m/>
    <n v="44.79"/>
  </r>
  <r>
    <m/>
    <x v="5645"/>
    <m/>
    <n v="40.49"/>
    <m/>
    <n v="40.49"/>
  </r>
  <r>
    <m/>
    <x v="5646"/>
    <m/>
    <n v="34.42"/>
    <m/>
    <n v="34.42"/>
  </r>
  <r>
    <m/>
    <x v="5647"/>
    <m/>
    <n v="27.28"/>
    <m/>
    <n v="27.28"/>
  </r>
  <r>
    <m/>
    <x v="5648"/>
    <m/>
    <n v="81.72"/>
    <m/>
    <n v="81.72"/>
  </r>
  <r>
    <m/>
    <x v="5649"/>
    <m/>
    <n v="58.46"/>
    <m/>
    <n v="58.46"/>
  </r>
  <r>
    <m/>
    <x v="5650"/>
    <m/>
    <n v="276.27999999999997"/>
    <m/>
    <n v="276.27999999999997"/>
  </r>
  <r>
    <m/>
    <x v="5651"/>
    <m/>
    <n v="183.52"/>
    <m/>
    <n v="183.52"/>
  </r>
  <r>
    <m/>
    <x v="5652"/>
    <m/>
    <n v="12"/>
    <m/>
    <n v="12"/>
  </r>
  <r>
    <m/>
    <x v="5653"/>
    <m/>
    <n v="103.31"/>
    <m/>
    <n v="103.31"/>
  </r>
  <r>
    <m/>
    <x v="5654"/>
    <m/>
    <n v="159.37"/>
    <m/>
    <n v="159.37"/>
  </r>
  <r>
    <m/>
    <x v="5655"/>
    <m/>
    <n v="84.44"/>
    <m/>
    <n v="84.44"/>
  </r>
  <r>
    <m/>
    <x v="5656"/>
    <m/>
    <n v="19.32"/>
    <m/>
    <n v="19.32"/>
  </r>
  <r>
    <m/>
    <x v="5657"/>
    <m/>
    <n v="14.92"/>
    <m/>
    <n v="14.92"/>
  </r>
  <r>
    <m/>
    <x v="5658"/>
    <m/>
    <n v="31.12"/>
    <m/>
    <n v="31.12"/>
  </r>
  <r>
    <m/>
    <x v="5659"/>
    <m/>
    <n v="551.59"/>
    <m/>
    <n v="551.59"/>
  </r>
  <r>
    <m/>
    <x v="5660"/>
    <m/>
    <n v="63.78"/>
    <m/>
    <n v="63.78"/>
  </r>
  <r>
    <m/>
    <x v="5661"/>
    <m/>
    <n v="130.46"/>
    <m/>
    <n v="130.46"/>
  </r>
  <r>
    <m/>
    <x v="5662"/>
    <m/>
    <n v="58.44"/>
    <m/>
    <n v="58.44"/>
  </r>
  <r>
    <m/>
    <x v="5663"/>
    <m/>
    <n v="93.88"/>
    <m/>
    <n v="93.88"/>
  </r>
  <r>
    <m/>
    <x v="5664"/>
    <m/>
    <n v="214.09"/>
    <m/>
    <n v="214.09"/>
  </r>
  <r>
    <m/>
    <x v="5665"/>
    <m/>
    <n v="38.22"/>
    <m/>
    <n v="38.22"/>
  </r>
  <r>
    <m/>
    <x v="5666"/>
    <m/>
    <n v="225"/>
    <m/>
    <n v="225"/>
  </r>
  <r>
    <m/>
    <x v="5667"/>
    <m/>
    <n v="126.54"/>
    <m/>
    <n v="126.54"/>
  </r>
  <r>
    <m/>
    <x v="5668"/>
    <m/>
    <n v="81.290000000000006"/>
    <m/>
    <n v="81.290000000000006"/>
  </r>
  <r>
    <m/>
    <x v="5669"/>
    <m/>
    <n v="43.64"/>
    <m/>
    <n v="43.64"/>
  </r>
  <r>
    <m/>
    <x v="5670"/>
    <m/>
    <n v="194.92"/>
    <m/>
    <n v="194.92"/>
  </r>
  <r>
    <m/>
    <x v="5671"/>
    <m/>
    <n v="32.46"/>
    <m/>
    <n v="32.46"/>
  </r>
  <r>
    <m/>
    <x v="5672"/>
    <m/>
    <n v="74.08"/>
    <m/>
    <n v="74.08"/>
  </r>
  <r>
    <m/>
    <x v="5673"/>
    <m/>
    <n v="224"/>
    <m/>
    <n v="224"/>
  </r>
  <r>
    <m/>
    <x v="5674"/>
    <m/>
    <n v="81.290000000000006"/>
    <m/>
    <n v="81.290000000000006"/>
  </r>
  <r>
    <m/>
    <x v="5675"/>
    <m/>
    <n v="38.64"/>
    <m/>
    <n v="38.64"/>
  </r>
  <r>
    <m/>
    <x v="5676"/>
    <m/>
    <n v="27.29"/>
    <m/>
    <n v="27.29"/>
  </r>
  <r>
    <m/>
    <x v="5677"/>
    <m/>
    <n v="67.319999999999993"/>
    <m/>
    <n v="67.319999999999993"/>
  </r>
  <r>
    <m/>
    <x v="5678"/>
    <m/>
    <n v="43.64"/>
    <m/>
    <n v="43.64"/>
  </r>
  <r>
    <m/>
    <x v="5679"/>
    <m/>
    <n v="118.92"/>
    <m/>
    <n v="118.92"/>
  </r>
  <r>
    <m/>
    <x v="5680"/>
    <m/>
    <n v="26.29"/>
    <m/>
    <n v="26.29"/>
  </r>
  <r>
    <m/>
    <x v="5681"/>
    <m/>
    <n v="169.3"/>
    <m/>
    <n v="169.3"/>
  </r>
  <r>
    <m/>
    <x v="5682"/>
    <m/>
    <n v="169.3"/>
    <m/>
    <n v="169.3"/>
  </r>
  <r>
    <m/>
    <x v="5683"/>
    <m/>
    <n v="58.27"/>
    <m/>
    <n v="58.27"/>
  </r>
  <r>
    <m/>
    <x v="5684"/>
    <m/>
    <n v="285.88"/>
    <m/>
    <n v="285.88"/>
  </r>
  <r>
    <m/>
    <x v="5685"/>
    <m/>
    <n v="64.81"/>
    <m/>
    <n v="64.81"/>
  </r>
  <r>
    <m/>
    <x v="5686"/>
    <m/>
    <n v="81.16"/>
    <m/>
    <n v="81.16"/>
  </r>
  <r>
    <m/>
    <x v="5687"/>
    <m/>
    <n v="118.18"/>
    <m/>
    <n v="118.18"/>
  </r>
  <r>
    <m/>
    <x v="5688"/>
    <m/>
    <n v="17.899999999999999"/>
    <m/>
    <n v="17.899999999999999"/>
  </r>
  <r>
    <m/>
    <x v="5689"/>
    <m/>
    <n v="34.72"/>
    <m/>
    <n v="34.72"/>
  </r>
  <r>
    <m/>
    <x v="5690"/>
    <m/>
    <n v="49.66"/>
    <m/>
    <n v="49.66"/>
  </r>
  <r>
    <m/>
    <x v="5691"/>
    <m/>
    <n v="35.99"/>
    <m/>
    <n v="35.99"/>
  </r>
  <r>
    <m/>
    <x v="5692"/>
    <m/>
    <n v="70.56"/>
    <m/>
    <n v="70.56"/>
  </r>
  <r>
    <m/>
    <x v="5693"/>
    <m/>
    <n v="39.99"/>
    <m/>
    <n v="39.99"/>
  </r>
  <r>
    <m/>
    <x v="5694"/>
    <m/>
    <n v="26.89"/>
    <m/>
    <n v="26.89"/>
  </r>
  <r>
    <m/>
    <x v="5695"/>
    <m/>
    <n v="56.11"/>
    <m/>
    <n v="56.11"/>
  </r>
  <r>
    <m/>
    <x v="5696"/>
    <m/>
    <n v="34.72"/>
    <m/>
    <n v="34.72"/>
  </r>
  <r>
    <m/>
    <x v="5697"/>
    <m/>
    <n v="58.01"/>
    <m/>
    <n v="58.01"/>
  </r>
  <r>
    <m/>
    <x v="5698"/>
    <m/>
    <n v="39.99"/>
    <m/>
    <n v="39.99"/>
  </r>
  <r>
    <m/>
    <x v="5699"/>
    <m/>
    <n v="15.48"/>
    <m/>
    <n v="15.48"/>
  </r>
  <r>
    <m/>
    <x v="5700"/>
    <m/>
    <n v="57.15"/>
    <m/>
    <n v="57.15"/>
  </r>
  <r>
    <m/>
    <x v="5701"/>
    <m/>
    <n v="252.39"/>
    <m/>
    <n v="252.39"/>
  </r>
  <r>
    <m/>
    <x v="5702"/>
    <m/>
    <n v="187.77"/>
    <m/>
    <n v="187.77"/>
  </r>
  <r>
    <m/>
    <x v="5703"/>
    <m/>
    <n v="70.89"/>
    <m/>
    <n v="70.89"/>
  </r>
  <r>
    <m/>
    <x v="5704"/>
    <m/>
    <n v="27.07"/>
    <m/>
    <n v="27.07"/>
  </r>
  <r>
    <m/>
    <x v="5705"/>
    <m/>
    <n v="12.43"/>
    <m/>
    <n v="12.43"/>
  </r>
  <r>
    <m/>
    <x v="5706"/>
    <m/>
    <n v="50.89"/>
    <m/>
    <n v="50.89"/>
  </r>
  <r>
    <m/>
    <x v="5707"/>
    <m/>
    <n v="132.30000000000001"/>
    <m/>
    <n v="132.30000000000001"/>
  </r>
  <r>
    <m/>
    <x v="5708"/>
    <m/>
    <n v="48.19"/>
    <m/>
    <n v="48.19"/>
  </r>
  <r>
    <m/>
    <x v="5709"/>
    <m/>
    <n v="177.08"/>
    <m/>
    <n v="177.08"/>
  </r>
  <r>
    <m/>
    <x v="5710"/>
    <m/>
    <n v="74.88"/>
    <m/>
    <n v="74.88"/>
  </r>
  <r>
    <m/>
    <x v="5711"/>
    <m/>
    <n v="80.319999999999993"/>
    <m/>
    <n v="80.319999999999993"/>
  </r>
  <r>
    <m/>
    <x v="5712"/>
    <m/>
    <n v="70.34"/>
    <m/>
    <n v="70.34"/>
  </r>
  <r>
    <m/>
    <x v="5713"/>
    <m/>
    <n v="69.989999999999995"/>
    <m/>
    <n v="69.989999999999995"/>
  </r>
  <r>
    <m/>
    <x v="5714"/>
    <m/>
    <n v="55.6"/>
    <m/>
    <n v="55.6"/>
  </r>
  <r>
    <m/>
    <x v="5715"/>
    <m/>
    <n v="34.549999999999997"/>
    <m/>
    <n v="34.549999999999997"/>
  </r>
  <r>
    <m/>
    <x v="5716"/>
    <m/>
    <n v="27.24"/>
    <m/>
    <n v="27.24"/>
  </r>
  <r>
    <m/>
    <x v="5717"/>
    <m/>
    <n v="38.82"/>
    <m/>
    <n v="38.82"/>
  </r>
  <r>
    <m/>
    <x v="5718"/>
    <m/>
    <n v="82.79"/>
    <m/>
    <n v="82.79"/>
  </r>
  <r>
    <m/>
    <x v="5719"/>
    <m/>
    <n v="34.36"/>
    <m/>
    <n v="34.36"/>
  </r>
  <r>
    <m/>
    <x v="5720"/>
    <m/>
    <n v="50.87"/>
    <m/>
    <n v="50.87"/>
  </r>
  <r>
    <m/>
    <x v="5721"/>
    <m/>
    <n v="117.78"/>
    <m/>
    <n v="117.78"/>
  </r>
  <r>
    <m/>
    <x v="5722"/>
    <m/>
    <n v="280.64"/>
    <m/>
    <n v="280.64"/>
  </r>
  <r>
    <m/>
    <x v="5723"/>
    <m/>
    <n v="57.15"/>
    <m/>
    <n v="57.15"/>
  </r>
  <r>
    <m/>
    <x v="5724"/>
    <m/>
    <n v="83.45"/>
    <m/>
    <n v="83.45"/>
  </r>
  <r>
    <m/>
    <x v="5725"/>
    <m/>
    <n v="35"/>
    <m/>
    <n v="35"/>
  </r>
  <r>
    <m/>
    <x v="5726"/>
    <m/>
    <n v="70.92"/>
    <m/>
    <n v="70.92"/>
  </r>
  <r>
    <m/>
    <x v="5727"/>
    <m/>
    <n v="508.96"/>
    <m/>
    <n v="508.96"/>
  </r>
  <r>
    <m/>
    <x v="5728"/>
    <m/>
    <n v="229.98"/>
    <m/>
    <n v="229.98"/>
  </r>
  <r>
    <m/>
    <x v="5729"/>
    <m/>
    <n v="136.58000000000001"/>
    <m/>
    <n v="136.58000000000001"/>
  </r>
  <r>
    <m/>
    <x v="5730"/>
    <m/>
    <n v="32.71"/>
    <m/>
    <n v="32.71"/>
  </r>
  <r>
    <m/>
    <x v="5731"/>
    <m/>
    <n v="387.2"/>
    <m/>
    <n v="387.2"/>
  </r>
  <r>
    <m/>
    <x v="5732"/>
    <m/>
    <n v="89.77"/>
    <m/>
    <n v="89.77"/>
  </r>
  <r>
    <m/>
    <x v="5733"/>
    <m/>
    <n v="68.239999999999995"/>
    <m/>
    <n v="68.239999999999995"/>
  </r>
  <r>
    <m/>
    <x v="5734"/>
    <m/>
    <n v="93.45"/>
    <m/>
    <n v="93.45"/>
  </r>
  <r>
    <m/>
    <x v="5735"/>
    <m/>
    <n v="19.87"/>
    <m/>
    <n v="19.87"/>
  </r>
  <r>
    <m/>
    <x v="5736"/>
    <m/>
    <n v="85.24"/>
    <m/>
    <n v="85.24"/>
  </r>
  <r>
    <m/>
    <x v="5737"/>
    <m/>
    <n v="46.73"/>
    <m/>
    <n v="46.73"/>
  </r>
  <r>
    <m/>
    <x v="5738"/>
    <m/>
    <n v="92.04"/>
    <m/>
    <n v="92.04"/>
  </r>
  <r>
    <m/>
    <x v="5739"/>
    <m/>
    <n v="186.43"/>
    <m/>
    <n v="186.43"/>
  </r>
  <r>
    <m/>
    <x v="5740"/>
    <m/>
    <n v="157.05000000000001"/>
    <m/>
    <n v="157.05000000000001"/>
  </r>
  <r>
    <m/>
    <x v="5741"/>
    <m/>
    <n v="34.72"/>
    <m/>
    <n v="34.72"/>
  </r>
  <r>
    <m/>
    <x v="5742"/>
    <m/>
    <n v="43.64"/>
    <m/>
    <n v="43.64"/>
  </r>
  <r>
    <m/>
    <x v="5743"/>
    <m/>
    <n v="459.3"/>
    <m/>
    <n v="459.3"/>
  </r>
  <r>
    <m/>
    <x v="5744"/>
    <m/>
    <n v="37.53"/>
    <m/>
    <n v="37.53"/>
  </r>
  <r>
    <m/>
    <x v="5745"/>
    <m/>
    <n v="27.28"/>
    <m/>
    <n v="27.28"/>
  </r>
  <r>
    <m/>
    <x v="5746"/>
    <m/>
    <n v="44.46"/>
    <m/>
    <n v="44.46"/>
  </r>
  <r>
    <m/>
    <x v="5747"/>
    <m/>
    <n v="81.290000000000006"/>
    <m/>
    <n v="81.290000000000006"/>
  </r>
  <r>
    <m/>
    <x v="5748"/>
    <m/>
    <n v="69.989999999999995"/>
    <m/>
    <n v="69.989999999999995"/>
  </r>
  <r>
    <m/>
    <x v="5749"/>
    <m/>
    <n v="43.2"/>
    <m/>
    <n v="43.2"/>
  </r>
  <r>
    <m/>
    <x v="5750"/>
    <m/>
    <n v="135.04"/>
    <m/>
    <n v="135.04"/>
  </r>
  <r>
    <m/>
    <x v="5751"/>
    <m/>
    <n v="27.29"/>
    <m/>
    <n v="27.29"/>
  </r>
  <r>
    <m/>
    <x v="5752"/>
    <m/>
    <n v="45.46"/>
    <m/>
    <n v="45.46"/>
  </r>
  <r>
    <m/>
    <x v="5753"/>
    <m/>
    <n v="224"/>
    <m/>
    <n v="224"/>
  </r>
  <r>
    <m/>
    <x v="5754"/>
    <m/>
    <n v="39.99"/>
    <m/>
    <n v="39.99"/>
  </r>
  <r>
    <m/>
    <x v="5755"/>
    <m/>
    <n v="36.33"/>
    <m/>
    <n v="36.33"/>
  </r>
  <r>
    <m/>
    <x v="5756"/>
    <m/>
    <n v="75.84"/>
    <m/>
    <n v="75.84"/>
  </r>
  <r>
    <m/>
    <x v="5757"/>
    <m/>
    <n v="112"/>
    <m/>
    <n v="112"/>
  </r>
  <r>
    <m/>
    <x v="5758"/>
    <m/>
    <n v="77.010000000000005"/>
    <m/>
    <n v="77.010000000000005"/>
  </r>
  <r>
    <m/>
    <x v="5759"/>
    <m/>
    <n v="34.020000000000003"/>
    <m/>
    <n v="34.020000000000003"/>
  </r>
  <r>
    <m/>
    <x v="5760"/>
    <m/>
    <n v="13.43"/>
    <m/>
    <n v="13.43"/>
  </r>
  <r>
    <m/>
    <x v="5761"/>
    <m/>
    <n v="38.549999999999997"/>
    <m/>
    <n v="38.549999999999997"/>
  </r>
  <r>
    <m/>
    <x v="5762"/>
    <m/>
    <n v="103.31"/>
    <m/>
    <n v="103.31"/>
  </r>
  <r>
    <m/>
    <x v="5763"/>
    <m/>
    <n v="39.99"/>
    <m/>
    <n v="39.99"/>
  </r>
  <r>
    <m/>
    <x v="5764"/>
    <m/>
    <n v="60"/>
    <m/>
    <n v="60"/>
  </r>
  <r>
    <m/>
    <x v="5765"/>
    <m/>
    <n v="130.46"/>
    <m/>
    <n v="130.46"/>
  </r>
  <r>
    <m/>
    <x v="5766"/>
    <m/>
    <n v="68.930000000000007"/>
    <m/>
    <n v="68.930000000000007"/>
  </r>
  <r>
    <m/>
    <x v="5767"/>
    <m/>
    <n v="35"/>
    <m/>
    <n v="35"/>
  </r>
  <r>
    <m/>
    <x v="5768"/>
    <m/>
    <n v="220.82"/>
    <m/>
    <n v="220.82"/>
  </r>
  <r>
    <m/>
    <x v="5769"/>
    <m/>
    <n v="47.23"/>
    <m/>
    <n v="47.23"/>
  </r>
  <r>
    <m/>
    <x v="5770"/>
    <m/>
    <n v="43.75"/>
    <m/>
    <n v="43.75"/>
  </r>
  <r>
    <m/>
    <x v="5771"/>
    <m/>
    <n v="38.65"/>
    <m/>
    <n v="38.65"/>
  </r>
  <r>
    <m/>
    <x v="5772"/>
    <m/>
    <n v="192.68"/>
    <m/>
    <n v="192.68"/>
  </r>
  <r>
    <m/>
    <x v="5773"/>
    <m/>
    <n v="42.48"/>
    <m/>
    <n v="42.48"/>
  </r>
  <r>
    <m/>
    <x v="5774"/>
    <m/>
    <n v="24.8"/>
    <m/>
    <n v="24.8"/>
  </r>
  <r>
    <m/>
    <x v="5775"/>
    <m/>
    <n v="35.700000000000003"/>
    <m/>
    <n v="35.700000000000003"/>
  </r>
  <r>
    <m/>
    <x v="5776"/>
    <m/>
    <n v="14.38"/>
    <m/>
    <n v="14.38"/>
  </r>
  <r>
    <m/>
    <x v="5777"/>
    <m/>
    <n v="41.47"/>
    <m/>
    <n v="41.47"/>
  </r>
  <r>
    <m/>
    <x v="5778"/>
    <m/>
    <n v="70.349999999999994"/>
    <m/>
    <n v="70.349999999999994"/>
  </r>
  <r>
    <m/>
    <x v="5779"/>
    <m/>
    <n v="107.25"/>
    <m/>
    <n v="107.25"/>
  </r>
  <r>
    <m/>
    <x v="5780"/>
    <m/>
    <n v="376.44"/>
    <m/>
    <n v="376.44"/>
  </r>
  <r>
    <m/>
    <x v="5781"/>
    <m/>
    <n v="26.57"/>
    <m/>
    <n v="26.57"/>
  </r>
  <r>
    <m/>
    <x v="5782"/>
    <m/>
    <n v="14.15"/>
    <m/>
    <n v="14.15"/>
  </r>
  <r>
    <m/>
    <x v="5783"/>
    <m/>
    <n v="13.86"/>
    <m/>
    <n v="13.86"/>
  </r>
  <r>
    <m/>
    <x v="5784"/>
    <m/>
    <n v="19.32"/>
    <m/>
    <n v="19.32"/>
  </r>
  <r>
    <m/>
    <x v="5785"/>
    <m/>
    <n v="29.22"/>
    <m/>
    <n v="29.22"/>
  </r>
  <r>
    <m/>
    <x v="5786"/>
    <m/>
    <n v="53.12"/>
    <m/>
    <n v="53.12"/>
  </r>
  <r>
    <m/>
    <x v="5787"/>
    <m/>
    <n v="336.1"/>
    <m/>
    <n v="336.1"/>
  </r>
  <r>
    <m/>
    <x v="5788"/>
    <m/>
    <n v="39.74"/>
    <m/>
    <n v="39.74"/>
  </r>
  <r>
    <m/>
    <x v="5789"/>
    <m/>
    <n v="67.72"/>
    <m/>
    <n v="67.72"/>
  </r>
  <r>
    <m/>
    <x v="5790"/>
    <m/>
    <n v="11.73"/>
    <m/>
    <n v="11.73"/>
  </r>
  <r>
    <m/>
    <x v="5791"/>
    <m/>
    <n v="169.3"/>
    <m/>
    <n v="169.3"/>
  </r>
  <r>
    <m/>
    <x v="5792"/>
    <m/>
    <n v="92.05"/>
    <m/>
    <n v="92.05"/>
  </r>
  <r>
    <m/>
    <x v="5793"/>
    <m/>
    <n v="50.01"/>
    <m/>
    <n v="50.01"/>
  </r>
  <r>
    <m/>
    <x v="5794"/>
    <m/>
    <n v="224"/>
    <m/>
    <n v="224"/>
  </r>
  <r>
    <m/>
    <x v="5795"/>
    <m/>
    <n v="107.25"/>
    <m/>
    <n v="107.25"/>
  </r>
  <r>
    <m/>
    <x v="5796"/>
    <m/>
    <n v="77.010000000000005"/>
    <m/>
    <n v="77.010000000000005"/>
  </r>
  <r>
    <m/>
    <x v="5797"/>
    <m/>
    <n v="67.319999999999993"/>
    <m/>
    <n v="67.319999999999993"/>
  </r>
  <r>
    <m/>
    <x v="5798"/>
    <m/>
    <n v="33.58"/>
    <m/>
    <n v="33.58"/>
  </r>
  <r>
    <m/>
    <x v="5799"/>
    <m/>
    <n v="158"/>
    <m/>
    <n v="158"/>
  </r>
  <r>
    <m/>
    <x v="5800"/>
    <m/>
    <n v="19.86"/>
    <m/>
    <n v="19.86"/>
  </r>
  <r>
    <m/>
    <x v="5801"/>
    <m/>
    <n v="22.32"/>
    <m/>
    <n v="22.32"/>
  </r>
  <r>
    <m/>
    <x v="5802"/>
    <m/>
    <n v="136.36000000000001"/>
    <m/>
    <n v="136.36000000000001"/>
  </r>
  <r>
    <m/>
    <x v="5803"/>
    <m/>
    <n v="32.82"/>
    <m/>
    <n v="32.82"/>
  </r>
  <r>
    <m/>
    <x v="5804"/>
    <m/>
    <n v="23.31"/>
    <m/>
    <n v="23.31"/>
  </r>
  <r>
    <m/>
    <x v="5805"/>
    <m/>
    <n v="69.66"/>
    <m/>
    <n v="69.66"/>
  </r>
  <r>
    <m/>
    <x v="5806"/>
    <m/>
    <n v="57.26"/>
    <m/>
    <n v="57.26"/>
  </r>
  <r>
    <m/>
    <x v="5807"/>
    <m/>
    <n v="31.12"/>
    <m/>
    <n v="31.12"/>
  </r>
  <r>
    <m/>
    <x v="5808"/>
    <m/>
    <n v="29.02"/>
    <m/>
    <n v="29.02"/>
  </r>
  <r>
    <m/>
    <x v="5809"/>
    <m/>
    <n v="24.8"/>
    <m/>
    <n v="24.8"/>
  </r>
  <r>
    <m/>
    <x v="5810"/>
    <m/>
    <n v="112.97"/>
    <m/>
    <n v="112.97"/>
  </r>
  <r>
    <m/>
    <x v="5811"/>
    <m/>
    <n v="194.82"/>
    <m/>
    <n v="194.82"/>
  </r>
  <r>
    <m/>
    <x v="5812"/>
    <m/>
    <n v="57.26"/>
    <m/>
    <n v="57.26"/>
  </r>
  <r>
    <m/>
    <x v="5813"/>
    <m/>
    <n v="70.349999999999994"/>
    <m/>
    <n v="70.349999999999994"/>
  </r>
  <r>
    <m/>
    <x v="5814"/>
    <m/>
    <n v="37.32"/>
    <m/>
    <n v="37.32"/>
  </r>
  <r>
    <m/>
    <x v="5815"/>
    <m/>
    <n v="245.35"/>
    <m/>
    <n v="245.35"/>
  </r>
  <r>
    <m/>
    <x v="5816"/>
    <m/>
    <n v="22.95"/>
    <m/>
    <n v="22.95"/>
  </r>
  <r>
    <m/>
    <x v="5817"/>
    <m/>
    <n v="19.32"/>
    <m/>
    <n v="19.32"/>
  </r>
  <r>
    <m/>
    <x v="5818"/>
    <m/>
    <n v="187.76"/>
    <m/>
    <n v="187.76"/>
  </r>
  <r>
    <m/>
    <x v="5819"/>
    <m/>
    <n v="15.94"/>
    <m/>
    <n v="15.94"/>
  </r>
  <r>
    <m/>
    <x v="5820"/>
    <m/>
    <n v="57.74"/>
    <m/>
    <n v="57.74"/>
  </r>
  <r>
    <m/>
    <x v="5821"/>
    <m/>
    <n v="141.28"/>
    <m/>
    <n v="141.28"/>
  </r>
  <r>
    <m/>
    <x v="5822"/>
    <m/>
    <n v="160.65"/>
    <m/>
    <n v="160.65"/>
  </r>
  <r>
    <m/>
    <x v="5823"/>
    <m/>
    <n v="50.89"/>
    <m/>
    <n v="50.89"/>
  </r>
  <r>
    <m/>
    <x v="5824"/>
    <m/>
    <n v="22.9"/>
    <m/>
    <n v="22.9"/>
  </r>
  <r>
    <m/>
    <x v="5825"/>
    <m/>
    <n v="61.95"/>
    <m/>
    <n v="61.95"/>
  </r>
  <r>
    <m/>
    <x v="5826"/>
    <m/>
    <n v="29.4"/>
    <m/>
    <n v="29.4"/>
  </r>
  <r>
    <m/>
    <x v="5827"/>
    <m/>
    <n v="137.41999999999999"/>
    <m/>
    <n v="137.41999999999999"/>
  </r>
  <r>
    <m/>
    <x v="5828"/>
    <m/>
    <n v="76.56"/>
    <m/>
    <n v="76.56"/>
  </r>
  <r>
    <m/>
    <x v="5829"/>
    <m/>
    <n v="66.27"/>
    <m/>
    <n v="66.27"/>
  </r>
  <r>
    <m/>
    <x v="5830"/>
    <m/>
    <n v="36.46"/>
    <m/>
    <n v="36.46"/>
  </r>
  <r>
    <m/>
    <x v="5831"/>
    <m/>
    <n v="128.65"/>
    <m/>
    <n v="128.65"/>
  </r>
  <r>
    <m/>
    <x v="5832"/>
    <m/>
    <n v="138.94"/>
    <m/>
    <n v="138.94"/>
  </r>
  <r>
    <m/>
    <x v="5833"/>
    <m/>
    <n v="168.05"/>
    <m/>
    <n v="168.05"/>
  </r>
  <r>
    <m/>
    <x v="5834"/>
    <m/>
    <n v="59.86"/>
    <m/>
    <n v="59.86"/>
  </r>
  <r>
    <m/>
    <x v="5835"/>
    <m/>
    <n v="35.880000000000003"/>
    <m/>
    <n v="35.880000000000003"/>
  </r>
  <r>
    <m/>
    <x v="5836"/>
    <m/>
    <n v="109.06"/>
    <m/>
    <n v="109.06"/>
  </r>
  <r>
    <m/>
    <x v="5837"/>
    <m/>
    <n v="27.07"/>
    <m/>
    <n v="27.07"/>
  </r>
  <r>
    <m/>
    <x v="5838"/>
    <m/>
    <n v="440"/>
    <m/>
    <n v="440"/>
  </r>
  <r>
    <m/>
    <x v="5839"/>
    <m/>
    <n v="261.25"/>
    <m/>
    <n v="261.25"/>
  </r>
  <r>
    <m/>
    <x v="5840"/>
    <m/>
    <n v="58.45"/>
    <m/>
    <n v="58.45"/>
  </r>
  <r>
    <m/>
    <x v="5841"/>
    <m/>
    <n v="65.459999999999994"/>
    <m/>
    <n v="65.459999999999994"/>
  </r>
  <r>
    <m/>
    <x v="5842"/>
    <m/>
    <n v="81.290000000000006"/>
    <m/>
    <n v="81.290000000000006"/>
  </r>
  <r>
    <m/>
    <x v="5843"/>
    <m/>
    <n v="92.05"/>
    <m/>
    <n v="92.05"/>
  </r>
  <r>
    <m/>
    <x v="5844"/>
    <m/>
    <n v="33.479999999999997"/>
    <m/>
    <n v="33.479999999999997"/>
  </r>
  <r>
    <m/>
    <x v="5845"/>
    <m/>
    <n v="43.05"/>
    <m/>
    <n v="43.05"/>
  </r>
  <r>
    <m/>
    <x v="5846"/>
    <m/>
    <n v="78.08"/>
    <m/>
    <n v="78.08"/>
  </r>
  <r>
    <m/>
    <x v="5847"/>
    <m/>
    <n v="64.260000000000005"/>
    <m/>
    <n v="64.260000000000005"/>
  </r>
  <r>
    <m/>
    <x v="5848"/>
    <m/>
    <n v="39.22"/>
    <m/>
    <n v="39.22"/>
  </r>
  <r>
    <m/>
    <x v="5849"/>
    <m/>
    <n v="32.24"/>
    <m/>
    <n v="32.24"/>
  </r>
  <r>
    <m/>
    <x v="5850"/>
    <m/>
    <n v="32.24"/>
    <m/>
    <n v="32.24"/>
  </r>
  <r>
    <m/>
    <x v="5851"/>
    <m/>
    <n v="42.49"/>
    <m/>
    <n v="42.49"/>
  </r>
  <r>
    <m/>
    <x v="5852"/>
    <m/>
    <n v="60.36"/>
    <m/>
    <n v="60.36"/>
  </r>
  <r>
    <m/>
    <x v="5853"/>
    <m/>
    <n v="29.81"/>
    <m/>
    <n v="29.81"/>
  </r>
  <r>
    <m/>
    <x v="5854"/>
    <m/>
    <n v="209.97"/>
    <m/>
    <n v="209.97"/>
  </r>
  <r>
    <m/>
    <x v="5855"/>
    <m/>
    <n v="44.99"/>
    <m/>
    <n v="44.99"/>
  </r>
  <r>
    <m/>
    <x v="5856"/>
    <m/>
    <n v="11.84"/>
    <m/>
    <n v="11.84"/>
  </r>
  <r>
    <m/>
    <x v="5857"/>
    <m/>
    <n v="31.75"/>
    <m/>
    <n v="31.75"/>
  </r>
  <r>
    <m/>
    <x v="5858"/>
    <m/>
    <n v="95.33"/>
    <m/>
    <n v="95.33"/>
  </r>
  <r>
    <m/>
    <x v="5859"/>
    <m/>
    <n v="33.729999999999997"/>
    <m/>
    <n v="33.729999999999997"/>
  </r>
  <r>
    <m/>
    <x v="5860"/>
    <m/>
    <n v="582.59"/>
    <m/>
    <n v="582.59"/>
  </r>
  <r>
    <m/>
    <x v="5861"/>
    <m/>
    <n v="50.91"/>
    <m/>
    <n v="50.91"/>
  </r>
  <r>
    <m/>
    <x v="5862"/>
    <m/>
    <n v="43.2"/>
    <m/>
    <n v="43.2"/>
  </r>
  <r>
    <m/>
    <x v="5863"/>
    <m/>
    <n v="23.39"/>
    <m/>
    <n v="23.39"/>
  </r>
  <r>
    <m/>
    <x v="5864"/>
    <m/>
    <n v="229.65"/>
    <m/>
    <n v="229.65"/>
  </r>
  <r>
    <m/>
    <x v="5865"/>
    <m/>
    <n v="49.99"/>
    <m/>
    <n v="49.99"/>
  </r>
  <r>
    <m/>
    <x v="5866"/>
    <m/>
    <n v="44.08"/>
    <m/>
    <n v="44.08"/>
  </r>
  <r>
    <m/>
    <x v="5867"/>
    <m/>
    <n v="27.06"/>
    <m/>
    <n v="27.06"/>
  </r>
  <r>
    <m/>
    <x v="5868"/>
    <m/>
    <n v="29.11"/>
    <m/>
    <n v="29.11"/>
  </r>
  <r>
    <m/>
    <x v="5869"/>
    <m/>
    <n v="34.119999999999997"/>
    <m/>
    <n v="34.119999999999997"/>
  </r>
  <r>
    <m/>
    <x v="5870"/>
    <m/>
    <n v="19.61"/>
    <m/>
    <n v="19.61"/>
  </r>
  <r>
    <m/>
    <x v="5871"/>
    <m/>
    <n v="112.18"/>
    <m/>
    <n v="112.18"/>
  </r>
  <r>
    <m/>
    <x v="5872"/>
    <m/>
    <n v="40.520000000000003"/>
    <m/>
    <n v="40.520000000000003"/>
  </r>
  <r>
    <m/>
    <x v="5873"/>
    <m/>
    <n v="49.99"/>
    <m/>
    <n v="49.99"/>
  </r>
  <r>
    <m/>
    <x v="5874"/>
    <m/>
    <n v="263.5"/>
    <m/>
    <n v="263.5"/>
  </r>
  <r>
    <m/>
    <x v="5875"/>
    <m/>
    <n v="591.55999999999995"/>
    <m/>
    <n v="591.55999999999995"/>
  </r>
  <r>
    <m/>
    <x v="5876"/>
    <m/>
    <n v="120.44"/>
    <m/>
    <n v="120.44"/>
  </r>
  <r>
    <m/>
    <x v="5877"/>
    <m/>
    <n v="21.24"/>
    <m/>
    <n v="21.24"/>
  </r>
  <r>
    <m/>
    <x v="5878"/>
    <m/>
    <n v="34.72"/>
    <m/>
    <n v="34.72"/>
  </r>
  <r>
    <m/>
    <x v="5879"/>
    <m/>
    <n v="40.82"/>
    <m/>
    <n v="40.82"/>
  </r>
  <r>
    <m/>
    <x v="5880"/>
    <m/>
    <n v="32.24"/>
    <m/>
    <n v="32.24"/>
  </r>
  <r>
    <m/>
    <x v="5881"/>
    <m/>
    <n v="57.26"/>
    <m/>
    <n v="57.26"/>
  </r>
  <r>
    <m/>
    <x v="5882"/>
    <m/>
    <n v="72.73"/>
    <m/>
    <n v="72.73"/>
  </r>
  <r>
    <m/>
    <x v="5883"/>
    <m/>
    <n v="54.51"/>
    <m/>
    <n v="54.51"/>
  </r>
  <r>
    <m/>
    <x v="5884"/>
    <m/>
    <n v="118.92"/>
    <m/>
    <n v="118.92"/>
  </r>
  <r>
    <m/>
    <x v="5885"/>
    <m/>
    <n v="13.86"/>
    <m/>
    <n v="13.86"/>
  </r>
  <r>
    <m/>
    <x v="5886"/>
    <m/>
    <n v="34.42"/>
    <m/>
    <n v="34.42"/>
  </r>
  <r>
    <m/>
    <x v="5887"/>
    <m/>
    <n v="86.57"/>
    <m/>
    <n v="86.57"/>
  </r>
  <r>
    <m/>
    <x v="5888"/>
    <m/>
    <n v="35.85"/>
    <m/>
    <n v="35.85"/>
  </r>
  <r>
    <m/>
    <x v="5889"/>
    <m/>
    <n v="43.64"/>
    <m/>
    <n v="43.64"/>
  </r>
  <r>
    <m/>
    <x v="5890"/>
    <m/>
    <n v="66.08"/>
    <m/>
    <n v="66.08"/>
  </r>
  <r>
    <m/>
    <x v="5891"/>
    <m/>
    <n v="214.09"/>
    <m/>
    <n v="214.09"/>
  </r>
  <r>
    <m/>
    <x v="5892"/>
    <m/>
    <n v="21.24"/>
    <m/>
    <n v="21.24"/>
  </r>
  <r>
    <m/>
    <x v="5893"/>
    <m/>
    <n v="134.1"/>
    <m/>
    <n v="134.1"/>
  </r>
  <r>
    <m/>
    <x v="5894"/>
    <m/>
    <n v="118.92"/>
    <m/>
    <n v="118.92"/>
  </r>
  <r>
    <m/>
    <x v="5895"/>
    <m/>
    <n v="45.06"/>
    <m/>
    <n v="45.06"/>
  </r>
  <r>
    <m/>
    <x v="5896"/>
    <m/>
    <n v="304.74"/>
    <m/>
    <n v="304.74"/>
  </r>
  <r>
    <m/>
    <x v="5897"/>
    <m/>
    <n v="612.91999999999996"/>
    <m/>
    <n v="612.91999999999996"/>
  </r>
  <r>
    <m/>
    <x v="5898"/>
    <m/>
    <n v="13.93"/>
    <m/>
    <n v="13.93"/>
  </r>
  <r>
    <m/>
    <x v="5899"/>
    <m/>
    <n v="31.12"/>
    <m/>
    <n v="31.12"/>
  </r>
  <r>
    <m/>
    <x v="5900"/>
    <m/>
    <n v="31.42"/>
    <m/>
    <n v="31.42"/>
  </r>
  <r>
    <m/>
    <x v="5901"/>
    <m/>
    <n v="40.43"/>
    <m/>
    <n v="40.43"/>
  </r>
  <r>
    <m/>
    <x v="5902"/>
    <m/>
    <n v="70.92"/>
    <m/>
    <n v="70.92"/>
  </r>
  <r>
    <m/>
    <x v="5903"/>
    <m/>
    <n v="33.119999999999997"/>
    <m/>
    <n v="33.119999999999997"/>
  </r>
  <r>
    <m/>
    <x v="5904"/>
    <m/>
    <n v="85.48"/>
    <m/>
    <n v="85.48"/>
  </r>
  <r>
    <m/>
    <x v="5905"/>
    <m/>
    <n v="598"/>
    <m/>
    <n v="598"/>
  </r>
  <r>
    <m/>
    <x v="5906"/>
    <m/>
    <n v="70.92"/>
    <m/>
    <n v="70.92"/>
  </r>
  <r>
    <m/>
    <x v="5907"/>
    <m/>
    <n v="150.15"/>
    <m/>
    <n v="150.15"/>
  </r>
  <r>
    <m/>
    <x v="5908"/>
    <m/>
    <n v="37.61"/>
    <m/>
    <n v="37.61"/>
  </r>
  <r>
    <m/>
    <x v="5909"/>
    <m/>
    <n v="130.46"/>
    <m/>
    <n v="130.46"/>
  </r>
  <r>
    <m/>
    <x v="5910"/>
    <m/>
    <n v="103.31"/>
    <m/>
    <n v="103.31"/>
  </r>
  <r>
    <m/>
    <x v="5911"/>
    <m/>
    <n v="70.349999999999994"/>
    <m/>
    <n v="70.349999999999994"/>
  </r>
  <r>
    <m/>
    <x v="5912"/>
    <m/>
    <n v="30.43"/>
    <m/>
    <n v="30.43"/>
  </r>
  <r>
    <m/>
    <x v="5913"/>
    <m/>
    <n v="135.28"/>
    <m/>
    <n v="135.28"/>
  </r>
  <r>
    <m/>
    <x v="5914"/>
    <m/>
    <n v="112.6"/>
    <m/>
    <n v="112.6"/>
  </r>
  <r>
    <m/>
    <x v="5915"/>
    <m/>
    <n v="127.96"/>
    <m/>
    <n v="127.96"/>
  </r>
  <r>
    <m/>
    <x v="5916"/>
    <m/>
    <n v="97.41"/>
    <m/>
    <n v="97.41"/>
  </r>
  <r>
    <m/>
    <x v="5917"/>
    <m/>
    <n v="170.25"/>
    <m/>
    <n v="170.25"/>
  </r>
  <r>
    <m/>
    <x v="5918"/>
    <m/>
    <n v="50.89"/>
    <m/>
    <n v="50.89"/>
  </r>
  <r>
    <m/>
    <x v="5919"/>
    <m/>
    <n v="43.92"/>
    <m/>
    <n v="43.92"/>
  </r>
  <r>
    <m/>
    <x v="5920"/>
    <m/>
    <n v="47.49"/>
    <m/>
    <n v="47.49"/>
  </r>
  <r>
    <m/>
    <x v="5921"/>
    <m/>
    <n v="164.32"/>
    <m/>
    <n v="164.32"/>
  </r>
  <r>
    <m/>
    <x v="5922"/>
    <m/>
    <n v="74.98"/>
    <m/>
    <n v="74.98"/>
  </r>
  <r>
    <m/>
    <x v="5923"/>
    <m/>
    <n v="39.99"/>
    <m/>
    <n v="39.99"/>
  </r>
  <r>
    <m/>
    <x v="5924"/>
    <m/>
    <n v="59.04"/>
    <m/>
    <n v="59.04"/>
  </r>
  <r>
    <m/>
    <x v="5925"/>
    <m/>
    <n v="81.290000000000006"/>
    <m/>
    <n v="81.290000000000006"/>
  </r>
  <r>
    <m/>
    <x v="5926"/>
    <m/>
    <n v="65.64"/>
    <m/>
    <n v="65.64"/>
  </r>
  <r>
    <m/>
    <x v="5927"/>
    <m/>
    <n v="33.64"/>
    <m/>
    <n v="33.64"/>
  </r>
  <r>
    <m/>
    <x v="5928"/>
    <m/>
    <n v="27.07"/>
    <m/>
    <n v="27.07"/>
  </r>
  <r>
    <m/>
    <x v="5929"/>
    <m/>
    <n v="24.8"/>
    <m/>
    <n v="24.8"/>
  </r>
  <r>
    <m/>
    <x v="5930"/>
    <m/>
    <n v="60"/>
    <m/>
    <n v="60"/>
  </r>
  <r>
    <m/>
    <x v="5931"/>
    <m/>
    <n v="54.58"/>
    <m/>
    <n v="54.58"/>
  </r>
  <r>
    <m/>
    <x v="5932"/>
    <m/>
    <n v="45.05"/>
    <m/>
    <n v="45.05"/>
  </r>
  <r>
    <m/>
    <x v="5933"/>
    <m/>
    <n v="13.39"/>
    <m/>
    <n v="13.39"/>
  </r>
  <r>
    <m/>
    <x v="5934"/>
    <m/>
    <n v="224"/>
    <m/>
    <n v="224"/>
  </r>
  <r>
    <m/>
    <x v="5935"/>
    <m/>
    <n v="159.84"/>
    <m/>
    <n v="159.84"/>
  </r>
  <r>
    <m/>
    <x v="5936"/>
    <m/>
    <n v="168"/>
    <m/>
    <n v="168"/>
  </r>
  <r>
    <m/>
    <x v="5937"/>
    <m/>
    <n v="157.81"/>
    <m/>
    <n v="157.81"/>
  </r>
  <r>
    <m/>
    <x v="5938"/>
    <m/>
    <n v="70.34"/>
    <m/>
    <n v="70.34"/>
  </r>
  <r>
    <m/>
    <x v="5939"/>
    <m/>
    <n v="73.63"/>
    <m/>
    <n v="73.63"/>
  </r>
  <r>
    <m/>
    <x v="5940"/>
    <m/>
    <n v="308.10000000000002"/>
    <m/>
    <n v="308.10000000000002"/>
  </r>
  <r>
    <m/>
    <x v="5941"/>
    <m/>
    <n v="204.56"/>
    <m/>
    <n v="204.56"/>
  </r>
  <r>
    <m/>
    <x v="5942"/>
    <m/>
    <n v="25.2"/>
    <m/>
    <n v="25.2"/>
  </r>
  <r>
    <m/>
    <x v="5943"/>
    <m/>
    <n v="66.94"/>
    <m/>
    <n v="66.94"/>
  </r>
  <r>
    <m/>
    <x v="5944"/>
    <m/>
    <n v="55"/>
    <m/>
    <n v="55"/>
  </r>
  <r>
    <m/>
    <x v="5945"/>
    <m/>
    <n v="50.91"/>
    <m/>
    <n v="50.91"/>
  </r>
  <r>
    <m/>
    <x v="5946"/>
    <m/>
    <n v="552.55999999999995"/>
    <m/>
    <n v="552.55999999999995"/>
  </r>
  <r>
    <m/>
    <x v="5947"/>
    <m/>
    <n v="277.5"/>
    <m/>
    <n v="277.5"/>
  </r>
  <r>
    <m/>
    <x v="5948"/>
    <m/>
    <n v="57.4"/>
    <m/>
    <n v="57.4"/>
  </r>
  <r>
    <m/>
    <x v="5949"/>
    <m/>
    <n v="112.22"/>
    <m/>
    <n v="112.22"/>
  </r>
  <r>
    <m/>
    <x v="5950"/>
    <m/>
    <n v="53.89"/>
    <m/>
    <n v="53.89"/>
  </r>
  <r>
    <m/>
    <x v="5951"/>
    <m/>
    <n v="46.75"/>
    <m/>
    <n v="46.75"/>
  </r>
  <r>
    <m/>
    <x v="5952"/>
    <m/>
    <n v="49.99"/>
    <m/>
    <n v="49.99"/>
  </r>
  <r>
    <m/>
    <x v="5953"/>
    <m/>
    <n v="56.25"/>
    <m/>
    <n v="56.25"/>
  </r>
  <r>
    <m/>
    <x v="5954"/>
    <m/>
    <n v="23.39"/>
    <m/>
    <n v="23.39"/>
  </r>
  <r>
    <m/>
    <x v="5955"/>
    <m/>
    <n v="74.78"/>
    <m/>
    <n v="74.78"/>
  </r>
  <r>
    <m/>
    <x v="5956"/>
    <m/>
    <n v="52.5"/>
    <m/>
    <n v="52.5"/>
  </r>
  <r>
    <m/>
    <x v="5957"/>
    <m/>
    <n v="224"/>
    <m/>
    <n v="224"/>
  </r>
  <r>
    <m/>
    <x v="5958"/>
    <m/>
    <n v="23.31"/>
    <m/>
    <n v="23.31"/>
  </r>
  <r>
    <m/>
    <x v="5959"/>
    <m/>
    <n v="48.6"/>
    <m/>
    <n v="48.6"/>
  </r>
  <r>
    <m/>
    <x v="5960"/>
    <m/>
    <n v="81.290000000000006"/>
    <m/>
    <n v="81.290000000000006"/>
  </r>
  <r>
    <m/>
    <x v="5961"/>
    <m/>
    <n v="45.8"/>
    <m/>
    <n v="45.8"/>
  </r>
  <r>
    <m/>
    <x v="5962"/>
    <m/>
    <n v="43.29"/>
    <m/>
    <n v="43.29"/>
  </r>
  <r>
    <m/>
    <x v="5963"/>
    <m/>
    <n v="30.69"/>
    <m/>
    <n v="30.69"/>
  </r>
  <r>
    <m/>
    <x v="5964"/>
    <m/>
    <n v="26.89"/>
    <m/>
    <n v="26.89"/>
  </r>
  <r>
    <m/>
    <x v="5965"/>
    <m/>
    <n v="39.99"/>
    <m/>
    <n v="39.99"/>
  </r>
  <r>
    <m/>
    <x v="5966"/>
    <m/>
    <n v="112"/>
    <m/>
    <n v="112"/>
  </r>
  <r>
    <m/>
    <x v="5967"/>
    <m/>
    <n v="204.56"/>
    <m/>
    <n v="204.56"/>
  </r>
  <r>
    <m/>
    <x v="5968"/>
    <m/>
    <n v="94.91"/>
    <m/>
    <n v="94.91"/>
  </r>
  <r>
    <m/>
    <x v="5969"/>
    <m/>
    <n v="27.59"/>
    <m/>
    <n v="27.59"/>
  </r>
  <r>
    <m/>
    <x v="5970"/>
    <m/>
    <n v="18.97"/>
    <m/>
    <n v="18.97"/>
  </r>
  <r>
    <m/>
    <x v="5971"/>
    <m/>
    <n v="61.09"/>
    <m/>
    <n v="61.09"/>
  </r>
  <r>
    <m/>
    <x v="5972"/>
    <m/>
    <n v="46.14"/>
    <m/>
    <n v="46.14"/>
  </r>
  <r>
    <m/>
    <x v="5973"/>
    <m/>
    <n v="111.14"/>
    <m/>
    <n v="111.14"/>
  </r>
  <r>
    <m/>
    <x v="5974"/>
    <m/>
    <n v="22.2"/>
    <m/>
    <n v="22.2"/>
  </r>
  <r>
    <m/>
    <x v="5975"/>
    <m/>
    <n v="85.67"/>
    <m/>
    <n v="85.67"/>
  </r>
  <r>
    <m/>
    <x v="5976"/>
    <m/>
    <n v="18.97"/>
    <m/>
    <n v="18.97"/>
  </r>
  <r>
    <m/>
    <x v="5977"/>
    <m/>
    <n v="38.64"/>
    <m/>
    <n v="38.64"/>
  </r>
  <r>
    <m/>
    <x v="5978"/>
    <m/>
    <n v="78.540000000000006"/>
    <m/>
    <n v="78.540000000000006"/>
  </r>
  <r>
    <m/>
    <x v="5979"/>
    <m/>
    <n v="27.24"/>
    <m/>
    <n v="27.24"/>
  </r>
  <r>
    <m/>
    <x v="5980"/>
    <m/>
    <n v="196.85"/>
    <m/>
    <n v="196.85"/>
  </r>
  <r>
    <m/>
    <x v="5981"/>
    <m/>
    <n v="35.69"/>
    <m/>
    <n v="35.69"/>
  </r>
  <r>
    <m/>
    <x v="5982"/>
    <m/>
    <n v="32.32"/>
    <m/>
    <n v="32.32"/>
  </r>
  <r>
    <m/>
    <x v="5983"/>
    <m/>
    <n v="70.900000000000006"/>
    <m/>
    <n v="70.900000000000006"/>
  </r>
  <r>
    <m/>
    <x v="5984"/>
    <m/>
    <n v="37.61"/>
    <m/>
    <n v="37.61"/>
  </r>
  <r>
    <m/>
    <x v="5985"/>
    <m/>
    <n v="15.38"/>
    <m/>
    <n v="15.38"/>
  </r>
  <r>
    <m/>
    <x v="5986"/>
    <m/>
    <n v="198.87"/>
    <m/>
    <n v="198.87"/>
  </r>
  <r>
    <m/>
    <x v="5987"/>
    <m/>
    <n v="68.400000000000006"/>
    <m/>
    <n v="68.400000000000006"/>
  </r>
  <r>
    <m/>
    <x v="5988"/>
    <m/>
    <n v="204.56"/>
    <m/>
    <n v="204.56"/>
  </r>
  <r>
    <m/>
    <x v="5989"/>
    <m/>
    <n v="22.95"/>
    <m/>
    <n v="22.95"/>
  </r>
  <r>
    <m/>
    <x v="5990"/>
    <m/>
    <n v="229.65"/>
    <m/>
    <n v="229.65"/>
  </r>
  <r>
    <m/>
    <x v="5991"/>
    <m/>
    <n v="66.08"/>
    <m/>
    <n v="66.08"/>
  </r>
  <r>
    <m/>
    <x v="5992"/>
    <m/>
    <n v="39.090000000000003"/>
    <m/>
    <n v="39.090000000000003"/>
  </r>
  <r>
    <m/>
    <x v="5993"/>
    <m/>
    <n v="118.96"/>
    <m/>
    <n v="118.96"/>
  </r>
  <r>
    <m/>
    <x v="5994"/>
    <m/>
    <n v="83.68"/>
    <m/>
    <n v="83.68"/>
  </r>
  <r>
    <m/>
    <x v="5995"/>
    <m/>
    <n v="183.52"/>
    <m/>
    <n v="183.52"/>
  </r>
  <r>
    <m/>
    <x v="5996"/>
    <m/>
    <n v="147.12"/>
    <m/>
    <n v="147.12"/>
  </r>
  <r>
    <m/>
    <x v="5997"/>
    <m/>
    <n v="12.43"/>
    <m/>
    <n v="12.43"/>
  </r>
  <r>
    <m/>
    <x v="5998"/>
    <m/>
    <n v="47.49"/>
    <m/>
    <n v="47.49"/>
  </r>
  <r>
    <m/>
    <x v="5999"/>
    <m/>
    <n v="27.29"/>
    <m/>
    <n v="27.29"/>
  </r>
  <r>
    <m/>
    <x v="6000"/>
    <m/>
    <n v="59.43"/>
    <m/>
    <n v="59.43"/>
  </r>
  <r>
    <m/>
    <x v="6001"/>
    <m/>
    <n v="372.86"/>
    <m/>
    <n v="372.86"/>
  </r>
  <r>
    <m/>
    <x v="6002"/>
    <m/>
    <n v="71.38"/>
    <m/>
    <n v="71.38"/>
  </r>
  <r>
    <m/>
    <x v="6003"/>
    <m/>
    <n v="31.46"/>
    <m/>
    <n v="31.46"/>
  </r>
  <r>
    <m/>
    <x v="6004"/>
    <m/>
    <n v="70.92"/>
    <m/>
    <n v="70.92"/>
  </r>
  <r>
    <m/>
    <x v="6005"/>
    <m/>
    <n v="243.93"/>
    <m/>
    <n v="243.93"/>
  </r>
  <r>
    <m/>
    <x v="6006"/>
    <m/>
    <n v="26.89"/>
    <m/>
    <n v="26.89"/>
  </r>
  <r>
    <m/>
    <x v="6007"/>
    <m/>
    <n v="84.16"/>
    <m/>
    <n v="84.16"/>
  </r>
  <r>
    <m/>
    <x v="6008"/>
    <m/>
    <n v="230"/>
    <m/>
    <n v="230"/>
  </r>
  <r>
    <m/>
    <x v="6009"/>
    <m/>
    <n v="76.37"/>
    <m/>
    <n v="76.37"/>
  </r>
  <r>
    <m/>
    <x v="6010"/>
    <m/>
    <n v="43.64"/>
    <m/>
    <n v="43.64"/>
  </r>
  <r>
    <m/>
    <x v="6011"/>
    <m/>
    <n v="35.69"/>
    <m/>
    <n v="35.69"/>
  </r>
  <r>
    <m/>
    <x v="6012"/>
    <m/>
    <n v="204.56"/>
    <m/>
    <n v="204.56"/>
  </r>
  <r>
    <m/>
    <x v="6013"/>
    <m/>
    <n v="67.260000000000005"/>
    <m/>
    <n v="67.260000000000005"/>
  </r>
  <r>
    <m/>
    <x v="6014"/>
    <m/>
    <n v="64.25"/>
    <m/>
    <n v="64.25"/>
  </r>
  <r>
    <m/>
    <x v="6015"/>
    <m/>
    <n v="33.979999999999997"/>
    <m/>
    <n v="33.979999999999997"/>
  </r>
  <r>
    <m/>
    <x v="6016"/>
    <m/>
    <n v="162.58000000000001"/>
    <m/>
    <n v="162.58000000000001"/>
  </r>
  <r>
    <m/>
    <x v="6017"/>
    <m/>
    <n v="175.34"/>
    <m/>
    <n v="175.34"/>
  </r>
  <r>
    <m/>
    <x v="6018"/>
    <m/>
    <n v="36.42"/>
    <m/>
    <n v="36.42"/>
  </r>
  <r>
    <m/>
    <x v="6019"/>
    <m/>
    <n v="118.96"/>
    <m/>
    <n v="118.96"/>
  </r>
  <r>
    <m/>
    <x v="6020"/>
    <m/>
    <n v="39.68"/>
    <m/>
    <n v="39.68"/>
  </r>
  <r>
    <m/>
    <x v="6021"/>
    <m/>
    <n v="66.150000000000006"/>
    <m/>
    <n v="66.150000000000006"/>
  </r>
  <r>
    <m/>
    <x v="6022"/>
    <m/>
    <n v="42.49"/>
    <m/>
    <n v="42.49"/>
  </r>
  <r>
    <m/>
    <x v="6023"/>
    <m/>
    <n v="63.42"/>
    <m/>
    <n v="63.42"/>
  </r>
  <r>
    <m/>
    <x v="6024"/>
    <m/>
    <n v="33.049999999999997"/>
    <m/>
    <n v="33.049999999999997"/>
  </r>
  <r>
    <m/>
    <x v="6025"/>
    <m/>
    <n v="35.69"/>
    <m/>
    <n v="35.69"/>
  </r>
  <r>
    <m/>
    <x v="6026"/>
    <m/>
    <n v="27.24"/>
    <m/>
    <n v="27.24"/>
  </r>
  <r>
    <m/>
    <x v="6027"/>
    <m/>
    <n v="81.290000000000006"/>
    <m/>
    <n v="81.290000000000006"/>
  </r>
  <r>
    <m/>
    <x v="6028"/>
    <m/>
    <n v="34.799999999999997"/>
    <m/>
    <n v="34.799999999999997"/>
  </r>
  <r>
    <m/>
    <x v="6029"/>
    <m/>
    <n v="316.98"/>
    <m/>
    <n v="316.98"/>
  </r>
  <r>
    <m/>
    <x v="6030"/>
    <m/>
    <n v="35.99"/>
    <m/>
    <n v="35.99"/>
  </r>
  <r>
    <m/>
    <x v="6031"/>
    <m/>
    <n v="100.96"/>
    <m/>
    <n v="100.96"/>
  </r>
  <r>
    <m/>
    <x v="6032"/>
    <m/>
    <n v="48.59"/>
    <m/>
    <n v="48.59"/>
  </r>
  <r>
    <m/>
    <x v="6033"/>
    <m/>
    <n v="108.26"/>
    <m/>
    <n v="108.26"/>
  </r>
  <r>
    <m/>
    <x v="6034"/>
    <m/>
    <n v="18.66"/>
    <m/>
    <n v="18.66"/>
  </r>
  <r>
    <m/>
    <x v="6035"/>
    <m/>
    <n v="328.64"/>
    <m/>
    <n v="328.64"/>
  </r>
  <r>
    <m/>
    <x v="6036"/>
    <m/>
    <n v="64.77"/>
    <m/>
    <n v="64.77"/>
  </r>
  <r>
    <m/>
    <x v="6037"/>
    <m/>
    <n v="50.91"/>
    <m/>
    <n v="50.91"/>
  </r>
  <r>
    <m/>
    <x v="6038"/>
    <m/>
    <n v="15.38"/>
    <m/>
    <n v="15.38"/>
  </r>
  <r>
    <m/>
    <x v="6039"/>
    <m/>
    <n v="34.549999999999997"/>
    <m/>
    <n v="34.549999999999997"/>
  </r>
  <r>
    <m/>
    <x v="6040"/>
    <m/>
    <n v="65.97"/>
    <m/>
    <n v="65.97"/>
  </r>
  <r>
    <m/>
    <x v="6041"/>
    <m/>
    <n v="26.89"/>
    <m/>
    <n v="26.89"/>
  </r>
  <r>
    <m/>
    <x v="6042"/>
    <m/>
    <n v="96.59"/>
    <m/>
    <n v="96.59"/>
  </r>
  <r>
    <m/>
    <x v="6043"/>
    <m/>
    <n v="563.84"/>
    <m/>
    <n v="563.84"/>
  </r>
  <r>
    <m/>
    <x v="6044"/>
    <m/>
    <n v="67.319999999999993"/>
    <m/>
    <n v="67.319999999999993"/>
  </r>
  <r>
    <m/>
    <x v="6045"/>
    <m/>
    <n v="59.84"/>
    <m/>
    <n v="59.84"/>
  </r>
  <r>
    <m/>
    <x v="6046"/>
    <m/>
    <n v="27.8"/>
    <m/>
    <n v="27.8"/>
  </r>
  <r>
    <m/>
    <x v="6047"/>
    <m/>
    <n v="138.38999999999999"/>
    <m/>
    <n v="138.38999999999999"/>
  </r>
  <r>
    <m/>
    <x v="6048"/>
    <m/>
    <n v="78.55"/>
    <m/>
    <n v="78.55"/>
  </r>
  <r>
    <m/>
    <x v="6049"/>
    <m/>
    <n v="24.36"/>
    <m/>
    <n v="24.36"/>
  </r>
  <r>
    <m/>
    <x v="6050"/>
    <m/>
    <n v="61.37"/>
    <m/>
    <n v="61.37"/>
  </r>
  <r>
    <m/>
    <x v="6051"/>
    <m/>
    <n v="57.26"/>
    <m/>
    <n v="57.26"/>
  </r>
  <r>
    <m/>
    <x v="6052"/>
    <m/>
    <n v="414.36"/>
    <m/>
    <n v="414.36"/>
  </r>
  <r>
    <m/>
    <x v="6053"/>
    <m/>
    <n v="65.59"/>
    <m/>
    <n v="65.59"/>
  </r>
  <r>
    <m/>
    <x v="6054"/>
    <m/>
    <n v="35.76"/>
    <m/>
    <n v="35.76"/>
  </r>
  <r>
    <m/>
    <x v="6055"/>
    <m/>
    <n v="103.31"/>
    <m/>
    <n v="103.31"/>
  </r>
  <r>
    <m/>
    <x v="6056"/>
    <m/>
    <n v="19.940000000000001"/>
    <m/>
    <n v="19.940000000000001"/>
  </r>
  <r>
    <m/>
    <x v="6057"/>
    <m/>
    <n v="188.22"/>
    <m/>
    <n v="188.22"/>
  </r>
  <r>
    <m/>
    <x v="6058"/>
    <m/>
    <n v="69.38"/>
    <m/>
    <n v="69.38"/>
  </r>
  <r>
    <m/>
    <x v="6059"/>
    <m/>
    <n v="154.38"/>
    <m/>
    <n v="154.38"/>
  </r>
  <r>
    <m/>
    <x v="6060"/>
    <m/>
    <n v="53.42"/>
    <m/>
    <n v="53.42"/>
  </r>
  <r>
    <m/>
    <x v="6061"/>
    <m/>
    <n v="58.01"/>
    <m/>
    <n v="58.01"/>
  </r>
  <r>
    <m/>
    <x v="6062"/>
    <m/>
    <n v="41.3"/>
    <m/>
    <n v="41.3"/>
  </r>
  <r>
    <m/>
    <x v="6063"/>
    <m/>
    <n v="70.349999999999994"/>
    <m/>
    <n v="70.349999999999994"/>
  </r>
  <r>
    <m/>
    <x v="6064"/>
    <m/>
    <n v="42.74"/>
    <m/>
    <n v="42.74"/>
  </r>
  <r>
    <m/>
    <x v="6065"/>
    <m/>
    <n v="29.76"/>
    <m/>
    <n v="29.76"/>
  </r>
  <r>
    <m/>
    <x v="6066"/>
    <m/>
    <n v="50.28"/>
    <m/>
    <n v="50.28"/>
  </r>
  <r>
    <m/>
    <x v="6067"/>
    <m/>
    <n v="79.55"/>
    <m/>
    <n v="79.55"/>
  </r>
  <r>
    <m/>
    <x v="6068"/>
    <m/>
    <n v="58.86"/>
    <m/>
    <n v="58.86"/>
  </r>
  <r>
    <m/>
    <x v="6069"/>
    <m/>
    <n v="42"/>
    <m/>
    <n v="42"/>
  </r>
  <r>
    <m/>
    <x v="6070"/>
    <m/>
    <n v="86.16"/>
    <m/>
    <n v="86.16"/>
  </r>
  <r>
    <m/>
    <x v="2229"/>
    <m/>
    <n v="146.32"/>
    <m/>
    <n v="146.32"/>
  </r>
  <r>
    <m/>
    <x v="6071"/>
    <m/>
    <n v="52.57"/>
    <m/>
    <n v="52.57"/>
  </r>
  <r>
    <m/>
    <x v="6072"/>
    <m/>
    <n v="56.56"/>
    <m/>
    <n v="56.56"/>
  </r>
  <r>
    <m/>
    <x v="6073"/>
    <m/>
    <n v="109.95"/>
    <m/>
    <n v="109.95"/>
  </r>
  <r>
    <m/>
    <x v="6074"/>
    <m/>
    <n v="169.3"/>
    <m/>
    <n v="169.3"/>
  </r>
  <r>
    <m/>
    <x v="6075"/>
    <m/>
    <n v="112.18"/>
    <m/>
    <n v="112.18"/>
  </r>
  <r>
    <m/>
    <x v="6076"/>
    <m/>
    <n v="43.64"/>
    <m/>
    <n v="43.64"/>
  </r>
  <r>
    <m/>
    <x v="6077"/>
    <m/>
    <n v="46.44"/>
    <m/>
    <n v="46.44"/>
  </r>
  <r>
    <m/>
    <x v="6078"/>
    <m/>
    <n v="336.6"/>
    <m/>
    <n v="336.6"/>
  </r>
  <r>
    <m/>
    <x v="6079"/>
    <m/>
    <n v="29.44"/>
    <m/>
    <n v="29.44"/>
  </r>
  <r>
    <m/>
    <x v="6080"/>
    <m/>
    <n v="22.9"/>
    <m/>
    <n v="22.9"/>
  </r>
  <r>
    <m/>
    <x v="6081"/>
    <m/>
    <n v="118.96"/>
    <m/>
    <n v="118.96"/>
  </r>
  <r>
    <m/>
    <x v="6082"/>
    <m/>
    <n v="32.82"/>
    <m/>
    <n v="32.82"/>
  </r>
  <r>
    <m/>
    <x v="6083"/>
    <m/>
    <n v="33.729999999999997"/>
    <m/>
    <n v="33.729999999999997"/>
  </r>
  <r>
    <m/>
    <x v="6084"/>
    <m/>
    <n v="168.05"/>
    <m/>
    <n v="168.05"/>
  </r>
  <r>
    <m/>
    <x v="6085"/>
    <m/>
    <n v="120.88"/>
    <m/>
    <n v="120.88"/>
  </r>
  <r>
    <m/>
    <x v="6086"/>
    <m/>
    <n v="168.05"/>
    <m/>
    <n v="168.05"/>
  </r>
  <r>
    <m/>
    <x v="6087"/>
    <m/>
    <n v="615.91999999999996"/>
    <m/>
    <n v="615.91999999999996"/>
  </r>
  <r>
    <m/>
    <x v="6088"/>
    <m/>
    <n v="18.87"/>
    <m/>
    <n v="18.87"/>
  </r>
  <r>
    <m/>
    <x v="6089"/>
    <m/>
    <n v="27.28"/>
    <m/>
    <n v="27.28"/>
  </r>
  <r>
    <m/>
    <x v="6090"/>
    <m/>
    <n v="19.87"/>
    <m/>
    <n v="19.87"/>
  </r>
  <r>
    <m/>
    <x v="6091"/>
    <m/>
    <n v="169.3"/>
    <m/>
    <n v="169.3"/>
  </r>
  <r>
    <m/>
    <x v="6092"/>
    <m/>
    <n v="87.67"/>
    <m/>
    <n v="87.67"/>
  </r>
  <r>
    <m/>
    <x v="6093"/>
    <m/>
    <n v="214.09"/>
    <m/>
    <n v="214.09"/>
  </r>
  <r>
    <m/>
    <x v="6094"/>
    <m/>
    <n v="246.25"/>
    <m/>
    <n v="246.25"/>
  </r>
  <r>
    <m/>
    <x v="6095"/>
    <m/>
    <n v="103.31"/>
    <m/>
    <n v="103.31"/>
  </r>
  <r>
    <m/>
    <x v="6096"/>
    <m/>
    <n v="177.6"/>
    <m/>
    <n v="177.6"/>
  </r>
  <r>
    <m/>
    <x v="6097"/>
    <m/>
    <n v="18.66"/>
    <m/>
    <n v="18.66"/>
  </r>
  <r>
    <m/>
    <x v="6098"/>
    <m/>
    <n v="46.73"/>
    <m/>
    <n v="46.73"/>
  </r>
  <r>
    <m/>
    <x v="6099"/>
    <m/>
    <n v="23.39"/>
    <m/>
    <n v="23.39"/>
  </r>
  <r>
    <m/>
    <x v="6100"/>
    <m/>
    <n v="338.6"/>
    <m/>
    <n v="338.6"/>
  </r>
  <r>
    <m/>
    <x v="6101"/>
    <m/>
    <n v="49.1"/>
    <m/>
    <n v="49.1"/>
  </r>
  <r>
    <m/>
    <x v="6102"/>
    <m/>
    <n v="42.48"/>
    <m/>
    <n v="42.48"/>
  </r>
  <r>
    <m/>
    <x v="6103"/>
    <m/>
    <n v="73.16"/>
    <m/>
    <n v="73.16"/>
  </r>
  <r>
    <m/>
    <x v="6104"/>
    <m/>
    <n v="130.46"/>
    <m/>
    <n v="130.46"/>
  </r>
  <r>
    <m/>
    <x v="6105"/>
    <m/>
    <n v="221.45"/>
    <m/>
    <n v="221.45"/>
  </r>
  <r>
    <m/>
    <x v="6106"/>
    <m/>
    <n v="142.63999999999999"/>
    <m/>
    <n v="142.63999999999999"/>
  </r>
  <r>
    <m/>
    <x v="6107"/>
    <m/>
    <n v="29.44"/>
    <m/>
    <n v="29.44"/>
  </r>
  <r>
    <m/>
    <x v="6108"/>
    <m/>
    <n v="25.58"/>
    <m/>
    <n v="25.58"/>
  </r>
  <r>
    <m/>
    <x v="6109"/>
    <m/>
    <n v="43.64"/>
    <m/>
    <n v="43.64"/>
  </r>
  <r>
    <m/>
    <x v="6110"/>
    <m/>
    <n v="26.89"/>
    <m/>
    <n v="26.89"/>
  </r>
  <r>
    <m/>
    <x v="6111"/>
    <m/>
    <n v="22.32"/>
    <m/>
    <n v="22.32"/>
  </r>
  <r>
    <m/>
    <x v="6112"/>
    <m/>
    <n v="31.12"/>
    <m/>
    <n v="31.12"/>
  </r>
  <r>
    <m/>
    <x v="6113"/>
    <m/>
    <n v="29.28"/>
    <m/>
    <n v="29.28"/>
  </r>
  <r>
    <m/>
    <x v="6114"/>
    <m/>
    <n v="19.32"/>
    <m/>
    <n v="19.32"/>
  </r>
  <r>
    <m/>
    <x v="6115"/>
    <m/>
    <n v="29.61"/>
    <m/>
    <n v="29.61"/>
  </r>
  <r>
    <m/>
    <x v="6116"/>
    <m/>
    <n v="50.5"/>
    <m/>
    <n v="50.5"/>
  </r>
  <r>
    <m/>
    <x v="6117"/>
    <m/>
    <n v="50.5"/>
    <m/>
    <n v="50.5"/>
  </r>
  <r>
    <m/>
    <x v="6118"/>
    <m/>
    <n v="59.03"/>
    <m/>
    <n v="59.03"/>
  </r>
  <r>
    <m/>
    <x v="6119"/>
    <m/>
    <n v="14.41"/>
    <m/>
    <n v="14.41"/>
  </r>
  <r>
    <m/>
    <x v="6120"/>
    <m/>
    <n v="26.89"/>
    <m/>
    <n v="26.89"/>
  </r>
  <r>
    <m/>
    <x v="6121"/>
    <m/>
    <n v="50.37"/>
    <m/>
    <n v="50.37"/>
  </r>
  <r>
    <m/>
    <x v="6122"/>
    <m/>
    <n v="53.76"/>
    <m/>
    <n v="53.76"/>
  </r>
  <r>
    <m/>
    <x v="6123"/>
    <m/>
    <n v="38.64"/>
    <m/>
    <n v="38.64"/>
  </r>
  <r>
    <m/>
    <x v="6124"/>
    <m/>
    <n v="58.89"/>
    <m/>
    <n v="58.89"/>
  </r>
  <r>
    <m/>
    <x v="6125"/>
    <m/>
    <n v="62.04"/>
    <m/>
    <n v="62.04"/>
  </r>
  <r>
    <m/>
    <x v="6126"/>
    <m/>
    <n v="111.69"/>
    <m/>
    <n v="111.69"/>
  </r>
  <r>
    <m/>
    <x v="6127"/>
    <m/>
    <n v="103.31"/>
    <m/>
    <n v="103.31"/>
  </r>
  <r>
    <m/>
    <x v="6128"/>
    <m/>
    <n v="214.09"/>
    <m/>
    <n v="214.09"/>
  </r>
  <r>
    <m/>
    <x v="6129"/>
    <m/>
    <n v="33.049999999999997"/>
    <m/>
    <n v="33.049999999999997"/>
  </r>
  <r>
    <m/>
    <x v="6130"/>
    <m/>
    <n v="81.819999999999993"/>
    <m/>
    <n v="81.819999999999993"/>
  </r>
  <r>
    <m/>
    <x v="6131"/>
    <m/>
    <n v="53.57"/>
    <m/>
    <n v="53.57"/>
  </r>
  <r>
    <m/>
    <x v="6132"/>
    <m/>
    <n v="39.04"/>
    <m/>
    <n v="39.04"/>
  </r>
  <r>
    <m/>
    <x v="6133"/>
    <m/>
    <n v="58.52"/>
    <m/>
    <n v="58.52"/>
  </r>
  <r>
    <m/>
    <x v="6134"/>
    <m/>
    <n v="19.52"/>
    <m/>
    <n v="19.52"/>
  </r>
  <r>
    <m/>
    <x v="6135"/>
    <m/>
    <n v="58.45"/>
    <m/>
    <n v="58.45"/>
  </r>
  <r>
    <m/>
    <x v="6136"/>
    <m/>
    <n v="23.15"/>
    <m/>
    <n v="23.15"/>
  </r>
  <r>
    <m/>
    <x v="6137"/>
    <m/>
    <n v="81.12"/>
    <m/>
    <n v="81.12"/>
  </r>
  <r>
    <m/>
    <x v="6138"/>
    <m/>
    <n v="13.86"/>
    <m/>
    <n v="13.86"/>
  </r>
  <r>
    <m/>
    <x v="6139"/>
    <m/>
    <n v="317.77999999999997"/>
    <m/>
    <n v="317.77999999999997"/>
  </r>
  <r>
    <m/>
    <x v="6140"/>
    <m/>
    <n v="34.72"/>
    <m/>
    <n v="34.72"/>
  </r>
  <r>
    <m/>
    <x v="6141"/>
    <m/>
    <n v="177.6"/>
    <m/>
    <n v="177.6"/>
  </r>
  <r>
    <m/>
    <x v="6142"/>
    <m/>
    <n v="81.790000000000006"/>
    <m/>
    <n v="81.790000000000006"/>
  </r>
  <r>
    <m/>
    <x v="6143"/>
    <m/>
    <n v="374"/>
    <m/>
    <n v="374"/>
  </r>
  <r>
    <m/>
    <x v="6144"/>
    <m/>
    <n v="21.82"/>
    <m/>
    <n v="21.82"/>
  </r>
  <r>
    <m/>
    <x v="6145"/>
    <m/>
    <n v="112.5"/>
    <m/>
    <n v="112.5"/>
  </r>
  <r>
    <m/>
    <x v="6146"/>
    <m/>
    <n v="13.77"/>
    <m/>
    <n v="13.77"/>
  </r>
  <r>
    <m/>
    <x v="6147"/>
    <m/>
    <n v="49.1"/>
    <m/>
    <n v="49.1"/>
  </r>
  <r>
    <m/>
    <x v="6148"/>
    <m/>
    <n v="515.30999999999995"/>
    <m/>
    <n v="515.30999999999995"/>
  </r>
  <r>
    <m/>
    <x v="6149"/>
    <m/>
    <n v="19.32"/>
    <m/>
    <n v="19.32"/>
  </r>
  <r>
    <m/>
    <x v="6150"/>
    <m/>
    <n v="44.99"/>
    <m/>
    <n v="44.99"/>
  </r>
  <r>
    <m/>
    <x v="6151"/>
    <m/>
    <n v="24.19"/>
    <m/>
    <n v="24.19"/>
  </r>
  <r>
    <m/>
    <x v="6152"/>
    <m/>
    <n v="12.93"/>
    <m/>
    <n v="12.93"/>
  </r>
  <r>
    <m/>
    <x v="6153"/>
    <m/>
    <n v="118.92"/>
    <m/>
    <n v="118.92"/>
  </r>
  <r>
    <m/>
    <x v="6154"/>
    <m/>
    <n v="26.89"/>
    <m/>
    <n v="26.89"/>
  </r>
  <r>
    <m/>
    <x v="6155"/>
    <m/>
    <n v="440"/>
    <m/>
    <n v="440"/>
  </r>
  <r>
    <m/>
    <x v="6156"/>
    <m/>
    <n v="407.92"/>
    <m/>
    <n v="407.92"/>
  </r>
  <r>
    <m/>
    <x v="6157"/>
    <m/>
    <n v="40.909999999999997"/>
    <m/>
    <n v="40.909999999999997"/>
  </r>
  <r>
    <m/>
    <x v="6158"/>
    <m/>
    <n v="68.72"/>
    <m/>
    <n v="68.72"/>
  </r>
  <r>
    <m/>
    <x v="6159"/>
    <m/>
    <n v="39.090000000000003"/>
    <m/>
    <n v="39.090000000000003"/>
  </r>
  <r>
    <m/>
    <x v="6160"/>
    <m/>
    <n v="68.569999999999993"/>
    <m/>
    <n v="68.569999999999993"/>
  </r>
  <r>
    <m/>
    <x v="6161"/>
    <m/>
    <n v="43.64"/>
    <m/>
    <n v="43.64"/>
  </r>
  <r>
    <m/>
    <x v="6162"/>
    <m/>
    <n v="78.23"/>
    <m/>
    <n v="78.23"/>
  </r>
  <r>
    <m/>
    <x v="6163"/>
    <m/>
    <n v="120.44"/>
    <m/>
    <n v="120.44"/>
  </r>
  <r>
    <m/>
    <x v="6164"/>
    <m/>
    <n v="27.29"/>
    <m/>
    <n v="27.29"/>
  </r>
  <r>
    <m/>
    <x v="6165"/>
    <m/>
    <n v="22.95"/>
    <m/>
    <n v="22.95"/>
  </r>
  <r>
    <m/>
    <x v="6166"/>
    <m/>
    <n v="20.46"/>
    <m/>
    <n v="20.46"/>
  </r>
  <r>
    <m/>
    <x v="6167"/>
    <m/>
    <n v="20.46"/>
    <m/>
    <n v="20.46"/>
  </r>
  <r>
    <m/>
    <x v="6168"/>
    <m/>
    <n v="204.56"/>
    <m/>
    <n v="204.56"/>
  </r>
  <r>
    <m/>
    <x v="6169"/>
    <m/>
    <n v="43.75"/>
    <m/>
    <n v="43.75"/>
  </r>
  <r>
    <m/>
    <x v="6170"/>
    <m/>
    <n v="29.96"/>
    <m/>
    <n v="29.96"/>
  </r>
  <r>
    <m/>
    <x v="6171"/>
    <m/>
    <n v="76.64"/>
    <m/>
    <n v="76.64"/>
  </r>
  <r>
    <m/>
    <x v="6172"/>
    <m/>
    <n v="551.59"/>
    <m/>
    <n v="551.59"/>
  </r>
  <r>
    <m/>
    <x v="6173"/>
    <m/>
    <n v="29.16"/>
    <m/>
    <n v="29.16"/>
  </r>
  <r>
    <m/>
    <x v="6174"/>
    <m/>
    <n v="23.39"/>
    <m/>
    <n v="23.39"/>
  </r>
  <r>
    <m/>
    <x v="6175"/>
    <m/>
    <n v="13.86"/>
    <m/>
    <n v="13.86"/>
  </r>
  <r>
    <m/>
    <x v="6176"/>
    <m/>
    <n v="117.08"/>
    <m/>
    <n v="117.08"/>
  </r>
  <r>
    <m/>
    <x v="6177"/>
    <m/>
    <n v="31.12"/>
    <m/>
    <n v="31.12"/>
  </r>
  <r>
    <m/>
    <x v="6178"/>
    <m/>
    <n v="220.82"/>
    <m/>
    <n v="220.82"/>
  </r>
  <r>
    <m/>
    <x v="6179"/>
    <m/>
    <n v="23.31"/>
    <m/>
    <n v="23.31"/>
  </r>
  <r>
    <m/>
    <x v="6180"/>
    <m/>
    <n v="35.65"/>
    <m/>
    <n v="35.65"/>
  </r>
  <r>
    <m/>
    <x v="6181"/>
    <m/>
    <n v="108.68"/>
    <m/>
    <n v="108.68"/>
  </r>
  <r>
    <m/>
    <x v="6182"/>
    <m/>
    <n v="169.3"/>
    <m/>
    <n v="169.3"/>
  </r>
  <r>
    <m/>
    <x v="6183"/>
    <m/>
    <n v="112.89"/>
    <m/>
    <n v="112.89"/>
  </r>
  <r>
    <m/>
    <x v="6184"/>
    <m/>
    <n v="19.34"/>
    <m/>
    <n v="19.34"/>
  </r>
  <r>
    <m/>
    <x v="6185"/>
    <m/>
    <n v="20.260000000000002"/>
    <m/>
    <n v="20.260000000000002"/>
  </r>
  <r>
    <m/>
    <x v="6186"/>
    <m/>
    <n v="81.87"/>
    <m/>
    <n v="81.87"/>
  </r>
  <r>
    <m/>
    <x v="6187"/>
    <m/>
    <n v="75.95"/>
    <m/>
    <n v="75.95"/>
  </r>
  <r>
    <m/>
    <x v="6188"/>
    <m/>
    <n v="41.84"/>
    <m/>
    <n v="41.84"/>
  </r>
  <r>
    <m/>
    <x v="6189"/>
    <m/>
    <n v="32.76"/>
    <m/>
    <n v="32.76"/>
  </r>
  <r>
    <m/>
    <x v="6190"/>
    <m/>
    <n v="29.93"/>
    <m/>
    <n v="29.93"/>
  </r>
  <r>
    <m/>
    <x v="6191"/>
    <m/>
    <n v="221.63"/>
    <m/>
    <n v="221.63"/>
  </r>
  <r>
    <m/>
    <x v="6192"/>
    <m/>
    <n v="21.24"/>
    <m/>
    <n v="21.24"/>
  </r>
  <r>
    <m/>
    <x v="6193"/>
    <m/>
    <n v="24.86"/>
    <m/>
    <n v="24.86"/>
  </r>
  <r>
    <m/>
    <x v="6194"/>
    <m/>
    <n v="39.68"/>
    <m/>
    <n v="39.68"/>
  </r>
  <r>
    <m/>
    <x v="6195"/>
    <m/>
    <n v="551.59"/>
    <m/>
    <n v="551.59"/>
  </r>
  <r>
    <m/>
    <x v="6196"/>
    <m/>
    <n v="24.52"/>
    <m/>
    <n v="24.52"/>
  </r>
  <r>
    <m/>
    <x v="6197"/>
    <m/>
    <n v="5.76"/>
    <m/>
    <n v="5.76"/>
  </r>
  <r>
    <m/>
    <x v="6198"/>
    <m/>
    <n v="42.49"/>
    <m/>
    <n v="42.49"/>
  </r>
  <r>
    <m/>
    <x v="6199"/>
    <m/>
    <n v="175.34"/>
    <m/>
    <n v="175.34"/>
  </r>
  <r>
    <m/>
    <x v="6200"/>
    <m/>
    <n v="18.600000000000001"/>
    <m/>
    <n v="18.600000000000001"/>
  </r>
  <r>
    <m/>
    <x v="6201"/>
    <m/>
    <n v="56.11"/>
    <m/>
    <n v="56.11"/>
  </r>
  <r>
    <m/>
    <x v="6202"/>
    <m/>
    <n v="26.28"/>
    <m/>
    <n v="26.28"/>
  </r>
  <r>
    <m/>
    <x v="6203"/>
    <m/>
    <n v="27.28"/>
    <m/>
    <n v="27.28"/>
  </r>
  <r>
    <m/>
    <x v="6204"/>
    <m/>
    <n v="107.51"/>
    <m/>
    <n v="107.51"/>
  </r>
  <r>
    <m/>
    <x v="6205"/>
    <m/>
    <n v="285.88"/>
    <m/>
    <n v="285.88"/>
  </r>
  <r>
    <m/>
    <x v="6206"/>
    <m/>
    <n v="23.08"/>
    <m/>
    <n v="23.08"/>
  </r>
  <r>
    <m/>
    <x v="6207"/>
    <m/>
    <n v="35.46"/>
    <m/>
    <n v="35.46"/>
  </r>
  <r>
    <m/>
    <x v="6208"/>
    <m/>
    <n v="207.18"/>
    <m/>
    <n v="207.18"/>
  </r>
  <r>
    <m/>
    <x v="6209"/>
    <m/>
    <n v="26.89"/>
    <m/>
    <n v="26.89"/>
  </r>
  <r>
    <m/>
    <x v="6210"/>
    <m/>
    <n v="12.85"/>
    <m/>
    <n v="12.85"/>
  </r>
  <r>
    <m/>
    <x v="6211"/>
    <m/>
    <n v="24.34"/>
    <m/>
    <n v="24.34"/>
  </r>
  <r>
    <m/>
    <x v="6212"/>
    <m/>
    <n v="50.4"/>
    <m/>
    <n v="50.4"/>
  </r>
  <r>
    <m/>
    <x v="6213"/>
    <m/>
    <n v="177.17"/>
    <m/>
    <n v="177.17"/>
  </r>
  <r>
    <m/>
    <x v="6214"/>
    <m/>
    <n v="204.56"/>
    <m/>
    <n v="204.56"/>
  </r>
  <r>
    <m/>
    <x v="6215"/>
    <m/>
    <n v="15.77"/>
    <m/>
    <n v="15.77"/>
  </r>
  <r>
    <m/>
    <x v="6216"/>
    <m/>
    <n v="1015.8"/>
    <m/>
    <n v="1015.8"/>
  </r>
  <r>
    <m/>
    <x v="6217"/>
    <m/>
    <n v="19.32"/>
    <m/>
    <n v="19.32"/>
  </r>
  <r>
    <m/>
    <x v="6218"/>
    <m/>
    <n v="70.11"/>
    <m/>
    <n v="70.11"/>
  </r>
  <r>
    <m/>
    <x v="6219"/>
    <m/>
    <n v="179.8"/>
    <m/>
    <n v="179.8"/>
  </r>
  <r>
    <m/>
    <x v="6220"/>
    <m/>
    <n v="82.79"/>
    <m/>
    <n v="82.79"/>
  </r>
  <r>
    <m/>
    <x v="6221"/>
    <m/>
    <n v="49.1"/>
    <m/>
    <n v="49.1"/>
  </r>
  <r>
    <m/>
    <x v="6222"/>
    <m/>
    <n v="27.18"/>
    <m/>
    <n v="27.18"/>
  </r>
  <r>
    <m/>
    <x v="6223"/>
    <m/>
    <n v="43.64"/>
    <m/>
    <n v="43.64"/>
  </r>
  <r>
    <m/>
    <x v="6224"/>
    <m/>
    <n v="37.29"/>
    <m/>
    <n v="37.29"/>
  </r>
  <r>
    <m/>
    <x v="6225"/>
    <m/>
    <n v="100.8"/>
    <m/>
    <n v="100.8"/>
  </r>
  <r>
    <m/>
    <x v="6226"/>
    <m/>
    <n v="62.65"/>
    <m/>
    <n v="62.65"/>
  </r>
  <r>
    <m/>
    <x v="6227"/>
    <m/>
    <n v="58.89"/>
    <m/>
    <n v="58.89"/>
  </r>
  <r>
    <m/>
    <x v="6228"/>
    <m/>
    <n v="34.549999999999997"/>
    <m/>
    <n v="34.549999999999997"/>
  </r>
  <r>
    <m/>
    <x v="6229"/>
    <m/>
    <n v="169.3"/>
    <m/>
    <n v="169.3"/>
  </r>
  <r>
    <m/>
    <x v="6230"/>
    <m/>
    <n v="126.54"/>
    <m/>
    <n v="126.54"/>
  </r>
  <r>
    <m/>
    <x v="6231"/>
    <m/>
    <n v="60.38"/>
    <m/>
    <n v="60.38"/>
  </r>
  <r>
    <m/>
    <x v="6232"/>
    <m/>
    <n v="224"/>
    <m/>
    <n v="224"/>
  </r>
  <r>
    <m/>
    <x v="6233"/>
    <m/>
    <n v="18.48"/>
    <m/>
    <n v="18.48"/>
  </r>
  <r>
    <m/>
    <x v="6234"/>
    <m/>
    <n v="57.74"/>
    <m/>
    <n v="57.74"/>
  </r>
  <r>
    <m/>
    <x v="6235"/>
    <m/>
    <n v="22.95"/>
    <m/>
    <n v="22.95"/>
  </r>
  <r>
    <m/>
    <x v="6236"/>
    <m/>
    <n v="81.290000000000006"/>
    <m/>
    <n v="81.290000000000006"/>
  </r>
  <r>
    <m/>
    <x v="6237"/>
    <m/>
    <n v="66.3"/>
    <m/>
    <n v="66.3"/>
  </r>
  <r>
    <m/>
    <x v="6238"/>
    <m/>
    <n v="108.02"/>
    <m/>
    <n v="108.02"/>
  </r>
  <r>
    <m/>
    <x v="6239"/>
    <m/>
    <n v="46.04"/>
    <m/>
    <n v="46.04"/>
  </r>
  <r>
    <m/>
    <x v="6240"/>
    <m/>
    <n v="39.409999999999997"/>
    <m/>
    <n v="39.409999999999997"/>
  </r>
  <r>
    <m/>
    <x v="6241"/>
    <m/>
    <n v="71.569999999999993"/>
    <m/>
    <n v="71.569999999999993"/>
  </r>
  <r>
    <m/>
    <x v="6242"/>
    <m/>
    <n v="81.290000000000006"/>
    <m/>
    <n v="81.290000000000006"/>
  </r>
  <r>
    <m/>
    <x v="6243"/>
    <m/>
    <n v="31.12"/>
    <m/>
    <n v="31.12"/>
  </r>
  <r>
    <m/>
    <x v="6244"/>
    <m/>
    <n v="70.92"/>
    <m/>
    <n v="70.92"/>
  </r>
  <r>
    <m/>
    <x v="6245"/>
    <m/>
    <n v="44.46"/>
    <m/>
    <n v="44.46"/>
  </r>
  <r>
    <m/>
    <x v="6246"/>
    <m/>
    <n v="42.26"/>
    <m/>
    <n v="42.26"/>
  </r>
  <r>
    <m/>
    <x v="6247"/>
    <m/>
    <n v="60.19"/>
    <m/>
    <n v="60.19"/>
  </r>
  <r>
    <m/>
    <x v="6248"/>
    <m/>
    <n v="40.090000000000003"/>
    <m/>
    <n v="40.090000000000003"/>
  </r>
  <r>
    <m/>
    <x v="6249"/>
    <m/>
    <n v="19.32"/>
    <m/>
    <n v="19.32"/>
  </r>
  <r>
    <m/>
    <x v="6250"/>
    <m/>
    <n v="414.36"/>
    <m/>
    <n v="414.36"/>
  </r>
  <r>
    <m/>
    <x v="6251"/>
    <m/>
    <n v="598"/>
    <m/>
    <n v="598"/>
  </r>
  <r>
    <m/>
    <x v="6252"/>
    <m/>
    <n v="41.84"/>
    <m/>
    <n v="41.84"/>
  </r>
  <r>
    <m/>
    <x v="6253"/>
    <m/>
    <n v="35.99"/>
    <m/>
    <n v="35.99"/>
  </r>
  <r>
    <m/>
    <x v="6254"/>
    <m/>
    <n v="76.37"/>
    <m/>
    <n v="76.37"/>
  </r>
  <r>
    <m/>
    <x v="6255"/>
    <m/>
    <n v="104.04"/>
    <m/>
    <n v="104.04"/>
  </r>
  <r>
    <m/>
    <x v="6256"/>
    <m/>
    <n v="81.819999999999993"/>
    <m/>
    <n v="81.819999999999993"/>
  </r>
  <r>
    <m/>
    <x v="6257"/>
    <m/>
    <n v="224"/>
    <m/>
    <n v="224"/>
  </r>
  <r>
    <m/>
    <x v="6258"/>
    <m/>
    <n v="90.13"/>
    <m/>
    <n v="90.13"/>
  </r>
  <r>
    <m/>
    <x v="6259"/>
    <m/>
    <n v="167.13"/>
    <m/>
    <n v="167.13"/>
  </r>
  <r>
    <m/>
    <x v="6260"/>
    <m/>
    <n v="22.34"/>
    <m/>
    <n v="22.34"/>
  </r>
  <r>
    <m/>
    <x v="6261"/>
    <m/>
    <n v="112"/>
    <m/>
    <n v="112"/>
  </r>
  <r>
    <m/>
    <x v="6262"/>
    <m/>
    <n v="32.76"/>
    <m/>
    <n v="32.76"/>
  </r>
  <r>
    <m/>
    <x v="6263"/>
    <m/>
    <n v="131.75"/>
    <m/>
    <n v="131.75"/>
  </r>
  <r>
    <m/>
    <x v="6264"/>
    <m/>
    <n v="79.98"/>
    <m/>
    <n v="79.98"/>
  </r>
  <r>
    <m/>
    <x v="6265"/>
    <m/>
    <n v="50.89"/>
    <m/>
    <n v="50.89"/>
  </r>
  <r>
    <m/>
    <x v="6266"/>
    <m/>
    <n v="37.61"/>
    <m/>
    <n v="37.61"/>
  </r>
  <r>
    <m/>
    <x v="6267"/>
    <m/>
    <n v="85"/>
    <m/>
    <n v="85"/>
  </r>
  <r>
    <m/>
    <x v="6268"/>
    <m/>
    <n v="120.93"/>
    <m/>
    <n v="120.93"/>
  </r>
  <r>
    <m/>
    <x v="6269"/>
    <m/>
    <n v="14.15"/>
    <m/>
    <n v="14.15"/>
  </r>
  <r>
    <m/>
    <x v="6270"/>
    <m/>
    <n v="29.76"/>
    <m/>
    <n v="29.76"/>
  </r>
  <r>
    <m/>
    <x v="6271"/>
    <m/>
    <n v="24.19"/>
    <m/>
    <n v="24.19"/>
  </r>
  <r>
    <m/>
    <x v="6272"/>
    <m/>
    <n v="90.13"/>
    <m/>
    <n v="90.13"/>
  </r>
  <r>
    <m/>
    <x v="6273"/>
    <m/>
    <n v="80"/>
    <m/>
    <n v="80"/>
  </r>
  <r>
    <m/>
    <x v="6274"/>
    <m/>
    <n v="130.46"/>
    <m/>
    <n v="130.46"/>
  </r>
  <r>
    <m/>
    <x v="6275"/>
    <m/>
    <n v="245.19"/>
    <m/>
    <n v="245.19"/>
  </r>
  <r>
    <m/>
    <x v="6276"/>
    <m/>
    <n v="57.15"/>
    <m/>
    <n v="57.15"/>
  </r>
  <r>
    <m/>
    <x v="6277"/>
    <m/>
    <n v="26.89"/>
    <m/>
    <n v="26.89"/>
  </r>
  <r>
    <m/>
    <x v="6278"/>
    <m/>
    <n v="81.290000000000006"/>
    <m/>
    <n v="81.290000000000006"/>
  </r>
  <r>
    <m/>
    <x v="6279"/>
    <m/>
    <n v="183.52"/>
    <m/>
    <n v="183.52"/>
  </r>
  <r>
    <m/>
    <x v="6280"/>
    <m/>
    <n v="35"/>
    <m/>
    <n v="35"/>
  </r>
  <r>
    <m/>
    <x v="6281"/>
    <m/>
    <n v="23.39"/>
    <m/>
    <n v="23.39"/>
  </r>
  <r>
    <m/>
    <x v="6282"/>
    <m/>
    <n v="92.04"/>
    <m/>
    <n v="92.04"/>
  </r>
  <r>
    <m/>
    <x v="6283"/>
    <m/>
    <n v="117.6"/>
    <m/>
    <n v="117.6"/>
  </r>
  <r>
    <m/>
    <x v="6284"/>
    <m/>
    <n v="27.24"/>
    <m/>
    <n v="27.24"/>
  </r>
  <r>
    <m/>
    <x v="6285"/>
    <m/>
    <n v="22.5"/>
    <m/>
    <n v="22.5"/>
  </r>
  <r>
    <m/>
    <x v="6286"/>
    <m/>
    <n v="29.8"/>
    <m/>
    <n v="29.8"/>
  </r>
  <r>
    <m/>
    <x v="6287"/>
    <m/>
    <n v="15.94"/>
    <m/>
    <n v="15.94"/>
  </r>
  <r>
    <m/>
    <x v="6288"/>
    <m/>
    <n v="43.64"/>
    <m/>
    <n v="43.64"/>
  </r>
  <r>
    <m/>
    <x v="6289"/>
    <m/>
    <n v="13.57"/>
    <m/>
    <n v="13.57"/>
  </r>
  <r>
    <m/>
    <x v="6290"/>
    <m/>
    <n v="84"/>
    <m/>
    <n v="84"/>
  </r>
  <r>
    <m/>
    <x v="6291"/>
    <m/>
    <n v="175.34"/>
    <m/>
    <n v="175.34"/>
  </r>
  <r>
    <m/>
    <x v="6292"/>
    <m/>
    <n v="39.32"/>
    <m/>
    <n v="39.32"/>
  </r>
  <r>
    <m/>
    <x v="6293"/>
    <m/>
    <n v="34.549999999999997"/>
    <m/>
    <n v="34.549999999999997"/>
  </r>
  <r>
    <m/>
    <x v="6294"/>
    <m/>
    <n v="27.4"/>
    <m/>
    <n v="27.4"/>
  </r>
  <r>
    <m/>
    <x v="6295"/>
    <m/>
    <n v="211.73"/>
    <m/>
    <n v="211.73"/>
  </r>
  <r>
    <m/>
    <x v="6296"/>
    <m/>
    <n v="21.32"/>
    <m/>
    <n v="21.32"/>
  </r>
  <r>
    <m/>
    <x v="6297"/>
    <m/>
    <n v="28.64"/>
    <m/>
    <n v="28.64"/>
  </r>
  <r>
    <m/>
    <x v="6298"/>
    <m/>
    <n v="30.17"/>
    <m/>
    <n v="30.17"/>
  </r>
  <r>
    <m/>
    <x v="6299"/>
    <m/>
    <n v="76.37"/>
    <m/>
    <n v="76.37"/>
  </r>
  <r>
    <m/>
    <x v="6300"/>
    <m/>
    <n v="175.34"/>
    <m/>
    <n v="175.34"/>
  </r>
  <r>
    <m/>
    <x v="6301"/>
    <m/>
    <n v="71.569999999999993"/>
    <m/>
    <n v="71.569999999999993"/>
  </r>
  <r>
    <m/>
    <x v="6302"/>
    <m/>
    <n v="39.99"/>
    <m/>
    <n v="39.99"/>
  </r>
  <r>
    <m/>
    <x v="6303"/>
    <m/>
    <n v="79.55"/>
    <m/>
    <n v="79.55"/>
  </r>
  <r>
    <m/>
    <x v="6304"/>
    <m/>
    <n v="46.31"/>
    <m/>
    <n v="46.31"/>
  </r>
  <r>
    <m/>
    <x v="6305"/>
    <m/>
    <n v="125.22"/>
    <m/>
    <n v="125.22"/>
  </r>
  <r>
    <m/>
    <x v="6306"/>
    <m/>
    <n v="58.27"/>
    <m/>
    <n v="58.27"/>
  </r>
  <r>
    <m/>
    <x v="6307"/>
    <m/>
    <n v="21.65"/>
    <m/>
    <n v="21.65"/>
  </r>
  <r>
    <m/>
    <x v="6308"/>
    <m/>
    <n v="133.96"/>
    <m/>
    <n v="133.96"/>
  </r>
  <r>
    <m/>
    <x v="6309"/>
    <m/>
    <n v="112.18"/>
    <m/>
    <n v="112.18"/>
  </r>
  <r>
    <m/>
    <x v="6310"/>
    <m/>
    <n v="113.38"/>
    <m/>
    <n v="113.38"/>
  </r>
  <r>
    <m/>
    <x v="6311"/>
    <m/>
    <n v="31.12"/>
    <m/>
    <n v="31.12"/>
  </r>
  <r>
    <m/>
    <x v="6312"/>
    <m/>
    <n v="271.70999999999998"/>
    <m/>
    <n v="271.70999999999998"/>
  </r>
  <r>
    <m/>
    <x v="6313"/>
    <m/>
    <n v="47.31"/>
    <m/>
    <n v="47.31"/>
  </r>
  <r>
    <m/>
    <x v="6314"/>
    <m/>
    <n v="31.71"/>
    <m/>
    <n v="31.71"/>
  </r>
  <r>
    <m/>
    <x v="6315"/>
    <m/>
    <n v="89.76"/>
    <m/>
    <n v="89.76"/>
  </r>
  <r>
    <m/>
    <x v="6316"/>
    <m/>
    <n v="144.05000000000001"/>
    <m/>
    <n v="144.05000000000001"/>
  </r>
  <r>
    <m/>
    <x v="6317"/>
    <m/>
    <n v="44.75"/>
    <m/>
    <n v="44.75"/>
  </r>
  <r>
    <m/>
    <x v="6318"/>
    <m/>
    <n v="23.15"/>
    <m/>
    <n v="23.15"/>
  </r>
  <r>
    <m/>
    <x v="6319"/>
    <m/>
    <n v="55.07"/>
    <m/>
    <n v="55.07"/>
  </r>
  <r>
    <m/>
    <x v="6320"/>
    <m/>
    <n v="39.99"/>
    <m/>
    <n v="39.99"/>
  </r>
  <r>
    <m/>
    <x v="6321"/>
    <m/>
    <n v="19.52"/>
    <m/>
    <n v="19.52"/>
  </r>
  <r>
    <m/>
    <x v="6322"/>
    <m/>
    <n v="43.64"/>
    <m/>
    <n v="43.64"/>
  </r>
  <r>
    <m/>
    <x v="6323"/>
    <m/>
    <n v="81.290000000000006"/>
    <m/>
    <n v="81.290000000000006"/>
  </r>
  <r>
    <m/>
    <x v="6324"/>
    <m/>
    <n v="74.099999999999994"/>
    <m/>
    <n v="74.099999999999994"/>
  </r>
  <r>
    <m/>
    <x v="6325"/>
    <m/>
    <n v="59.8"/>
    <m/>
    <n v="59.8"/>
  </r>
  <r>
    <m/>
    <x v="6326"/>
    <m/>
    <n v="65.59"/>
    <m/>
    <n v="65.59"/>
  </r>
  <r>
    <m/>
    <x v="6327"/>
    <m/>
    <n v="125.52"/>
    <m/>
    <n v="125.52"/>
  </r>
  <r>
    <m/>
    <x v="6328"/>
    <m/>
    <n v="35.44"/>
    <m/>
    <n v="35.44"/>
  </r>
  <r>
    <m/>
    <x v="6329"/>
    <m/>
    <n v="137.41999999999999"/>
    <m/>
    <n v="137.41999999999999"/>
  </r>
  <r>
    <m/>
    <x v="6330"/>
    <m/>
    <n v="28.98"/>
    <m/>
    <n v="28.98"/>
  </r>
  <r>
    <m/>
    <x v="6331"/>
    <m/>
    <n v="224.36"/>
    <m/>
    <n v="224.36"/>
  </r>
  <r>
    <m/>
    <x v="6332"/>
    <m/>
    <n v="15.75"/>
    <m/>
    <n v="15.75"/>
  </r>
  <r>
    <m/>
    <x v="6333"/>
    <m/>
    <n v="205.41"/>
    <m/>
    <n v="205.41"/>
  </r>
  <r>
    <m/>
    <x v="6334"/>
    <m/>
    <n v="79.3"/>
    <m/>
    <n v="79.3"/>
  </r>
  <r>
    <m/>
    <x v="6335"/>
    <m/>
    <n v="67.72"/>
    <m/>
    <n v="67.72"/>
  </r>
  <r>
    <m/>
    <x v="6336"/>
    <m/>
    <n v="44.08"/>
    <m/>
    <n v="44.08"/>
  </r>
  <r>
    <m/>
    <x v="6337"/>
    <m/>
    <n v="214.09"/>
    <m/>
    <n v="214.09"/>
  </r>
  <r>
    <m/>
    <x v="6338"/>
    <m/>
    <n v="37.61"/>
    <m/>
    <n v="37.61"/>
  </r>
  <r>
    <m/>
    <x v="6339"/>
    <m/>
    <n v="39.99"/>
    <m/>
    <n v="39.99"/>
  </r>
  <r>
    <m/>
    <x v="6340"/>
    <m/>
    <n v="551.59"/>
    <m/>
    <n v="551.59"/>
  </r>
  <r>
    <m/>
    <x v="6341"/>
    <m/>
    <n v="48.59"/>
    <m/>
    <n v="48.59"/>
  </r>
  <r>
    <m/>
    <x v="6342"/>
    <m/>
    <n v="40.32"/>
    <m/>
    <n v="40.32"/>
  </r>
  <r>
    <m/>
    <x v="6343"/>
    <m/>
    <n v="221.63"/>
    <m/>
    <n v="221.63"/>
  </r>
  <r>
    <m/>
    <x v="6344"/>
    <m/>
    <n v="31.46"/>
    <m/>
    <n v="31.46"/>
  </r>
  <r>
    <m/>
    <x v="6345"/>
    <m/>
    <n v="120.76"/>
    <m/>
    <n v="120.76"/>
  </r>
  <r>
    <m/>
    <x v="6346"/>
    <m/>
    <n v="72.28"/>
    <m/>
    <n v="72.28"/>
  </r>
  <r>
    <m/>
    <x v="6347"/>
    <m/>
    <n v="85.67"/>
    <m/>
    <n v="85.67"/>
  </r>
  <r>
    <m/>
    <x v="6348"/>
    <m/>
    <n v="214.09"/>
    <m/>
    <n v="214.09"/>
  </r>
  <r>
    <m/>
    <x v="6349"/>
    <m/>
    <n v="89.77"/>
    <m/>
    <n v="89.77"/>
  </r>
  <r>
    <m/>
    <x v="6350"/>
    <m/>
    <n v="19.32"/>
    <m/>
    <n v="19.32"/>
  </r>
  <r>
    <m/>
    <x v="6351"/>
    <m/>
    <n v="57.26"/>
    <m/>
    <n v="57.26"/>
  </r>
  <r>
    <m/>
    <x v="6352"/>
    <m/>
    <n v="90.61"/>
    <m/>
    <n v="90.61"/>
  </r>
  <r>
    <m/>
    <x v="6353"/>
    <m/>
    <n v="58.01"/>
    <m/>
    <n v="58.01"/>
  </r>
  <r>
    <m/>
    <x v="6354"/>
    <m/>
    <n v="89.77"/>
    <m/>
    <n v="89.77"/>
  </r>
  <r>
    <m/>
    <x v="6355"/>
    <m/>
    <n v="55.23"/>
    <m/>
    <n v="55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360" firstHeaderRow="1" firstDataRow="1" firstDataCol="1"/>
  <pivotFields count="6">
    <pivotField showAll="0"/>
    <pivotField axis="axisRow" showAll="0">
      <items count="6357">
        <item x="1521"/>
        <item x="3044"/>
        <item x="984"/>
        <item x="5640"/>
        <item x="5359"/>
        <item x="4267"/>
        <item x="840"/>
        <item x="3450"/>
        <item x="854"/>
        <item x="1555"/>
        <item x="2016"/>
        <item x="3750"/>
        <item x="6269"/>
        <item x="4338"/>
        <item x="1581"/>
        <item x="4343"/>
        <item x="6118"/>
        <item x="5389"/>
        <item x="3995"/>
        <item x="3577"/>
        <item x="960"/>
        <item x="3792"/>
        <item x="1293"/>
        <item x="5120"/>
        <item x="4414"/>
        <item x="770"/>
        <item x="3718"/>
        <item x="4805"/>
        <item x="4577"/>
        <item x="6253"/>
        <item x="1350"/>
        <item x="3399"/>
        <item x="1620"/>
        <item x="2010"/>
        <item x="4616"/>
        <item x="4899"/>
        <item x="4815"/>
        <item x="976"/>
        <item x="5677"/>
        <item x="4781"/>
        <item x="3051"/>
        <item x="4495"/>
        <item x="1505"/>
        <item x="5821"/>
        <item x="860"/>
        <item x="1591"/>
        <item x="3069"/>
        <item x="1845"/>
        <item x="2810"/>
        <item x="3661"/>
        <item x="2438"/>
        <item x="3883"/>
        <item x="5162"/>
        <item x="1639"/>
        <item x="5829"/>
        <item x="636"/>
        <item x="3560"/>
        <item x="2471"/>
        <item x="2866"/>
        <item x="2445"/>
        <item x="4704"/>
        <item x="4410"/>
        <item x="2548"/>
        <item x="2424"/>
        <item x="829"/>
        <item x="1661"/>
        <item x="5830"/>
        <item x="828"/>
        <item x="5595"/>
        <item x="1833"/>
        <item x="5343"/>
        <item x="3678"/>
        <item x="3699"/>
        <item x="27"/>
        <item x="4424"/>
        <item x="4846"/>
        <item x="5217"/>
        <item x="1404"/>
        <item x="3034"/>
        <item x="3317"/>
        <item x="3637"/>
        <item x="3599"/>
        <item x="1366"/>
        <item x="2827"/>
        <item x="2875"/>
        <item x="2051"/>
        <item x="5292"/>
        <item x="3780"/>
        <item x="2606"/>
        <item x="4071"/>
        <item x="5872"/>
        <item x="6179"/>
        <item x="4042"/>
        <item x="3124"/>
        <item x="1925"/>
        <item x="5958"/>
        <item x="2375"/>
        <item x="320"/>
        <item x="4895"/>
        <item x="5791"/>
        <item x="1530"/>
        <item x="5541"/>
        <item x="5561"/>
        <item x="3667"/>
        <item x="5457"/>
        <item x="2671"/>
        <item x="4776"/>
        <item x="629"/>
        <item x="4554"/>
        <item x="3244"/>
        <item x="3115"/>
        <item x="106"/>
        <item x="2052"/>
        <item x="2636"/>
        <item x="4075"/>
        <item x="5160"/>
        <item x="3574"/>
        <item x="2821"/>
        <item x="5139"/>
        <item x="6039"/>
        <item x="1601"/>
        <item x="2172"/>
        <item x="3451"/>
        <item x="656"/>
        <item x="1540"/>
        <item x="3558"/>
        <item x="3041"/>
        <item x="6124"/>
        <item x="2182"/>
        <item x="593"/>
        <item x="4730"/>
        <item x="3759"/>
        <item x="1969"/>
        <item x="4379"/>
        <item x="4080"/>
        <item x="3"/>
        <item x="2006"/>
        <item x="5430"/>
        <item x="2038"/>
        <item x="4588"/>
        <item x="4136"/>
        <item x="2106"/>
        <item x="5075"/>
        <item x="4177"/>
        <item x="5786"/>
        <item x="1294"/>
        <item x="4353"/>
        <item x="1545"/>
        <item x="55"/>
        <item x="2443"/>
        <item x="2204"/>
        <item x="4336"/>
        <item x="5559"/>
        <item x="4826"/>
        <item x="3806"/>
        <item x="7"/>
        <item x="5485"/>
        <item x="734"/>
        <item x="2406"/>
        <item x="1797"/>
        <item x="4685"/>
        <item x="4163"/>
        <item x="3842"/>
        <item x="2487"/>
        <item x="3897"/>
        <item x="6299"/>
        <item x="3884"/>
        <item x="1876"/>
        <item x="4789"/>
        <item x="5530"/>
        <item x="3859"/>
        <item x="2533"/>
        <item x="85"/>
        <item x="1496"/>
        <item x="6082"/>
        <item x="2845"/>
        <item x="623"/>
        <item x="1188"/>
        <item x="4028"/>
        <item x="2554"/>
        <item x="3754"/>
        <item x="774"/>
        <item x="5223"/>
        <item x="2253"/>
        <item x="1777"/>
        <item x="2314"/>
        <item x="4955"/>
        <item x="1989"/>
        <item x="5926"/>
        <item x="627"/>
        <item x="4473"/>
        <item x="1612"/>
        <item x="2268"/>
        <item x="3704"/>
        <item x="1789"/>
        <item x="3947"/>
        <item x="5353"/>
        <item x="338"/>
        <item x="2507"/>
        <item x="1632"/>
        <item x="601"/>
        <item x="5568"/>
        <item x="1964"/>
        <item x="3929"/>
        <item x="4867"/>
        <item x="5506"/>
        <item x="5176"/>
        <item x="2846"/>
        <item x="5136"/>
        <item x="4004"/>
        <item x="1398"/>
        <item x="3624"/>
        <item x="4226"/>
        <item x="4647"/>
        <item x="5593"/>
        <item x="6228"/>
        <item x="3749"/>
        <item x="2823"/>
        <item x="5641"/>
        <item x="2021"/>
        <item x="5542"/>
        <item x="3248"/>
        <item x="5579"/>
        <item x="3804"/>
        <item x="3270"/>
        <item x="5688"/>
        <item x="4488"/>
        <item x="1314"/>
        <item x="5600"/>
        <item x="4122"/>
        <item x="4853"/>
        <item x="1733"/>
        <item x="810"/>
        <item x="402"/>
        <item x="3813"/>
        <item x="5385"/>
        <item x="4752"/>
        <item x="1084"/>
        <item x="2269"/>
        <item x="5285"/>
        <item x="1236"/>
        <item x="5398"/>
        <item x="5563"/>
        <item x="1086"/>
        <item x="1406"/>
        <item x="5884"/>
        <item x="1265"/>
        <item x="3652"/>
        <item x="4277"/>
        <item x="2275"/>
        <item x="3205"/>
        <item x="1560"/>
        <item x="2801"/>
        <item x="5944"/>
        <item x="1666"/>
        <item x="6045"/>
        <item x="5469"/>
        <item x="3304"/>
        <item x="2635"/>
        <item x="3413"/>
        <item x="468"/>
        <item x="921"/>
        <item x="4087"/>
        <item x="2588"/>
        <item x="5590"/>
        <item x="4442"/>
        <item x="1337"/>
        <item x="4879"/>
        <item x="4333"/>
        <item x="3766"/>
        <item x="2579"/>
        <item x="2071"/>
        <item x="384"/>
        <item x="87"/>
        <item x="3656"/>
        <item x="1572"/>
        <item x="6105"/>
        <item x="813"/>
        <item x="5611"/>
        <item x="950"/>
        <item x="2019"/>
        <item x="2905"/>
        <item x="2235"/>
        <item x="4214"/>
        <item x="1448"/>
        <item x="5587"/>
        <item x="2984"/>
        <item x="5432"/>
        <item x="5783"/>
        <item x="2646"/>
        <item x="2628"/>
        <item x="2550"/>
        <item x="6149"/>
        <item x="1635"/>
        <item x="430"/>
        <item x="4510"/>
        <item x="3153"/>
        <item x="3469"/>
        <item x="2162"/>
        <item x="4493"/>
        <item x="4357"/>
        <item x="380"/>
        <item x="1553"/>
        <item x="4131"/>
        <item x="5804"/>
        <item x="2482"/>
        <item x="2808"/>
        <item x="4946"/>
        <item x="2616"/>
        <item x="3120"/>
        <item x="2325"/>
        <item x="135"/>
        <item x="3216"/>
        <item x="2072"/>
        <item x="3757"/>
        <item x="4168"/>
        <item x="88"/>
        <item x="6131"/>
        <item x="3020"/>
        <item x="3356"/>
        <item x="6325"/>
        <item x="5134"/>
        <item x="1852"/>
        <item x="4508"/>
        <item x="6053"/>
        <item x="3127"/>
        <item x="6072"/>
        <item x="5480"/>
        <item x="6129"/>
        <item x="2140"/>
        <item x="5226"/>
        <item x="3728"/>
        <item x="5859"/>
        <item x="6123"/>
        <item x="4997"/>
        <item x="2064"/>
        <item x="1882"/>
        <item x="2925"/>
        <item x="4344"/>
        <item x="3119"/>
        <item x="4223"/>
        <item x="5416"/>
        <item x="3502"/>
        <item x="5267"/>
        <item x="3266"/>
        <item x="2243"/>
        <item x="6200"/>
        <item x="2563"/>
        <item x="6180"/>
        <item x="1817"/>
        <item x="5087"/>
        <item x="1461"/>
        <item x="4011"/>
        <item x="1305"/>
        <item x="2145"/>
        <item x="34"/>
        <item x="6286"/>
        <item x="4195"/>
        <item x="544"/>
        <item x="3777"/>
        <item x="3825"/>
        <item x="47"/>
        <item x="3553"/>
        <item x="2660"/>
        <item x="1940"/>
        <item x="3105"/>
        <item x="124"/>
        <item x="389"/>
        <item x="161"/>
        <item x="157"/>
        <item x="192"/>
        <item x="410"/>
        <item x="179"/>
        <item x="145"/>
        <item x="291"/>
        <item x="289"/>
        <item x="346"/>
        <item x="366"/>
        <item x="371"/>
        <item x="127"/>
        <item x="180"/>
        <item x="344"/>
        <item x="193"/>
        <item x="236"/>
        <item x="150"/>
        <item x="417"/>
        <item x="213"/>
        <item x="406"/>
        <item x="407"/>
        <item x="405"/>
        <item x="272"/>
        <item x="194"/>
        <item x="349"/>
        <item x="300"/>
        <item x="147"/>
        <item x="210"/>
        <item x="223"/>
        <item x="284"/>
        <item x="253"/>
        <item x="254"/>
        <item x="13"/>
        <item x="397"/>
        <item x="216"/>
        <item x="185"/>
        <item x="173"/>
        <item x="262"/>
        <item x="433"/>
        <item x="191"/>
        <item x="169"/>
        <item x="409"/>
        <item x="171"/>
        <item x="156"/>
        <item x="218"/>
        <item x="245"/>
        <item x="279"/>
        <item x="252"/>
        <item x="115"/>
        <item x="358"/>
        <item x="378"/>
        <item x="238"/>
        <item x="40"/>
        <item x="15"/>
        <item x="158"/>
        <item x="260"/>
        <item x="295"/>
        <item x="148"/>
        <item x="111"/>
        <item x="348"/>
        <item x="274"/>
        <item x="128"/>
        <item x="197"/>
        <item x="305"/>
        <item x="249"/>
        <item x="76"/>
        <item x="298"/>
        <item x="376"/>
        <item x="395"/>
        <item x="412"/>
        <item x="181"/>
        <item x="75"/>
        <item x="296"/>
        <item x="144"/>
        <item x="159"/>
        <item x="208"/>
        <item x="109"/>
        <item x="251"/>
        <item x="129"/>
        <item x="374"/>
        <item x="116"/>
        <item x="166"/>
        <item x="277"/>
        <item x="268"/>
        <item x="222"/>
        <item x="16"/>
        <item x="172"/>
        <item x="276"/>
        <item x="414"/>
        <item x="170"/>
        <item x="219"/>
        <item x="196"/>
        <item x="282"/>
        <item x="217"/>
        <item x="413"/>
        <item x="396"/>
        <item x="283"/>
        <item x="275"/>
        <item x="165"/>
        <item x="39"/>
        <item x="183"/>
        <item x="195"/>
        <item x="278"/>
        <item x="347"/>
        <item x="244"/>
        <item x="257"/>
        <item x="220"/>
        <item x="132"/>
        <item x="370"/>
        <item x="125"/>
        <item x="250"/>
        <item x="264"/>
        <item x="369"/>
        <item x="342"/>
        <item x="184"/>
        <item x="292"/>
        <item x="304"/>
        <item x="110"/>
        <item x="212"/>
        <item x="393"/>
        <item x="359"/>
        <item x="155"/>
        <item x="248"/>
        <item x="286"/>
        <item x="38"/>
        <item x="5"/>
        <item x="255"/>
        <item x="293"/>
        <item x="131"/>
        <item x="21"/>
        <item x="357"/>
        <item x="388"/>
        <item x="345"/>
        <item x="153"/>
        <item x="214"/>
        <item x="297"/>
        <item x="241"/>
        <item x="239"/>
        <item x="290"/>
        <item x="246"/>
        <item x="162"/>
        <item x="215"/>
        <item x="167"/>
        <item x="117"/>
        <item x="149"/>
        <item x="152"/>
        <item x="49"/>
        <item x="160"/>
        <item x="303"/>
        <item x="18"/>
        <item x="123"/>
        <item x="415"/>
        <item x="247"/>
        <item x="151"/>
        <item x="256"/>
        <item x="146"/>
        <item x="416"/>
        <item x="377"/>
        <item x="112"/>
        <item x="17"/>
        <item x="301"/>
        <item x="302"/>
        <item x="294"/>
        <item x="411"/>
        <item x="107"/>
        <item x="337"/>
        <item x="126"/>
        <item x="211"/>
        <item x="188"/>
        <item x="263"/>
        <item x="258"/>
        <item x="130"/>
        <item x="267"/>
        <item x="198"/>
        <item x="182"/>
        <item x="270"/>
        <item x="243"/>
        <item x="364"/>
        <item x="273"/>
        <item x="265"/>
        <item x="287"/>
        <item x="113"/>
        <item x="280"/>
        <item x="108"/>
        <item x="360"/>
        <item x="288"/>
        <item x="237"/>
        <item x="163"/>
        <item x="118"/>
        <item x="365"/>
        <item x="373"/>
        <item x="114"/>
        <item x="120"/>
        <item x="121"/>
        <item x="14"/>
        <item x="119"/>
        <item x="375"/>
        <item x="168"/>
        <item x="266"/>
        <item x="261"/>
        <item x="285"/>
        <item x="281"/>
        <item x="269"/>
        <item x="311"/>
        <item x="164"/>
        <item x="372"/>
        <item x="391"/>
        <item x="19"/>
        <item x="221"/>
        <item x="242"/>
        <item x="408"/>
        <item x="390"/>
        <item x="209"/>
        <item x="240"/>
        <item x="154"/>
        <item x="392"/>
        <item x="22"/>
        <item x="356"/>
        <item x="174"/>
        <item x="398"/>
        <item x="367"/>
        <item x="271"/>
        <item x="404"/>
        <item x="122"/>
        <item x="299"/>
        <item x="643"/>
        <item x="765"/>
        <item x="4592"/>
        <item x="5854"/>
        <item x="925"/>
        <item x="2978"/>
        <item x="1469"/>
        <item x="1649"/>
        <item x="3181"/>
        <item x="2706"/>
        <item x="3162"/>
        <item x="582"/>
        <item x="1515"/>
        <item x="1930"/>
        <item x="1046"/>
        <item x="1965"/>
        <item x="4284"/>
        <item x="6348"/>
        <item x="5731"/>
        <item x="0"/>
        <item x="2999"/>
        <item x="4516"/>
        <item x="1820"/>
        <item x="1259"/>
        <item x="1706"/>
        <item x="2407"/>
        <item x="6155"/>
        <item x="2169"/>
        <item x="632"/>
        <item x="1954"/>
        <item x="1195"/>
        <item x="5041"/>
        <item x="529"/>
        <item x="617"/>
        <item x="1699"/>
        <item x="6013"/>
        <item x="3147"/>
        <item x="1799"/>
        <item x="6203"/>
        <item x="2803"/>
        <item x="4597"/>
        <item x="599"/>
        <item x="3232"/>
        <item x="5357"/>
        <item x="5843"/>
        <item x="666"/>
        <item x="3423"/>
        <item x="4241"/>
        <item x="3715"/>
        <item x="1130"/>
        <item x="821"/>
        <item x="3892"/>
        <item x="626"/>
        <item x="2313"/>
        <item x="2857"/>
        <item x="1960"/>
        <item x="3805"/>
        <item x="735"/>
        <item x="2738"/>
        <item x="2597"/>
        <item x="4039"/>
        <item x="3799"/>
        <item x="3307"/>
        <item x="2160"/>
        <item x="5986"/>
        <item x="2303"/>
        <item x="3137"/>
        <item x="1947"/>
        <item x="4081"/>
        <item x="3743"/>
        <item x="4103"/>
        <item x="4017"/>
        <item x="3761"/>
        <item x="4840"/>
        <item x="1242"/>
        <item x="1210"/>
        <item x="6150"/>
        <item x="5649"/>
        <item x="4348"/>
        <item x="3850"/>
        <item x="6147"/>
        <item x="1867"/>
        <item x="1341"/>
        <item x="1998"/>
        <item x="4171"/>
        <item x="3358"/>
        <item x="4786"/>
        <item x="1924"/>
        <item x="1040"/>
        <item x="1714"/>
        <item x="3585"/>
        <item x="4888"/>
        <item x="3019"/>
        <item x="5997"/>
        <item x="6202"/>
        <item x="6204"/>
        <item x="2284"/>
        <item x="3710"/>
        <item x="3587"/>
        <item x="3458"/>
        <item x="6088"/>
        <item x="5049"/>
        <item x="4421"/>
        <item x="2747"/>
        <item x="6174"/>
        <item x="331"/>
        <item x="5441"/>
        <item x="825"/>
        <item x="1685"/>
        <item x="2717"/>
        <item x="2676"/>
        <item x="5179"/>
        <item x="3128"/>
        <item x="967"/>
        <item x="1936"/>
        <item x="2751"/>
        <item x="1708"/>
        <item x="4931"/>
        <item x="1485"/>
        <item x="1472"/>
        <item x="363"/>
        <item x="3953"/>
        <item x="4330"/>
        <item x="5739"/>
        <item x="3192"/>
        <item x="3918"/>
        <item x="1291"/>
        <item x="2890"/>
        <item x="5119"/>
        <item x="5148"/>
        <item x="1352"/>
        <item x="615"/>
        <item x="4950"/>
        <item x="1978"/>
        <item x="2996"/>
        <item x="3640"/>
        <item x="2642"/>
        <item x="3284"/>
        <item x="1564"/>
        <item x="1972"/>
        <item x="1590"/>
        <item x="5769"/>
        <item x="682"/>
        <item x="2505"/>
        <item x="5584"/>
        <item x="856"/>
        <item x="5594"/>
        <item x="868"/>
        <item x="691"/>
        <item x="814"/>
        <item x="1709"/>
        <item x="693"/>
        <item x="1695"/>
        <item x="1874"/>
        <item x="759"/>
        <item x="672"/>
        <item x="556"/>
        <item x="5818"/>
        <item x="1728"/>
        <item x="3519"/>
        <item x="1462"/>
        <item x="3360"/>
        <item x="904"/>
        <item x="713"/>
        <item x="4607"/>
        <item x="3482"/>
        <item x="764"/>
        <item x="4310"/>
        <item x="769"/>
        <item x="1282"/>
        <item x="5427"/>
        <item x="1490"/>
        <item x="4104"/>
        <item x="4456"/>
        <item x="3956"/>
        <item x="4912"/>
        <item x="1457"/>
        <item x="3133"/>
        <item x="4246"/>
        <item x="1068"/>
        <item x="1748"/>
        <item x="3649"/>
        <item x="4729"/>
        <item x="2276"/>
        <item x="5662"/>
        <item x="1599"/>
        <item x="5673"/>
        <item x="4324"/>
        <item x="4542"/>
        <item x="612"/>
        <item x="2316"/>
        <item x="1321"/>
        <item x="5511"/>
        <item x="3023"/>
        <item x="2661"/>
        <item x="5544"/>
        <item x="2066"/>
        <item x="1390"/>
        <item x="5639"/>
        <item x="1059"/>
        <item x="5978"/>
        <item x="6093"/>
        <item x="177"/>
        <item x="5686"/>
        <item x="6292"/>
        <item x="48"/>
        <item x="4884"/>
        <item x="3164"/>
        <item x="5474"/>
        <item x="37"/>
        <item x="6245"/>
        <item x="1630"/>
        <item x="336"/>
        <item x="480"/>
        <item x="4630"/>
        <item x="890"/>
        <item x="1198"/>
        <item x="4887"/>
        <item x="2003"/>
        <item x="4728"/>
        <item x="3462"/>
        <item x="880"/>
        <item x="1456"/>
        <item x="4474"/>
        <item x="423"/>
        <item x="5473"/>
        <item x="4718"/>
        <item x="4481"/>
        <item x="394"/>
        <item x="4027"/>
        <item x="461"/>
        <item x="1742"/>
        <item x="3362"/>
        <item x="2876"/>
        <item x="5141"/>
        <item x="4875"/>
        <item x="5740"/>
        <item x="2936"/>
        <item x="2690"/>
        <item x="2049"/>
        <item x="4977"/>
        <item x="2174"/>
        <item x="4275"/>
        <item x="970"/>
        <item x="2723"/>
        <item x="5434"/>
        <item x="4964"/>
        <item x="3764"/>
        <item x="5680"/>
        <item x="3308"/>
        <item x="4198"/>
        <item x="2414"/>
        <item x="3916"/>
        <item x="4301"/>
        <item x="314"/>
        <item x="4920"/>
        <item x="5094"/>
        <item x="1058"/>
        <item x="4907"/>
        <item x="5850"/>
        <item x="5241"/>
        <item x="716"/>
        <item x="2035"/>
        <item x="2956"/>
        <item x="2329"/>
        <item x="4619"/>
        <item x="5184"/>
        <item x="2856"/>
        <item x="3657"/>
        <item x="1315"/>
        <item x="5204"/>
        <item x="1473"/>
        <item x="3098"/>
        <item x="4601"/>
        <item x="4162"/>
        <item x="4152"/>
        <item x="2693"/>
        <item x="1949"/>
        <item x="4712"/>
        <item x="6023"/>
        <item x="4014"/>
        <item x="642"/>
        <item x="5183"/>
        <item x="1418"/>
        <item x="3475"/>
        <item x="4530"/>
        <item x="3081"/>
        <item x="706"/>
        <item x="5648"/>
        <item x="5864"/>
        <item x="3210"/>
        <item x="3172"/>
        <item x="2621"/>
        <item x="1430"/>
        <item x="3349"/>
        <item x="4586"/>
        <item x="3289"/>
        <item x="2075"/>
        <item x="3945"/>
        <item x="4723"/>
        <item x="6327"/>
        <item x="3504"/>
        <item x="3520"/>
        <item x="6216"/>
        <item x="1285"/>
        <item x="2975"/>
        <item x="2995"/>
        <item x="3507"/>
        <item x="3922"/>
        <item x="3865"/>
        <item x="446"/>
        <item x="4110"/>
        <item x="1015"/>
        <item x="1279"/>
        <item x="3930"/>
        <item x="2689"/>
        <item x="1"/>
        <item x="1892"/>
        <item x="1378"/>
        <item x="2584"/>
        <item x="2025"/>
        <item x="441"/>
        <item x="1880"/>
        <item x="4804"/>
        <item x="3573"/>
        <item x="773"/>
        <item x="143"/>
        <item x="5034"/>
        <item x="4400"/>
        <item x="510"/>
        <item x="422"/>
        <item x="3214"/>
        <item x="4201"/>
        <item x="4491"/>
        <item x="2921"/>
        <item x="1237"/>
        <item x="3466"/>
        <item x="3511"/>
        <item x="2826"/>
        <item x="5738"/>
        <item x="5301"/>
        <item x="1126"/>
        <item x="726"/>
        <item x="5717"/>
        <item x="6065"/>
        <item x="4076"/>
        <item x="2818"/>
        <item x="995"/>
        <item x="2678"/>
        <item x="1945"/>
        <item x="4642"/>
        <item x="1369"/>
        <item x="552"/>
        <item x="1549"/>
        <item x="3005"/>
        <item x="5647"/>
        <item x="4684"/>
        <item x="2665"/>
        <item x="2979"/>
        <item x="4543"/>
        <item x="3809"/>
        <item x="5325"/>
        <item x="4756"/>
        <item x="3630"/>
        <item x="5364"/>
        <item x="729"/>
        <item x="4470"/>
        <item x="1391"/>
        <item x="5685"/>
        <item x="6097"/>
        <item x="3779"/>
        <item x="1551"/>
        <item x="4724"/>
        <item x="5860"/>
        <item x="4213"/>
        <item x="5011"/>
        <item x="186"/>
        <item x="5652"/>
        <item x="5939"/>
        <item x="1468"/>
        <item x="3836"/>
        <item x="3837"/>
        <item x="4824"/>
        <item x="1856"/>
        <item x="2247"/>
        <item x="1500"/>
        <item x="2267"/>
        <item x="5737"/>
        <item x="1442"/>
        <item x="2626"/>
        <item x="3606"/>
        <item x="3239"/>
        <item x="4069"/>
        <item x="2643"/>
        <item x="6201"/>
        <item x="5797"/>
        <item x="4738"/>
        <item x="6326"/>
        <item x="1676"/>
        <item x="2987"/>
        <item x="2620"/>
        <item x="1311"/>
        <item x="1326"/>
        <item x="1673"/>
        <item x="5988"/>
        <item x="5586"/>
        <item x="4047"/>
        <item x="708"/>
        <item x="5858"/>
        <item x="1689"/>
        <item x="3628"/>
        <item x="3122"/>
        <item x="1144"/>
        <item x="459"/>
        <item x="3523"/>
        <item x="2547"/>
        <item x="1266"/>
        <item x="5410"/>
        <item x="3634"/>
        <item x="3552"/>
        <item x="4416"/>
        <item x="580"/>
        <item x="4807"/>
        <item x="6122"/>
        <item x="6343"/>
        <item x="5695"/>
        <item x="100"/>
        <item x="5374"/>
        <item x="3857"/>
        <item x="2748"/>
        <item x="6205"/>
        <item x="1680"/>
        <item x="1536"/>
        <item x="3671"/>
        <item x="2489"/>
        <item x="5616"/>
        <item x="987"/>
        <item x="4743"/>
        <item x="386"/>
        <item x="3301"/>
        <item x="3921"/>
        <item x="4842"/>
        <item x="5936"/>
        <item x="2100"/>
        <item x="928"/>
        <item x="4279"/>
        <item x="6016"/>
        <item x="3077"/>
        <item x="1571"/>
        <item x="325"/>
        <item x="3617"/>
        <item x="3148"/>
        <item x="6244"/>
        <item x="5987"/>
        <item x="2812"/>
        <item x="5571"/>
        <item x="3096"/>
        <item x="4580"/>
        <item x="5874"/>
        <item x="4514"/>
        <item x="4024"/>
        <item x="958"/>
        <item x="1114"/>
        <item x="1121"/>
        <item x="316"/>
        <item x="1097"/>
        <item x="6019"/>
        <item x="2231"/>
        <item x="2514"/>
        <item x="5598"/>
        <item x="2804"/>
        <item x="481"/>
        <item x="5118"/>
        <item x="6274"/>
        <item x="562"/>
        <item x="5828"/>
        <item x="6096"/>
        <item x="4266"/>
        <item x="1049"/>
        <item x="3716"/>
        <item x="534"/>
        <item x="4999"/>
        <item x="5202"/>
        <item x="2420"/>
        <item x="3071"/>
        <item x="5476"/>
        <item x="3828"/>
        <item x="1902"/>
        <item x="4420"/>
        <item x="3456"/>
        <item x="4775"/>
        <item x="4837"/>
        <item x="2964"/>
        <item x="1881"/>
        <item x="2024"/>
        <item x="1117"/>
        <item x="1566"/>
        <item x="606"/>
        <item x="4779"/>
        <item x="5693"/>
        <item x="3065"/>
        <item x="4772"/>
        <item x="835"/>
        <item x="1017"/>
        <item x="5708"/>
        <item x="2521"/>
        <item x="4112"/>
        <item x="2512"/>
        <item x="5675"/>
        <item x="5336"/>
        <item x="647"/>
        <item x="3948"/>
        <item x="2510"/>
        <item x="4230"/>
        <item x="3575"/>
        <item x="4695"/>
        <item x="4545"/>
        <item x="3297"/>
        <item x="5423"/>
        <item x="5798"/>
        <item x="4492"/>
        <item x="3955"/>
        <item x="3410"/>
        <item x="418"/>
        <item x="2705"/>
        <item x="5282"/>
        <item x="2509"/>
        <item x="2932"/>
        <item x="2575"/>
        <item x="4145"/>
        <item x="3491"/>
        <item x="5154"/>
        <item x="4433"/>
        <item x="5699"/>
        <item x="4897"/>
        <item x="3768"/>
        <item x="5573"/>
        <item x="3684"/>
        <item x="4903"/>
        <item x="97"/>
        <item x="4273"/>
        <item x="57"/>
        <item x="1501"/>
        <item x="361"/>
        <item x="6145"/>
        <item x="3168"/>
        <item x="3112"/>
        <item x="2576"/>
        <item x="4811"/>
        <item x="488"/>
        <item x="4633"/>
        <item x="5128"/>
        <item x="5779"/>
        <item x="762"/>
        <item x="1062"/>
        <item x="3291"/>
        <item x="4062"/>
        <item x="2872"/>
        <item x="3178"/>
        <item x="4025"/>
        <item x="4411"/>
        <item x="4725"/>
        <item x="2745"/>
        <item x="1913"/>
        <item x="737"/>
        <item x="4334"/>
        <item x="1767"/>
        <item x="6272"/>
        <item x="3984"/>
        <item x="3487"/>
        <item x="5718"/>
        <item x="436"/>
        <item x="2971"/>
        <item x="5702"/>
        <item x="204"/>
        <item x="589"/>
        <item x="2871"/>
        <item x="105"/>
        <item x="4770"/>
        <item x="2543"/>
        <item x="6157"/>
        <item x="4015"/>
        <item x="2545"/>
        <item x="2515"/>
        <item x="680"/>
        <item x="6211"/>
        <item x="5873"/>
        <item x="1593"/>
        <item x="641"/>
        <item x="3821"/>
        <item x="2617"/>
        <item x="5425"/>
        <item x="5727"/>
        <item x="1813"/>
        <item x="3036"/>
        <item x="1357"/>
        <item x="4032"/>
        <item x="1794"/>
        <item x="4703"/>
        <item x="5917"/>
        <item x="5334"/>
        <item x="2127"/>
        <item x="5298"/>
        <item x="1356"/>
        <item x="4472"/>
        <item x="5089"/>
        <item x="5095"/>
        <item x="2610"/>
        <item x="2263"/>
        <item x="6148"/>
        <item x="312"/>
        <item x="3389"/>
        <item x="2703"/>
        <item x="1818"/>
        <item x="1349"/>
        <item x="5994"/>
        <item x="867"/>
        <item x="5654"/>
        <item x="5302"/>
        <item x="3964"/>
        <item x="5164"/>
        <item x="2684"/>
        <item x="1060"/>
        <item x="2718"/>
        <item x="3316"/>
        <item x="1286"/>
        <item x="1756"/>
        <item x="1640"/>
        <item x="5553"/>
        <item x="3631"/>
        <item x="1567"/>
        <item x="5621"/>
        <item x="1844"/>
        <item x="3570"/>
        <item x="4149"/>
        <item x="875"/>
        <item x="649"/>
        <item x="4901"/>
        <item x="3141"/>
        <item x="1436"/>
        <item x="224"/>
        <item x="4523"/>
        <item x="4125"/>
        <item x="848"/>
        <item x="5700"/>
        <item x="136"/>
        <item x="1906"/>
        <item x="4210"/>
        <item x="940"/>
        <item x="894"/>
        <item x="2663"/>
        <item x="2351"/>
        <item x="1439"/>
        <item x="3654"/>
        <item x="4635"/>
        <item x="3322"/>
        <item x="4603"/>
        <item x="1895"/>
        <item x="62"/>
        <item x="2712"/>
        <item x="5209"/>
        <item x="3158"/>
        <item x="3571"/>
        <item x="6181"/>
        <item x="3685"/>
        <item x="5370"/>
        <item x="876"/>
        <item x="640"/>
        <item x="4300"/>
        <item x="1471"/>
        <item x="2348"/>
        <item x="2137"/>
        <item x="991"/>
        <item x="3006"/>
        <item x="4615"/>
        <item x="4822"/>
        <item x="4016"/>
        <item x="368"/>
        <item x="1437"/>
        <item x="1544"/>
        <item x="1861"/>
        <item x="5213"/>
        <item x="453"/>
        <item x="3176"/>
        <item x="986"/>
        <item x="1384"/>
        <item x="5706"/>
        <item x="3632"/>
        <item x="4996"/>
        <item x="5031"/>
        <item x="3220"/>
        <item x="4515"/>
        <item x="2526"/>
        <item x="797"/>
        <item x="2632"/>
        <item x="3350"/>
        <item x="1807"/>
        <item x="1132"/>
        <item x="3417"/>
        <item x="3422"/>
        <item x="3869"/>
        <item x="5650"/>
        <item x="1809"/>
        <item x="5340"/>
        <item x="6043"/>
        <item x="2939"/>
        <item x="2059"/>
        <item x="2847"/>
        <item x="2951"/>
        <item x="3264"/>
        <item x="4264"/>
        <item x="4140"/>
        <item x="4753"/>
        <item x="3300"/>
        <item x="4631"/>
        <item x="3949"/>
        <item x="5899"/>
        <item x="2648"/>
        <item x="525"/>
        <item x="1098"/>
        <item x="4477"/>
        <item x="343"/>
        <item x="4507"/>
        <item x="381"/>
        <item x="5345"/>
        <item x="3893"/>
        <item x="6186"/>
        <item x="4289"/>
        <item x="176"/>
        <item x="3208"/>
        <item x="5071"/>
        <item x="5953"/>
        <item x="3505"/>
        <item x="1455"/>
        <item x="1459"/>
        <item x="2373"/>
        <item x="2767"/>
        <item x="438"/>
        <item x="1171"/>
        <item x="5637"/>
        <item x="5606"/>
        <item x="2007"/>
        <item x="3774"/>
        <item x="4328"/>
        <item x="4364"/>
        <item x="1604"/>
        <item x="692"/>
        <item x="4834"/>
        <item x="2077"/>
        <item x="3686"/>
        <item x="5107"/>
        <item x="3114"/>
        <item x="3629"/>
        <item x="6171"/>
        <item x="3569"/>
        <item x="660"/>
        <item x="4547"/>
        <item x="5464"/>
        <item x="540"/>
        <item x="3790"/>
        <item x="6310"/>
        <item x="3497"/>
        <item x="2644"/>
        <item x="2415"/>
        <item x="1760"/>
        <item x="5001"/>
        <item x="2347"/>
        <item x="6080"/>
        <item x="6051"/>
        <item x="2564"/>
        <item x="1157"/>
        <item x="6021"/>
        <item x="2120"/>
        <item x="4713"/>
        <item x="3227"/>
        <item x="3013"/>
        <item x="3230"/>
        <item x="912"/>
        <item x="317"/>
        <item x="41"/>
        <item x="6139"/>
        <item x="5116"/>
        <item x="4443"/>
        <item x="5949"/>
        <item x="1835"/>
        <item x="2392"/>
        <item x="5242"/>
        <item x="1538"/>
        <item x="1217"/>
        <item x="2728"/>
        <item x="3016"/>
        <item x="5608"/>
        <item x="5406"/>
        <item x="3758"/>
        <item x="4672"/>
        <item x="4923"/>
        <item x="2862"/>
        <item x="3696"/>
        <item x="5709"/>
        <item x="4852"/>
        <item x="1932"/>
        <item x="3424"/>
        <item x="1466"/>
        <item x="6293"/>
        <item x="553"/>
        <item x="1631"/>
        <item x="504"/>
        <item x="1264"/>
        <item x="201"/>
        <item x="4962"/>
        <item x="1317"/>
        <item x="818"/>
        <item x="3130"/>
        <item x="5167"/>
        <item x="3980"/>
        <item x="5155"/>
        <item x="1724"/>
        <item x="12"/>
        <item x="1931"/>
        <item x="1241"/>
        <item x="5520"/>
        <item x="2188"/>
        <item x="4778"/>
        <item x="5224"/>
        <item x="5086"/>
        <item x="1768"/>
        <item x="1231"/>
        <item x="590"/>
        <item x="5173"/>
        <item x="2766"/>
        <item x="2216"/>
        <item x="6264"/>
        <item x="2722"/>
        <item x="5716"/>
        <item x="5629"/>
        <item x="226"/>
        <item x="1981"/>
        <item x="3381"/>
        <item x="1770"/>
        <item x="977"/>
        <item x="2289"/>
        <item x="3840"/>
        <item x="837"/>
        <item x="5450"/>
        <item x="5937"/>
        <item x="5973"/>
        <item x="4072"/>
        <item x="1917"/>
        <item x="2618"/>
        <item x="3997"/>
        <item x="2708"/>
        <item x="2479"/>
        <item x="4436"/>
        <item x="5991"/>
        <item x="807"/>
        <item x="4797"/>
        <item x="3182"/>
        <item x="2585"/>
        <item x="3786"/>
        <item x="3618"/>
        <item x="5311"/>
        <item x="2119"/>
        <item x="1335"/>
        <item x="50"/>
        <item x="2013"/>
        <item x="2901"/>
        <item x="1003"/>
        <item x="4118"/>
        <item x="966"/>
        <item x="51"/>
        <item x="972"/>
        <item x="5284"/>
        <item x="5722"/>
        <item x="2654"/>
        <item x="2134"/>
        <item x="783"/>
        <item x="5522"/>
        <item x="5497"/>
        <item x="1573"/>
        <item x="6229"/>
        <item x="3088"/>
        <item x="3555"/>
        <item x="5332"/>
        <item x="4622"/>
        <item x="4453"/>
        <item x="4552"/>
        <item x="4693"/>
        <item x="2236"/>
        <item x="5597"/>
        <item x="1475"/>
        <item x="4795"/>
        <item x="1524"/>
        <item x="2273"/>
        <item x="2947"/>
        <item x="5222"/>
        <item x="5941"/>
        <item x="6012"/>
        <item x="3361"/>
        <item x="1137"/>
        <item x="3154"/>
        <item x="6277"/>
        <item x="4156"/>
        <item x="3180"/>
        <item x="2622"/>
        <item x="4021"/>
        <item x="849"/>
        <item x="1582"/>
        <item x="2837"/>
        <item x="4678"/>
        <item x="1149"/>
        <item x="650"/>
        <item x="1254"/>
        <item x="727"/>
        <item x="1272"/>
        <item x="5980"/>
        <item x="4769"/>
        <item x="2558"/>
        <item x="4665"/>
        <item x="4844"/>
        <item x="4978"/>
        <item x="36"/>
        <item x="5012"/>
        <item x="1525"/>
        <item x="4731"/>
        <item x="6231"/>
        <item x="4236"/>
        <item x="3775"/>
        <item x="3957"/>
        <item x="3001"/>
        <item x="1386"/>
        <item x="5992"/>
        <item x="2318"/>
        <item x="5836"/>
        <item x="354"/>
        <item x="5009"/>
        <item x="5478"/>
        <item x="4304"/>
        <item x="6033"/>
        <item x="4216"/>
        <item x="6026"/>
        <item x="3900"/>
        <item x="1267"/>
        <item x="2029"/>
        <item x="1423"/>
        <item x="5439"/>
        <item x="2480"/>
        <item x="2508"/>
        <item x="5484"/>
        <item x="6296"/>
        <item x="808"/>
        <item x="2436"/>
        <item x="6318"/>
        <item x="2986"/>
        <item x="2913"/>
        <item x="3513"/>
        <item x="4260"/>
        <item x="1215"/>
        <item x="5523"/>
        <item x="1093"/>
        <item x="4871"/>
        <item x="4160"/>
        <item x="3832"/>
        <item x="3529"/>
        <item x="4365"/>
        <item x="1177"/>
        <item x="3452"/>
        <item x="2504"/>
        <item x="2046"/>
        <item x="2105"/>
        <item x="1178"/>
        <item x="6115"/>
        <item x="4405"/>
        <item x="3734"/>
        <item x="2001"/>
        <item x="2559"/>
        <item x="2108"/>
        <item x="3731"/>
        <item x="5327"/>
        <item x="5574"/>
        <item x="5811"/>
        <item x="4531"/>
        <item x="1142"/>
        <item x="5999"/>
        <item x="1795"/>
        <item x="5355"/>
        <item x="2553"/>
        <item x="3224"/>
        <item x="3213"/>
        <item x="2997"/>
        <item x="5124"/>
        <item x="1668"/>
        <item x="3039"/>
        <item x="4570"/>
        <item x="3314"/>
        <item x="5090"/>
        <item x="5273"/>
        <item x="4949"/>
        <item x="5692"/>
        <item x="621"/>
        <item x="2144"/>
        <item x="594"/>
        <item x="3687"/>
        <item x="3188"/>
        <item x="1420"/>
        <item x="1263"/>
        <item x="756"/>
        <item x="3379"/>
        <item x="2776"/>
        <item x="3688"/>
        <item x="5516"/>
        <item x="5308"/>
        <item x="5404"/>
        <item x="3981"/>
        <item x="5170"/>
        <item x="2446"/>
        <item x="3286"/>
        <item x="567"/>
        <item x="2904"/>
        <item x="1330"/>
        <item x="3810"/>
        <item x="3464"/>
        <item x="6125"/>
        <item x="3199"/>
        <item x="3488"/>
        <item x="5372"/>
        <item x="4459"/>
        <item x="6333"/>
        <item x="3290"/>
        <item x="1914"/>
        <item x="722"/>
        <item x="1153"/>
        <item x="4197"/>
        <item x="1938"/>
        <item x="1104"/>
        <item x="140"/>
        <item x="2820"/>
        <item x="2410"/>
        <item x="2590"/>
        <item x="1292"/>
        <item x="6010"/>
        <item x="2158"/>
        <item x="1209"/>
        <item x="4727"/>
        <item x="1846"/>
        <item x="1623"/>
        <item x="777"/>
        <item x="6196"/>
        <item x="2822"/>
        <item x="4810"/>
        <item x="4179"/>
        <item x="2266"/>
        <item x="2473"/>
        <item x="517"/>
        <item x="3215"/>
        <item x="3443"/>
        <item x="4489"/>
        <item x="5401"/>
        <item x="3144"/>
        <item x="2368"/>
        <item x="332"/>
        <item x="5780"/>
        <item x="4869"/>
        <item x="511"/>
        <item x="3763"/>
        <item x="1672"/>
        <item x="6156"/>
        <item x="2497"/>
        <item x="4916"/>
        <item x="573"/>
        <item x="3852"/>
        <item x="5121"/>
        <item x="530"/>
        <item x="4234"/>
        <item x="4057"/>
        <item x="3829"/>
        <item x="902"/>
        <item x="974"/>
        <item x="5058"/>
        <item x="2135"/>
        <item x="3275"/>
        <item x="1786"/>
        <item x="5996"/>
        <item x="495"/>
        <item x="5396"/>
        <item x="4479"/>
        <item x="4930"/>
        <item x="3549"/>
        <item x="5165"/>
        <item x="1255"/>
        <item x="4355"/>
        <item x="2349"/>
        <item x="4982"/>
        <item x="1955"/>
        <item x="1568"/>
        <item x="3267"/>
        <item x="3430"/>
        <item x="3563"/>
        <item x="1176"/>
        <item x="2532"/>
        <item x="2963"/>
        <item x="3099"/>
        <item x="5741"/>
        <item x="5304"/>
        <item x="5096"/>
        <item x="5275"/>
        <item x="4323"/>
        <item x="4612"/>
        <item x="4885"/>
        <item x="6276"/>
        <item x="746"/>
        <item x="5046"/>
        <item x="3620"/>
        <item x="4863"/>
        <item x="563"/>
        <item x="4812"/>
        <item x="1036"/>
        <item x="5724"/>
        <item x="2458"/>
        <item x="4715"/>
        <item x="2472"/>
        <item x="307"/>
        <item x="5792"/>
        <item x="3877"/>
        <item x="1101"/>
        <item x="506"/>
        <item x="1784"/>
        <item x="4967"/>
        <item x="1479"/>
        <item x="4938"/>
        <item x="4726"/>
        <item x="2824"/>
        <item x="2927"/>
        <item x="5408"/>
        <item x="929"/>
        <item x="1850"/>
        <item x="2528"/>
        <item x="2359"/>
        <item x="1701"/>
        <item x="2429"/>
        <item x="2493"/>
        <item x="1297"/>
        <item x="4349"/>
        <item x="6261"/>
        <item x="2133"/>
        <item x="657"/>
        <item x="3323"/>
        <item x="139"/>
        <item x="4485"/>
        <item x="5613"/>
        <item x="2431"/>
        <item x="2946"/>
        <item x="5625"/>
        <item x="2027"/>
        <item x="3211"/>
        <item x="5881"/>
        <item x="2017"/>
        <item x="4196"/>
        <item x="2544"/>
        <item x="3117"/>
        <item x="2011"/>
        <item x="1652"/>
        <item x="2607"/>
        <item x="5735"/>
        <item x="1983"/>
        <item x="2467"/>
        <item x="1614"/>
        <item x="1225"/>
        <item x="4719"/>
        <item x="6342"/>
        <item x="1514"/>
        <item x="1943"/>
        <item x="5599"/>
        <item x="3425"/>
        <item x="6"/>
        <item x="1091"/>
        <item x="3903"/>
        <item x="5856"/>
        <item x="3698"/>
        <item x="43"/>
        <item x="5456"/>
        <item x="3390"/>
        <item x="2499"/>
        <item x="1897"/>
        <item x="3803"/>
        <item x="1491"/>
        <item x="796"/>
        <item x="520"/>
        <item x="4783"/>
        <item x="3967"/>
        <item x="421"/>
        <item x="720"/>
        <item x="2031"/>
        <item x="3329"/>
        <item x="4544"/>
        <item x="944"/>
        <item x="5039"/>
        <item x="2668"/>
        <item x="3580"/>
        <item x="5906"/>
        <item x="1951"/>
        <item x="322"/>
        <item x="2346"/>
        <item x="5153"/>
        <item x="3512"/>
        <item x="675"/>
        <item x="2680"/>
        <item x="6238"/>
        <item x="792"/>
        <item x="5100"/>
        <item x="1139"/>
        <item x="1463"/>
        <item x="2698"/>
        <item x="1168"/>
        <item x="4896"/>
        <item x="2527"/>
        <item x="1262"/>
        <item x="4500"/>
        <item x="5079"/>
        <item x="306"/>
        <item x="1183"/>
        <item x="1033"/>
        <item x="3834"/>
        <item x="1879"/>
        <item x="1559"/>
        <item x="6235"/>
        <item x="5623"/>
        <item x="2166"/>
        <item x="1570"/>
        <item x="6323"/>
        <item x="3970"/>
        <item x="2531"/>
        <item x="6134"/>
        <item x="3093"/>
        <item x="755"/>
        <item x="2220"/>
        <item x="2226"/>
        <item x="95"/>
        <item x="2868"/>
        <item x="1467"/>
        <item x="2054"/>
        <item x="4067"/>
        <item x="4060"/>
        <item x="473"/>
        <item x="1805"/>
        <item x="3974"/>
        <item x="5971"/>
        <item x="5172"/>
        <item x="2567"/>
        <item x="2917"/>
        <item x="5479"/>
        <item x="3966"/>
        <item x="2296"/>
        <item x="5552"/>
        <item x="953"/>
        <item x="4602"/>
        <item x="2047"/>
        <item x="5799"/>
        <item x="2151"/>
        <item x="4976"/>
        <item x="760"/>
        <item x="2883"/>
        <item x="916"/>
        <item x="2815"/>
        <item x="4280"/>
        <item x="2367"/>
        <item x="4065"/>
        <item x="3987"/>
        <item x="3429"/>
        <item x="2437"/>
        <item x="6328"/>
        <item x="2306"/>
        <item x="3449"/>
        <item x="5212"/>
        <item x="2795"/>
        <item x="5044"/>
        <item x="5972"/>
        <item x="5869"/>
        <item x="5772"/>
        <item x="230"/>
        <item x="6032"/>
        <item x="624"/>
        <item x="745"/>
        <item x="3281"/>
        <item x="23"/>
        <item x="1619"/>
        <item x="1324"/>
        <item x="6077"/>
        <item x="3368"/>
        <item x="4987"/>
        <item x="3471"/>
        <item x="1219"/>
        <item x="5137"/>
        <item x="1664"/>
        <item x="1919"/>
        <item x="655"/>
        <item x="54"/>
        <item x="3408"/>
        <item x="748"/>
        <item x="1073"/>
        <item x="3186"/>
        <item x="6009"/>
        <item x="3414"/>
        <item x="5824"/>
        <item x="1498"/>
        <item x="5143"/>
        <item x="474"/>
        <item x="2596"/>
        <item x="4325"/>
        <item x="3871"/>
        <item x="3962"/>
        <item x="816"/>
        <item x="2889"/>
        <item x="2354"/>
        <item x="1173"/>
        <item x="1256"/>
        <item x="2719"/>
        <item x="4578"/>
        <item x="2658"/>
        <item x="5022"/>
        <item x="6302"/>
        <item x="1674"/>
        <item x="1616"/>
        <item x="2778"/>
        <item x="3135"/>
        <item x="2395"/>
        <item x="4651"/>
        <item x="4660"/>
        <item x="2924"/>
        <item x="1650"/>
        <item x="4173"/>
        <item x="4961"/>
        <item x="4706"/>
        <item x="4524"/>
        <item x="5216"/>
        <item x="6298"/>
        <item x="2146"/>
        <item x="4860"/>
        <item x="4735"/>
        <item x="2896"/>
        <item x="4663"/>
        <item x="3050"/>
        <item x="4361"/>
        <item x="490"/>
        <item x="1332"/>
        <item x="857"/>
        <item x="6076"/>
        <item x="4430"/>
        <item x="2535"/>
        <item x="4437"/>
        <item x="2691"/>
        <item x="3770"/>
        <item x="227"/>
        <item x="4816"/>
        <item x="3309"/>
        <item x="2171"/>
        <item x="2506"/>
        <item x="1441"/>
        <item x="3395"/>
        <item x="4367"/>
        <item x="3440"/>
        <item x="3943"/>
        <item x="1651"/>
        <item x="1843"/>
        <item x="5369"/>
        <item x="5946"/>
        <item x="1080"/>
        <item x="2383"/>
        <item x="1830"/>
        <item x="4636"/>
        <item x="2726"/>
        <item x="4205"/>
        <item x="1660"/>
        <item x="3054"/>
        <item x="4559"/>
        <item x="611"/>
        <item x="5840"/>
        <item x="2192"/>
        <item x="732"/>
        <item x="4814"/>
        <item x="1870"/>
        <item x="2511"/>
        <item x="752"/>
        <item x="3596"/>
        <item x="2333"/>
        <item x="10"/>
        <item x="4461"/>
        <item x="5545"/>
        <item x="2613"/>
        <item x="2880"/>
        <item x="2709"/>
        <item x="3958"/>
        <item x="831"/>
        <item x="3384"/>
        <item x="522"/>
        <item x="2020"/>
        <item x="683"/>
        <item x="1872"/>
        <item x="3644"/>
        <item x="1396"/>
        <item x="2603"/>
        <item x="557"/>
        <item x="3595"/>
        <item x="4825"/>
        <item x="949"/>
        <item x="1778"/>
        <item x="1918"/>
        <item x="5067"/>
        <item x="5656"/>
        <item x="2026"/>
        <item x="2864"/>
        <item x="919"/>
        <item x="231"/>
        <item x="1950"/>
        <item x="1626"/>
        <item x="2277"/>
        <item x="3004"/>
        <item x="3633"/>
        <item x="1045"/>
        <item x="2914"/>
        <item x="1277"/>
        <item x="6101"/>
        <item x="3544"/>
        <item x="3823"/>
        <item x="5894"/>
        <item x="4077"/>
        <item x="4765"/>
        <item x="1336"/>
        <item x="3173"/>
        <item x="3490"/>
        <item x="1042"/>
        <item x="5517"/>
        <item x="2541"/>
        <item x="1889"/>
        <item x="3643"/>
        <item x="4981"/>
        <item x="3404"/>
        <item x="1283"/>
        <item x="4836"/>
        <item x="6289"/>
        <item x="4034"/>
        <item x="1087"/>
        <item x="5918"/>
        <item x="6128"/>
        <item x="1300"/>
        <item x="5929"/>
        <item x="5909"/>
        <item x="4849"/>
        <item x="2000"/>
        <item x="1853"/>
        <item x="5261"/>
        <item x="4945"/>
        <item x="910"/>
        <item x="1503"/>
        <item x="1105"/>
        <item x="1303"/>
        <item x="234"/>
        <item x="3737"/>
        <item x="4293"/>
        <item x="1032"/>
        <item x="4035"/>
        <item x="3312"/>
        <item x="5567"/>
        <item x="2870"/>
        <item x="5518"/>
        <item x="858"/>
        <item x="6311"/>
        <item x="3142"/>
        <item x="2677"/>
        <item x="1014"/>
        <item x="5236"/>
        <item x="5228"/>
        <item x="4584"/>
        <item x="326"/>
        <item x="5174"/>
        <item x="1376"/>
        <item x="5900"/>
        <item x="5610"/>
        <item x="6284"/>
        <item x="1274"/>
        <item x="3645"/>
        <item x="4721"/>
        <item x="5995"/>
        <item x="3200"/>
        <item x="350"/>
        <item x="5758"/>
        <item x="6258"/>
        <item x="2542"/>
        <item x="3890"/>
        <item x="3725"/>
        <item x="464"/>
        <item x="3988"/>
        <item x="2850"/>
        <item x="5303"/>
        <item x="4737"/>
        <item x="4098"/>
        <item x="1829"/>
        <item x="6027"/>
        <item x="3638"/>
        <item x="4845"/>
        <item x="5189"/>
        <item x="1232"/>
        <item x="5683"/>
        <item x="763"/>
        <item x="5696"/>
        <item x="4269"/>
        <item x="1717"/>
        <item x="3084"/>
        <item x="2417"/>
        <item x="3000"/>
        <item x="6024"/>
        <item x="4680"/>
        <item x="6189"/>
        <item x="5761"/>
        <item x="6321"/>
        <item x="6224"/>
        <item x="5483"/>
        <item x="5146"/>
        <item x="353"/>
        <item x="5178"/>
        <item x="4694"/>
        <item x="4784"/>
        <item x="4848"/>
        <item x="5489"/>
        <item x="6029"/>
        <item x="2534"/>
        <item x="6230"/>
        <item x="5753"/>
        <item x="2364"/>
        <item x="661"/>
        <item x="5913"/>
        <item x="3844"/>
        <item x="79"/>
        <item x="608"/>
        <item x="6175"/>
        <item x="339"/>
        <item x="1961"/>
        <item x="3695"/>
        <item x="3392"/>
        <item x="2082"/>
        <item x="5975"/>
        <item x="2201"/>
        <item x="4689"/>
        <item x="5271"/>
        <item x="1816"/>
        <item x="4331"/>
        <item x="4754"/>
        <item x="2321"/>
        <item x="6221"/>
        <item x="4829"/>
        <item x="3359"/>
        <item x="3572"/>
        <item x="4534"/>
        <item x="3557"/>
        <item x="5870"/>
        <item x="4843"/>
        <item x="1970"/>
        <item x="2209"/>
        <item x="3170"/>
        <item x="200"/>
        <item x="6346"/>
        <item x="4801"/>
        <item x="2470"/>
        <item x="1838"/>
        <item x="4148"/>
        <item x="1911"/>
        <item x="5367"/>
        <item x="2067"/>
        <item x="3910"/>
        <item x="6195"/>
        <item x="3095"/>
        <item x="5392"/>
        <item x="1617"/>
        <item x="2549"/>
        <item x="1723"/>
        <item x="5061"/>
        <item x="4835"/>
        <item x="469"/>
        <item x="6242"/>
        <item x="618"/>
        <item x="834"/>
        <item x="5827"/>
        <item x="905"/>
        <item x="3538"/>
        <item x="2976"/>
        <item x="3166"/>
        <item x="6066"/>
        <item x="5407"/>
        <item x="997"/>
        <item x="2154"/>
        <item x="3518"/>
        <item x="1409"/>
        <item x="401"/>
        <item x="2720"/>
        <item x="2093"/>
        <item x="6275"/>
        <item x="1618"/>
        <item x="5019"/>
        <item x="3235"/>
        <item x="4316"/>
        <item x="6194"/>
        <item x="4909"/>
        <item x="5466"/>
        <item x="4242"/>
        <item x="1497"/>
        <item x="3600"/>
        <item x="4068"/>
        <item x="2090"/>
        <item x="1287"/>
        <item x="6094"/>
        <item x="610"/>
        <item x="2819"/>
        <item x="614"/>
        <item x="1276"/>
        <item x="4427"/>
        <item x="5440"/>
        <item x="5813"/>
        <item x="2981"/>
        <item x="351"/>
        <item x="3492"/>
        <item x="5085"/>
        <item x="2441"/>
        <item x="2389"/>
        <item x="4139"/>
        <item x="4208"/>
        <item x="2790"/>
        <item x="4475"/>
        <item x="789"/>
        <item x="2934"/>
        <item x="1249"/>
        <item x="4581"/>
        <item x="1446"/>
        <item x="4798"/>
        <item x="3057"/>
        <item x="5591"/>
        <item x="1677"/>
        <item x="4988"/>
        <item x="2629"/>
        <item x="5671"/>
        <item x="776"/>
        <item x="2014"/>
        <item x="4215"/>
        <item x="4549"/>
        <item x="4858"/>
        <item x="3860"/>
        <item x="884"/>
        <item x="1427"/>
        <item x="1431"/>
        <item x="5713"/>
        <item x="4026"/>
        <item x="4496"/>
        <item x="1543"/>
        <item x="1702"/>
        <item x="833"/>
        <item x="3171"/>
        <item x="6353"/>
        <item x="1253"/>
        <item x="723"/>
        <item x="5764"/>
        <item x="4134"/>
        <item x="2185"/>
        <item x="2238"/>
        <item x="2733"/>
        <item x="6037"/>
        <item x="355"/>
        <item x="3258"/>
        <item x="633"/>
        <item x="450"/>
        <item x="5063"/>
        <item x="961"/>
        <item x="6089"/>
        <item x="2180"/>
        <item x="3160"/>
        <item x="4587"/>
        <item x="5045"/>
        <item x="4847"/>
        <item x="2991"/>
        <item x="6138"/>
        <item x="1115"/>
        <item x="3092"/>
        <item x="4174"/>
        <item x="3926"/>
        <item x="3031"/>
        <item x="2775"/>
        <item x="3344"/>
        <item x="5435"/>
        <item x="1901"/>
        <item x="2959"/>
        <item x="6206"/>
        <item x="3202"/>
        <item x="5790"/>
        <item x="4340"/>
        <item x="2844"/>
        <item x="3365"/>
        <item x="979"/>
        <item x="1740"/>
        <item x="6143"/>
        <item x="2018"/>
        <item x="3898"/>
        <item x="5875"/>
        <item x="1079"/>
        <item x="2788"/>
        <item x="5499"/>
        <item x="5015"/>
        <item x="686"/>
        <item x="3104"/>
        <item x="2994"/>
        <item x="2058"/>
        <item x="2242"/>
        <item x="6046"/>
        <item x="1103"/>
        <item x="1169"/>
        <item x="4306"/>
        <item x="4320"/>
        <item x="3455"/>
        <item x="5231"/>
        <item x="3660"/>
        <item x="877"/>
        <item x="2555"/>
        <item x="1192"/>
        <item x="5803"/>
        <item x="4484"/>
        <item x="340"/>
        <item x="2244"/>
        <item x="4747"/>
        <item x="865"/>
        <item x="1470"/>
        <item x="736"/>
        <item x="3278"/>
        <item x="3944"/>
        <item x="4555"/>
        <item x="3009"/>
        <item x="2131"/>
        <item x="4648"/>
        <item x="5560"/>
        <item x="3609"/>
        <item x="2336"/>
        <item x="6223"/>
        <item x="1379"/>
        <item x="2737"/>
        <item x="5460"/>
        <item x="6034"/>
        <item x="1122"/>
        <item x="2060"/>
        <item x="4583"/>
        <item x="2739"/>
        <item x="5014"/>
        <item x="329"/>
        <item x="491"/>
        <item x="5645"/>
        <item x="6351"/>
        <item x="587"/>
        <item x="1773"/>
        <item x="2223"/>
        <item x="56"/>
        <item x="1941"/>
        <item x="5412"/>
        <item x="4670"/>
        <item x="1839"/>
        <item x="1133"/>
        <item x="2839"/>
        <item x="704"/>
        <item x="2762"/>
        <item x="2732"/>
        <item x="5428"/>
        <item x="3818"/>
        <item x="4698"/>
        <item x="2916"/>
        <item x="2265"/>
        <item x="4766"/>
        <item x="673"/>
        <item x="1145"/>
        <item x="4794"/>
        <item x="4329"/>
        <item x="3483"/>
        <item x="1644"/>
        <item x="1783"/>
        <item x="3106"/>
        <item x="550"/>
        <item x="3902"/>
        <item x="2156"/>
        <item x="2784"/>
        <item x="717"/>
        <item x="3744"/>
        <item x="4373"/>
        <item x="2825"/>
        <item x="4377"/>
        <item x="3143"/>
        <item x="2408"/>
        <item x="4755"/>
        <item x="2887"/>
        <item x="2330"/>
        <item x="2485"/>
        <item x="513"/>
        <item x="5549"/>
        <item x="1213"/>
        <item x="2699"/>
        <item x="2179"/>
        <item x="443"/>
        <item x="4528"/>
        <item x="2560"/>
        <item x="5186"/>
        <item x="2387"/>
        <item x="5496"/>
        <item x="1655"/>
        <item x="4040"/>
        <item x="2829"/>
        <item x="6136"/>
        <item x="700"/>
        <item x="5329"/>
        <item x="2753"/>
        <item x="5672"/>
        <item x="5253"/>
        <item x="1118"/>
        <item x="1136"/>
        <item x="1016"/>
        <item x="992"/>
        <item x="5294"/>
        <item x="2004"/>
        <item x="327"/>
        <item x="3588"/>
        <item x="3282"/>
        <item x="6170"/>
        <item x="1605"/>
        <item x="5605"/>
        <item x="5394"/>
        <item x="5603"/>
        <item x="2229"/>
        <item x="1613"/>
        <item x="448"/>
        <item x="1512"/>
        <item x="5851"/>
        <item x="5321"/>
        <item x="648"/>
        <item x="4154"/>
        <item x="2039"/>
        <item x="4750"/>
        <item x="1821"/>
        <item x="526"/>
        <item x="2537"/>
        <item x="1327"/>
        <item x="6042"/>
        <item x="6334"/>
        <item x="5322"/>
        <item x="3787"/>
        <item x="3233"/>
        <item x="3238"/>
        <item x="822"/>
        <item x="5234"/>
        <item x="3801"/>
        <item x="5122"/>
        <item x="5922"/>
        <item x="1859"/>
        <item x="1848"/>
        <item x="5363"/>
        <item x="3472"/>
        <item x="2711"/>
        <item x="886"/>
        <item x="2291"/>
        <item x="6304"/>
        <item x="2517"/>
        <item x="1552"/>
        <item x="2899"/>
        <item x="4634"/>
        <item x="4984"/>
        <item x="2669"/>
        <item x="1523"/>
        <item x="1090"/>
        <item x="5214"/>
        <item x="4308"/>
        <item x="2435"/>
        <item x="4921"/>
        <item x="3047"/>
        <item x="3961"/>
        <item x="5890"/>
        <item x="1697"/>
        <item x="1395"/>
        <item x="1025"/>
        <item x="2982"/>
        <item x="1001"/>
        <item x="5862"/>
        <item x="4389"/>
        <item x="4548"/>
        <item x="5878"/>
        <item x="823"/>
        <item x="387"/>
        <item x="3066"/>
        <item x="5886"/>
        <item x="1535"/>
        <item x="3247"/>
        <item x="4677"/>
        <item x="5931"/>
        <item x="4038"/>
        <item x="5319"/>
        <item x="5232"/>
        <item x="1735"/>
        <item x="2582"/>
        <item x="843"/>
        <item x="5448"/>
        <item x="707"/>
        <item x="4133"/>
        <item x="3940"/>
        <item x="616"/>
        <item x="6110"/>
        <item x="1916"/>
        <item x="1907"/>
        <item x="6188"/>
        <item x="4617"/>
        <item x="3169"/>
        <item x="862"/>
        <item x="5880"/>
        <item x="4206"/>
        <item x="4893"/>
        <item x="190"/>
        <item x="5831"/>
        <item x="4972"/>
        <item x="5097"/>
        <item x="1066"/>
        <item x="447"/>
        <item x="1569"/>
        <item x="5665"/>
        <item x="5477"/>
        <item x="2345"/>
        <item x="2428"/>
        <item x="4444"/>
        <item x="6215"/>
        <item x="4802"/>
        <item x="2450"/>
        <item x="2765"/>
        <item x="5251"/>
        <item x="2416"/>
        <item x="1645"/>
        <item x="959"/>
        <item x="3880"/>
        <item x="2363"/>
        <item x="2714"/>
        <item x="847"/>
        <item x="2249"/>
        <item x="5690"/>
        <item x="1151"/>
        <item x="6087"/>
        <item x="973"/>
        <item x="3562"/>
        <item x="4385"/>
        <item x="6257"/>
        <item x="4268"/>
        <item x="1030"/>
        <item x="3724"/>
        <item x="2973"/>
        <item x="539"/>
        <item x="3225"/>
        <item x="3403"/>
        <item x="2261"/>
        <item x="3097"/>
        <item x="1529"/>
        <item x="496"/>
        <item x="3901"/>
        <item x="3911"/>
        <item x="1840"/>
        <item x="4838"/>
        <item x="5255"/>
        <item x="4771"/>
        <item x="1982"/>
        <item x="225"/>
        <item x="4450"/>
        <item x="2196"/>
        <item x="2953"/>
        <item x="2793"/>
        <item x="2802"/>
        <item x="5751"/>
        <item x="583"/>
        <item x="5620"/>
        <item x="1492"/>
        <item x="4644"/>
        <item x="546"/>
        <item x="4192"/>
        <item x="1095"/>
        <item x="3788"/>
        <item x="83"/>
        <item x="6116"/>
        <item x="1031"/>
        <item x="6255"/>
        <item x="2043"/>
        <item x="2735"/>
        <item x="4121"/>
        <item x="4425"/>
        <item x="2838"/>
        <item x="5896"/>
        <item x="654"/>
        <item x="5934"/>
        <item x="1494"/>
        <item x="3075"/>
        <item x="3442"/>
        <item x="669"/>
        <item x="1990"/>
        <item x="559"/>
        <item x="3680"/>
        <item x="4252"/>
        <item x="971"/>
        <item x="3582"/>
        <item x="6324"/>
        <item x="3011"/>
        <item x="2891"/>
        <item x="1855"/>
        <item x="1175"/>
        <item x="1393"/>
        <item x="6341"/>
        <item x="5356"/>
        <item x="1024"/>
        <item x="1815"/>
        <item x="698"/>
        <item x="2065"/>
        <item x="5837"/>
        <item x="1731"/>
        <item x="2761"/>
        <item x="4157"/>
        <item x="5252"/>
        <item x="2225"/>
        <item x="2388"/>
        <item x="674"/>
        <item x="508"/>
        <item x="6209"/>
        <item x="5732"/>
        <item x="1316"/>
        <item x="2320"/>
        <item x="980"/>
        <item x="4372"/>
        <item x="2602"/>
        <item x="577"/>
        <item x="1531"/>
        <item x="4968"/>
        <item x="4457"/>
        <item x="5965"/>
        <item x="5027"/>
        <item x="4662"/>
        <item x="3697"/>
        <item x="5901"/>
        <item x="2143"/>
        <item x="3499"/>
        <item x="1828"/>
        <item x="1205"/>
        <item x="3601"/>
        <item x="4556"/>
        <item x="5910"/>
        <item x="5495"/>
        <item x="3989"/>
        <item x="5288"/>
        <item x="914"/>
        <item x="6004"/>
        <item x="1633"/>
        <item x="5299"/>
        <item x="5528"/>
        <item x="2239"/>
        <item x="2343"/>
        <item x="5581"/>
        <item x="4315"/>
        <item x="5082"/>
        <item x="5029"/>
        <item x="1683"/>
        <item x="5749"/>
        <item x="595"/>
        <item x="3534"/>
        <item x="5669"/>
        <item x="4604"/>
        <item x="5433"/>
        <item x="2885"/>
        <item x="4153"/>
        <item x="3923"/>
        <item x="538"/>
        <item x="881"/>
        <item x="1412"/>
        <item x="694"/>
        <item x="5765"/>
        <item x="4600"/>
        <item x="205"/>
        <item x="3461"/>
        <item x="1985"/>
        <item x="5509"/>
        <item x="681"/>
        <item x="5569"/>
        <item x="1580"/>
        <item x="4791"/>
        <item x="1106"/>
        <item x="3934"/>
        <item x="6300"/>
        <item x="5678"/>
        <item x="5689"/>
        <item x="2122"/>
        <item x="3516"/>
        <item x="101"/>
        <item x="5538"/>
        <item x="2694"/>
        <item x="1594"/>
        <item x="1715"/>
        <item x="2157"/>
        <item x="2725"/>
        <item x="4940"/>
        <item x="1449"/>
        <item x="3432"/>
        <item x="3726"/>
        <item x="5078"/>
        <item x="1123"/>
        <item x="3299"/>
        <item x="2710"/>
        <item x="5180"/>
        <item x="5585"/>
        <item x="1193"/>
        <item x="4455"/>
        <item x="1502"/>
        <item x="2811"/>
        <item x="4248"/>
        <item x="6248"/>
        <item x="4050"/>
        <item x="1712"/>
        <item x="4249"/>
        <item x="965"/>
        <item x="3668"/>
        <item x="2926"/>
        <item x="3302"/>
        <item x="2170"/>
        <item x="385"/>
        <item x="5310"/>
        <item x="5762"/>
        <item x="4115"/>
        <item x="1010"/>
        <item x="6198"/>
        <item x="888"/>
        <item x="5558"/>
        <item x="2783"/>
        <item x="1453"/>
        <item x="1802"/>
        <item x="2495"/>
        <item x="1539"/>
        <item x="3448"/>
        <item x="985"/>
        <item x="2805"/>
        <item x="5857"/>
        <item x="1754"/>
        <item x="3048"/>
        <item x="676"/>
        <item x="3357"/>
        <item x="1638"/>
        <item x="5365"/>
        <item x="5923"/>
        <item x="1148"/>
        <item x="2202"/>
        <item x="6020"/>
        <item x="1451"/>
        <item x="1743"/>
        <item x="4626"/>
        <item x="5235"/>
        <item x="5243"/>
        <item x="3996"/>
        <item x="2780"/>
        <item x="4167"/>
        <item x="2460"/>
        <item x="5055"/>
        <item x="1319"/>
        <item x="5035"/>
        <item x="3584"/>
        <item x="2279"/>
        <item x="646"/>
        <item x="20"/>
        <item x="926"/>
        <item x="1227"/>
        <item x="6239"/>
        <item x="2366"/>
        <item x="2128"/>
        <item x="1565"/>
        <item x="4533"/>
        <item x="5026"/>
        <item x="4618"/>
        <item x="1160"/>
        <item x="4161"/>
        <item x="2624"/>
        <item x="5210"/>
        <item x="3745"/>
        <item x="507"/>
        <item x="3820"/>
        <item x="3765"/>
        <item x="2070"/>
        <item x="3561"/>
        <item x="2085"/>
        <item x="5270"/>
        <item x="5979"/>
        <item x="5575"/>
        <item x="2611"/>
        <item x="3522"/>
        <item x="4261"/>
        <item x="4504"/>
        <item x="1719"/>
        <item x="3138"/>
        <item x="1752"/>
        <item x="3612"/>
        <item x="1509"/>
        <item x="2840"/>
        <item x="1729"/>
        <item x="913"/>
        <item x="5149"/>
        <item x="4408"/>
        <item x="3332"/>
        <item x="907"/>
        <item x="3406"/>
        <item x="1402"/>
        <item x="5729"/>
        <item x="6254"/>
        <item x="3089"/>
        <item x="4511"/>
        <item x="2966"/>
        <item x="5742"/>
        <item x="3579"/>
        <item x="560"/>
        <item x="5182"/>
        <item x="4185"/>
        <item x="1504"/>
        <item x="3064"/>
        <item x="3437"/>
        <item x="2155"/>
        <item x="930"/>
        <item x="5159"/>
        <item x="2930"/>
        <item x="2147"/>
        <item x="5977"/>
        <item x="1387"/>
        <item x="3994"/>
        <item x="5158"/>
        <item x="2937"/>
        <item x="5536"/>
        <item x="1268"/>
        <item x="4649"/>
        <item x="1081"/>
        <item x="3085"/>
        <item x="811"/>
        <item x="1206"/>
        <item x="6055"/>
        <item x="2977"/>
        <item x="535"/>
        <item x="92"/>
        <item x="1574"/>
        <item x="1678"/>
        <item x="451"/>
        <item x="2404"/>
        <item x="5582"/>
        <item x="5781"/>
        <item x="3908"/>
        <item x="5246"/>
        <item x="3260"/>
        <item x="1012"/>
        <item x="1682"/>
        <item x="3841"/>
        <item x="2713"/>
        <item x="6208"/>
        <item x="1361"/>
        <item x="5967"/>
        <item x="4624"/>
        <item x="1051"/>
        <item x="2212"/>
        <item x="3935"/>
        <item x="5054"/>
        <item x="102"/>
        <item x="2782"/>
        <item x="2442"/>
        <item x="1759"/>
        <item x="653"/>
        <item x="703"/>
        <item x="1832"/>
        <item x="4181"/>
        <item x="6178"/>
        <item x="4423"/>
        <item x="4476"/>
        <item x="909"/>
        <item x="1190"/>
        <item x="2494"/>
        <item x="4030"/>
        <item x="6106"/>
        <item x="5622"/>
        <item x="77"/>
        <item x="1328"/>
        <item x="4186"/>
        <item x="3621"/>
        <item x="3533"/>
        <item x="1579"/>
        <item x="1067"/>
        <item x="2516"/>
        <item x="1873"/>
        <item x="664"/>
        <item x="1780"/>
        <item x="3364"/>
        <item x="5337"/>
        <item x="3541"/>
        <item x="4342"/>
        <item x="5187"/>
        <item x="1589"/>
        <item x="4613"/>
        <item x="3015"/>
        <item x="3370"/>
        <item x="1055"/>
        <item x="4748"/>
        <item x="3217"/>
        <item x="747"/>
        <item x="2409"/>
        <item x="2928"/>
        <item x="3960"/>
        <item x="5849"/>
        <item x="1399"/>
        <item x="1295"/>
        <item x="3639"/>
        <item x="5305"/>
        <item x="4085"/>
        <item x="5852"/>
        <item x="935"/>
        <item x="3531"/>
        <item x="897"/>
        <item x="1348"/>
        <item x="4486"/>
        <item x="5168"/>
        <item x="178"/>
        <item x="2376"/>
        <item x="934"/>
        <item x="4673"/>
        <item x="4608"/>
        <item x="2701"/>
        <item x="2168"/>
        <item x="2958"/>
        <item x="4019"/>
        <item x="456"/>
        <item x="1944"/>
        <item x="6160"/>
        <item x="898"/>
        <item x="2322"/>
        <item x="2796"/>
        <item x="5032"/>
        <item x="1992"/>
        <item x="4073"/>
        <item x="5555"/>
        <item x="3269"/>
        <item x="6111"/>
        <item x="5775"/>
        <item x="6187"/>
        <item x="3134"/>
        <item x="4212"/>
        <item x="3912"/>
        <item x="5785"/>
        <item x="4100"/>
        <item x="1675"/>
        <item x="5841"/>
        <item x="2255"/>
        <item x="3353"/>
        <item x="4808"/>
        <item x="1937"/>
        <item x="5314"/>
        <item x="3692"/>
        <item x="864"/>
        <item x="1641"/>
        <item x="6006"/>
        <item x="4505"/>
        <item x="576"/>
        <item x="5378"/>
        <item x="871"/>
        <item x="3982"/>
        <item x="1822"/>
        <item x="2647"/>
        <item x="6040"/>
        <item x="2468"/>
        <item x="3420"/>
        <item x="1584"/>
        <item x="445"/>
        <item x="3447"/>
        <item x="749"/>
        <item x="3375"/>
        <item x="1606"/>
        <item x="5317"/>
        <item x="2439"/>
        <item x="4745"/>
        <item x="853"/>
        <item x="5068"/>
        <item x="5596"/>
        <item x="2692"/>
        <item x="1155"/>
        <item x="5638"/>
        <item x="2789"/>
        <item x="335"/>
        <item x="4296"/>
        <item x="2854"/>
        <item x="827"/>
        <item x="1372"/>
        <item x="5707"/>
        <item x="619"/>
        <item x="82"/>
        <item x="2724"/>
        <item x="3919"/>
        <item x="2062"/>
        <item x="2672"/>
        <item x="820"/>
        <item x="1124"/>
        <item x="1234"/>
        <item x="658"/>
        <item x="1586"/>
        <item x="4611"/>
        <item x="3435"/>
        <item x="2260"/>
        <item x="4557"/>
        <item x="4664"/>
        <item x="505"/>
        <item x="1730"/>
        <item x="1928"/>
        <item x="5382"/>
        <item x="978"/>
        <item x="457"/>
        <item x="5004"/>
        <item x="5127"/>
        <item x="5105"/>
        <item x="3566"/>
        <item x="819"/>
        <item x="2301"/>
        <item x="4819"/>
        <item x="1166"/>
        <item x="4005"/>
        <item x="5013"/>
        <item x="1224"/>
        <item x="4200"/>
        <item x="1510"/>
        <item x="604"/>
        <item x="1147"/>
        <item x="6252"/>
        <item x="2413"/>
        <item x="3971"/>
        <item x="4541"/>
        <item x="2048"/>
        <item x="4573"/>
        <item x="5554"/>
        <item x="2539"/>
        <item x="2496"/>
        <item x="4378"/>
        <item x="134"/>
        <item x="2118"/>
        <item x="1973"/>
        <item x="6095"/>
        <item x="3909"/>
        <item x="2256"/>
        <item x="4426"/>
        <item x="2393"/>
        <item x="1435"/>
        <item x="2469"/>
        <item x="2848"/>
        <item x="4467"/>
        <item x="2403"/>
        <item x="1958"/>
        <item x="3026"/>
        <item x="4422"/>
        <item x="4632"/>
        <item x="1021"/>
        <item x="5736"/>
        <item x="1646"/>
        <item x="3793"/>
        <item x="1230"/>
        <item x="5505"/>
        <item x="1657"/>
        <item x="5744"/>
        <item x="2817"/>
        <item x="6104"/>
        <item x="786"/>
        <item x="4401"/>
        <item x="830"/>
        <item x="5436"/>
        <item x="841"/>
        <item x="2572"/>
        <item x="5512"/>
        <item x="1035"/>
        <item x="1486"/>
        <item x="1721"/>
        <item x="58"/>
        <item x="5807"/>
        <item x="571"/>
        <item x="6350"/>
        <item x="5129"/>
        <item x="975"/>
        <item x="259"/>
        <item x="2865"/>
        <item x="5911"/>
        <item x="3783"/>
        <item x="1258"/>
        <item x="3062"/>
        <item x="1182"/>
        <item x="2390"/>
        <item x="478"/>
        <item x="4527"/>
        <item x="2965"/>
        <item x="6092"/>
        <item x="4864"/>
        <item x="4180"/>
        <item x="3328"/>
        <item x="5193"/>
        <item x="5514"/>
        <item x="5974"/>
        <item x="3904"/>
        <item x="2264"/>
        <item x="4761"/>
        <item x="893"/>
        <item x="5666"/>
        <item x="6057"/>
        <item x="1558"/>
        <item x="2459"/>
        <item x="4299"/>
        <item x="5142"/>
        <item x="400"/>
        <item x="4564"/>
        <item x="2670"/>
        <item x="5679"/>
        <item x="2167"/>
        <item x="4831"/>
        <item x="3254"/>
        <item x="2110"/>
        <item x="4018"/>
        <item x="3313"/>
        <item x="2641"/>
        <item x="3473"/>
        <item x="2195"/>
        <item x="2960"/>
        <item x="3682"/>
        <item x="2234"/>
        <item x="1518"/>
        <item x="2895"/>
        <item x="6285"/>
        <item x="5551"/>
        <item x="1308"/>
        <item x="4169"/>
        <item x="3669"/>
        <item x="2074"/>
        <item x="1380"/>
        <item x="1575"/>
        <item x="4182"/>
        <item x="1788"/>
        <item x="5626"/>
        <item x="5537"/>
        <item x="1076"/>
        <item x="4033"/>
        <item x="3851"/>
        <item x="4666"/>
        <item x="937"/>
        <item x="71"/>
        <item x="801"/>
        <item x="1312"/>
        <item x="1935"/>
        <item x="6271"/>
        <item x="4407"/>
        <item x="4637"/>
        <item x="2198"/>
        <item x="3689"/>
        <item x="4370"/>
        <item x="5125"/>
        <item x="2241"/>
        <item x="4061"/>
        <item x="962"/>
        <item x="1070"/>
        <item x="4406"/>
        <item x="5876"/>
        <item x="5471"/>
        <item x="4396"/>
        <item x="677"/>
        <item x="6281"/>
        <item x="2096"/>
        <item x="1223"/>
        <item x="2957"/>
        <item x="1203"/>
        <item x="6161"/>
        <item x="1152"/>
        <item x="1849"/>
        <item x="5245"/>
        <item x="5468"/>
        <item x="3195"/>
        <item x="885"/>
        <item x="4609"/>
        <item x="1221"/>
        <item x="5256"/>
        <item x="3052"/>
        <item x="4904"/>
        <item x="4671"/>
        <item x="793"/>
        <item x="3589"/>
        <item x="4256"/>
        <item x="2370"/>
        <item x="4741"/>
        <item x="1002"/>
        <item x="2536"/>
        <item x="2319"/>
        <item x="3249"/>
        <item x="4571"/>
        <item x="5081"/>
        <item x="5323"/>
        <item x="5767"/>
        <item x="3331"/>
        <item x="425"/>
        <item x="699"/>
        <item x="5205"/>
        <item x="235"/>
        <item x="2685"/>
        <item x="3978"/>
        <item x="2867"/>
        <item x="4393"/>
        <item x="4522"/>
        <item x="4483"/>
        <item x="2608"/>
        <item x="1432"/>
        <item x="452"/>
        <item x="2786"/>
        <item x="2894"/>
        <item x="3061"/>
        <item x="695"/>
        <item x="5838"/>
        <item x="1785"/>
        <item x="4525"/>
        <item x="4096"/>
        <item x="90"/>
        <item x="379"/>
        <item x="5151"/>
        <item x="4176"/>
        <item x="2787"/>
        <item x="804"/>
        <item x="1440"/>
        <item x="2088"/>
        <item x="933"/>
        <item x="5550"/>
        <item x="1424"/>
        <item x="5839"/>
        <item x="2457"/>
        <item x="3752"/>
        <item x="3145"/>
        <item x="426"/>
        <item x="3253"/>
        <item x="4362"/>
        <item x="2094"/>
        <item x="3113"/>
        <item x="2421"/>
        <item x="1009"/>
        <item x="3257"/>
        <item x="1110"/>
        <item x="2483"/>
        <item x="5983"/>
        <item x="5663"/>
        <item x="1358"/>
        <item x="5498"/>
        <item x="6062"/>
        <item x="5883"/>
        <item x="1484"/>
        <item x="2600"/>
        <item x="4454"/>
        <item x="5745"/>
        <item x="4529"/>
        <item x="4358"/>
        <item x="104"/>
        <item x="4640"/>
        <item x="5703"/>
        <item x="1069"/>
        <item x="3858"/>
        <item x="5000"/>
        <item x="4337"/>
        <item x="6295"/>
        <item x="2481"/>
        <item x="3675"/>
        <item x="2114"/>
        <item x="5955"/>
        <item x="2653"/>
        <item x="3183"/>
        <item x="714"/>
        <item x="2565"/>
        <item x="33"/>
        <item x="2945"/>
        <item x="4429"/>
        <item x="6279"/>
        <item x="3150"/>
        <item x="1929"/>
        <item x="5388"/>
        <item x="1999"/>
        <item x="1338"/>
        <item x="2280"/>
        <item x="1344"/>
        <item x="2230"/>
        <item x="2109"/>
        <item x="3293"/>
        <item x="1243"/>
        <item x="5920"/>
        <item x="313"/>
        <item x="3457"/>
        <item x="1304"/>
        <item x="6091"/>
        <item x="2433"/>
        <item x="4788"/>
        <item x="939"/>
        <item x="994"/>
        <item x="1898"/>
        <item x="3292"/>
        <item x="1465"/>
        <item x="5017"/>
        <item x="4313"/>
        <item x="4497"/>
        <item x="3748"/>
        <item x="1771"/>
        <item x="3952"/>
        <item x="5932"/>
        <item x="5384"/>
        <item x="5291"/>
        <item x="3398"/>
        <item x="6075"/>
        <item x="3985"/>
        <item x="5609"/>
        <item x="4594"/>
        <item x="651"/>
        <item x="6025"/>
        <item x="5050"/>
        <item x="2881"/>
        <item x="3915"/>
        <item x="1007"/>
        <item x="66"/>
        <item x="5415"/>
        <item x="1394"/>
        <item x="2340"/>
        <item x="472"/>
        <item x="1836"/>
        <item x="5993"/>
        <item x="5320"/>
        <item x="2084"/>
        <item x="3690"/>
        <item x="1775"/>
        <item x="1226"/>
        <item x="4311"/>
        <item x="5631"/>
        <item x="1774"/>
        <item x="4777"/>
        <item x="569"/>
        <item x="3914"/>
        <item x="2562"/>
        <item x="6251"/>
        <item x="6290"/>
        <item x="3501"/>
        <item x="2873"/>
        <item x="709"/>
        <item x="5349"/>
        <item x="3608"/>
        <item x="4785"/>
        <item x="1458"/>
        <item x="3203"/>
        <item x="5272"/>
        <item x="5556"/>
        <item x="2203"/>
        <item x="1363"/>
        <item x="4037"/>
        <item x="1860"/>
        <item x="6336"/>
        <item x="4989"/>
        <item x="2453"/>
        <item x="1869"/>
        <item x="4478"/>
        <item x="6241"/>
        <item x="2400"/>
        <item x="2205"/>
        <item x="86"/>
        <item x="6172"/>
        <item x="4550"/>
        <item x="463"/>
        <item x="4402"/>
        <item x="3468"/>
        <item x="487"/>
        <item x="4309"/>
        <item x="2332"/>
        <item x="2858"/>
        <item x="1665"/>
        <item x="3272"/>
        <item x="1220"/>
        <item x="3474"/>
        <item x="5069"/>
        <item x="4692"/>
        <item x="6218"/>
        <item x="4295"/>
        <item x="4417"/>
        <item x="4105"/>
        <item x="1375"/>
        <item x="2425"/>
        <item x="5064"/>
        <item x="941"/>
        <item x="2800"/>
        <item x="479"/>
        <item x="5036"/>
        <item x="4375"/>
        <item x="2215"/>
        <item x="2915"/>
        <item x="5188"/>
        <item x="3807"/>
        <item x="2529"/>
        <item x="2612"/>
        <item x="5360"/>
        <item x="6061"/>
        <item x="5618"/>
        <item x="4569"/>
        <item x="4828"/>
        <item x="1519"/>
        <item x="2892"/>
        <item x="578"/>
        <item x="2286"/>
        <item x="4551"/>
        <item x="4258"/>
        <item x="1647"/>
        <item x="5207"/>
        <item x="5757"/>
        <item x="6167"/>
        <item x="670"/>
        <item x="5788"/>
        <item x="4934"/>
        <item x="3265"/>
        <item x="3261"/>
        <item x="3651"/>
        <item x="1776"/>
        <item x="4513"/>
        <item x="5500"/>
        <item x="4639"/>
        <item x="1727"/>
        <item x="1903"/>
        <item x="5809"/>
        <item x="1810"/>
        <item x="6315"/>
        <item x="3067"/>
        <item x="5070"/>
        <item x="3646"/>
        <item x="442"/>
        <item x="3287"/>
        <item x="3604"/>
        <item x="5907"/>
        <item x="4593"/>
        <item x="3175"/>
        <item x="2993"/>
        <item x="3480"/>
        <item x="3177"/>
        <item x="4322"/>
        <item x="631"/>
        <item x="4661"/>
        <item x="4679"/>
        <item x="1278"/>
        <item x="1179"/>
        <item x="845"/>
        <item x="1900"/>
        <item x="2604"/>
        <item x="4669"/>
        <item x="3354"/>
        <item x="3784"/>
        <item x="5342"/>
        <item x="5524"/>
        <item x="4638"/>
        <item x="2271"/>
        <item x="1159"/>
        <item x="2797"/>
        <item x="470"/>
        <item x="4919"/>
        <item x="2394"/>
        <item x="2744"/>
        <item x="2107"/>
        <item x="6098"/>
        <item x="5444"/>
        <item x="2566"/>
        <item x="5898"/>
        <item x="96"/>
        <item x="3276"/>
        <item x="2121"/>
        <item x="5633"/>
        <item x="4383"/>
        <item x="1464"/>
        <item x="6154"/>
        <item x="3597"/>
        <item x="1625"/>
        <item x="3886"/>
        <item x="1196"/>
        <item x="5156"/>
        <item x="2911"/>
        <item x="2307"/>
        <item x="2524"/>
        <item x="187"/>
        <item x="133"/>
        <item x="1875"/>
        <item x="6117"/>
        <item x="4187"/>
        <item x="1347"/>
        <item x="1367"/>
        <item x="9"/>
        <item x="2150"/>
        <item x="4137"/>
        <item x="4193"/>
        <item x="2551"/>
        <item x="5290"/>
        <item x="4915"/>
        <item x="3866"/>
        <item x="911"/>
        <item x="2741"/>
        <item x="74"/>
        <item x="5787"/>
        <item x="4235"/>
        <item x="4151"/>
        <item x="859"/>
        <item x="2068"/>
        <item x="4007"/>
        <item x="4363"/>
        <item x="5300"/>
        <item x="3489"/>
        <item x="2089"/>
        <item x="5871"/>
        <item x="3838"/>
        <item x="4521"/>
        <item x="4900"/>
        <item x="644"/>
        <item x="3400"/>
        <item x="4155"/>
        <item x="5947"/>
        <item x="2053"/>
        <item x="3762"/>
        <item x="5681"/>
        <item x="1803"/>
        <item x="1208"/>
        <item x="2969"/>
        <item x="4120"/>
        <item x="4499"/>
        <item x="2721"/>
        <item x="5565"/>
        <item x="1370"/>
        <item x="3151"/>
        <item x="3702"/>
        <item x="4116"/>
        <item x="4758"/>
        <item x="6005"/>
        <item x="2502"/>
        <item x="5042"/>
        <item x="2697"/>
        <item x="2461"/>
        <item x="1345"/>
        <item x="1811"/>
        <item x="2841"/>
        <item x="502"/>
        <item x="5540"/>
        <item x="2593"/>
        <item x="3027"/>
        <item x="6120"/>
        <item x="5190"/>
        <item x="4095"/>
        <item x="838"/>
        <item x="6152"/>
        <item x="4589"/>
        <item x="1339"/>
        <item x="2799"/>
        <item x="943"/>
        <item x="4439"/>
        <item x="5712"/>
        <item x="874"/>
        <item x="6352"/>
        <item x="3769"/>
        <item x="4696"/>
        <item x="3021"/>
        <item x="597"/>
        <item x="574"/>
        <item x="2030"/>
        <item x="4188"/>
        <item x="4526"/>
        <item x="5750"/>
        <item x="1184"/>
        <item x="3441"/>
        <item x="2125"/>
        <item x="5725"/>
        <item x="1806"/>
        <item x="1542"/>
        <item x="5868"/>
        <item x="741"/>
        <item x="2740"/>
        <item x="4209"/>
        <item x="6177"/>
        <item x="5377"/>
        <item x="4447"/>
        <item x="2574"/>
        <item x="4886"/>
        <item x="5959"/>
        <item x="3334"/>
        <item x="710"/>
        <item x="5930"/>
        <item x="1578"/>
        <item x="2736"/>
        <item x="2423"/>
        <item x="2103"/>
        <item x="4290"/>
        <item x="4314"/>
        <item x="3467"/>
        <item x="4221"/>
        <item x="1656"/>
        <item x="3035"/>
        <item x="2623"/>
        <item x="5101"/>
        <item x="1533"/>
        <item x="59"/>
        <item x="1670"/>
        <item x="5215"/>
        <item x="5902"/>
        <item x="4099"/>
        <item x="6151"/>
        <item x="3735"/>
        <item x="1415"/>
        <item x="2411"/>
        <item x="1926"/>
        <item x="4913"/>
        <item x="1868"/>
        <item x="6018"/>
        <item x="3445"/>
        <item x="5244"/>
        <item x="3782"/>
        <item x="1004"/>
        <item x="2923"/>
        <item x="1704"/>
        <item x="3139"/>
        <item x="2752"/>
        <item x="575"/>
        <item x="5548"/>
        <item x="5627"/>
        <item x="3874"/>
        <item x="5833"/>
        <item x="955"/>
        <item x="26"/>
        <item x="3968"/>
        <item x="1883"/>
        <item x="2252"/>
        <item x="3107"/>
        <item x="141"/>
        <item x="2078"/>
        <item x="684"/>
        <item x="4605"/>
        <item x="630"/>
        <item x="5674"/>
        <item x="4090"/>
        <item x="3636"/>
        <item x="4111"/>
        <item x="5998"/>
        <item x="4579"/>
        <item x="584"/>
        <item x="2687"/>
        <item x="4366"/>
        <item x="3303"/>
        <item x="5233"/>
        <item x="2651"/>
        <item x="3335"/>
        <item x="3849"/>
        <item x="4598"/>
        <item x="5426"/>
        <item x="3373"/>
        <item x="6126"/>
        <item x="4574"/>
        <item x="3658"/>
        <item x="3873"/>
        <item x="5443"/>
        <item x="1962"/>
        <item x="4046"/>
        <item x="5147"/>
        <item x="3311"/>
        <item x="3348"/>
        <item x="5885"/>
        <item x="1596"/>
        <item x="6030"/>
        <item x="4452"/>
        <item x="2095"/>
        <item x="5024"/>
        <item x="6183"/>
        <item x="5199"/>
        <item x="2513"/>
        <item x="4369"/>
        <item x="3751"/>
        <item x="5347"/>
        <item x="323"/>
        <item x="637"/>
        <item x="3583"/>
        <item x="5486"/>
        <item x="1528"/>
        <item x="94"/>
        <item x="1342"/>
        <item x="3140"/>
        <item x="4956"/>
        <item x="5225"/>
        <item x="1988"/>
        <item x="4469"/>
        <item x="6165"/>
        <item x="1000"/>
        <item x="4668"/>
        <item x="5144"/>
        <item x="4614"/>
        <item x="4958"/>
        <item x="1096"/>
        <item x="4010"/>
        <item x="6232"/>
        <item x="4787"/>
        <item x="2130"/>
        <item x="5601"/>
        <item x="1781"/>
        <item x="889"/>
        <item x="4851"/>
        <item x="1758"/>
        <item x="6041"/>
        <item x="4965"/>
        <item x="4107"/>
        <item x="4446"/>
        <item x="1238"/>
        <item x="1763"/>
        <item x="2831"/>
        <item x="499"/>
        <item x="3243"/>
        <item x="1886"/>
        <item x="1966"/>
        <item x="1750"/>
        <item x="5131"/>
        <item x="824"/>
        <item x="5508"/>
        <item x="5891"/>
        <item x="3586"/>
        <item x="2998"/>
        <item x="1686"/>
        <item x="4064"/>
        <item x="3700"/>
        <item x="2200"/>
        <item x="5073"/>
        <item x="4243"/>
        <item x="5728"/>
        <item x="5237"/>
        <item x="1703"/>
        <item x="6182"/>
        <item x="2324"/>
        <item x="4"/>
        <item x="5331"/>
        <item x="5221"/>
        <item x="3954"/>
        <item x="5330"/>
        <item x="3576"/>
        <item x="3707"/>
        <item x="2695"/>
        <item x="5197"/>
        <item x="3509"/>
        <item x="3650"/>
        <item x="3479"/>
        <item x="964"/>
        <item x="3320"/>
        <item x="4841"/>
        <item x="1915"/>
        <item x="2771"/>
        <item x="2379"/>
        <item x="4767"/>
        <item x="4082"/>
        <item x="5904"/>
        <item x="3191"/>
        <item x="5010"/>
        <item x="3542"/>
        <item x="1546"/>
        <item x="5933"/>
        <item x="5380"/>
        <item x="5557"/>
        <item x="3965"/>
        <item x="4959"/>
        <item x="1834"/>
        <item x="2173"/>
        <item x="2213"/>
        <item x="956"/>
        <item x="4041"/>
        <item x="3920"/>
        <item x="4435"/>
        <item x="2836"/>
        <item x="3240"/>
        <item x="1162"/>
        <item x="2540"/>
        <item x="5113"/>
        <item x="4818"/>
        <item x="1511"/>
        <item x="4190"/>
        <item x="2940"/>
        <item x="2396"/>
        <item x="6303"/>
        <item x="1483"/>
        <item x="2189"/>
        <item x="2807"/>
        <item x="4084"/>
        <item x="5963"/>
        <item x="2304"/>
        <item x="5200"/>
        <item x="494"/>
        <item x="1426"/>
        <item x="4203"/>
        <item x="4341"/>
        <item x="1863"/>
        <item x="1477"/>
        <item x="60"/>
        <item x="4327"/>
        <item x="1156"/>
        <item x="6074"/>
        <item x="4519"/>
        <item x="866"/>
        <item x="4462"/>
        <item x="512"/>
        <item x="2750"/>
        <item x="6071"/>
        <item x="424"/>
        <item x="5461"/>
        <item x="6059"/>
        <item x="3076"/>
        <item x="6193"/>
        <item x="982"/>
        <item x="67"/>
        <item x="5493"/>
        <item x="4022"/>
        <item x="515"/>
        <item x="4006"/>
        <item x="3347"/>
        <item x="1600"/>
        <item x="5800"/>
        <item x="4914"/>
        <item x="5338"/>
        <item x="4870"/>
        <item x="3539"/>
        <item x="5903"/>
        <item x="5888"/>
        <item x="6063"/>
        <item x="1053"/>
        <item x="2292"/>
        <item x="3007"/>
        <item x="1438"/>
        <item x="3723"/>
        <item x="906"/>
        <item x="1927"/>
        <item x="1597"/>
        <item x="4629"/>
        <item x="2552"/>
        <item x="3998"/>
        <item x="6320"/>
        <item x="1445"/>
        <item x="1532"/>
        <item x="3242"/>
        <item x="4158"/>
        <item x="3072"/>
        <item x="3100"/>
        <item x="3973"/>
        <item x="6069"/>
        <item x="4054"/>
        <item x="3494"/>
        <item x="3526"/>
        <item x="3797"/>
        <item x="5362"/>
        <item x="5366"/>
        <item x="4855"/>
        <item x="1722"/>
        <item x="5475"/>
        <item x="3814"/>
        <item x="620"/>
        <item x="5056"/>
        <item x="2365"/>
        <item x="4590"/>
        <item x="5966"/>
        <item x="3184"/>
        <item x="4990"/>
        <item x="5312"/>
        <item x="382"/>
        <item x="1934"/>
        <item x="3318"/>
        <item x="532"/>
        <item x="3187"/>
        <item x="790"/>
        <item x="3598"/>
        <item x="3327"/>
        <item x="4441"/>
        <item x="2317"/>
        <item x="3999"/>
        <item x="2422"/>
        <item x="2432"/>
        <item x="1957"/>
        <item x="4759"/>
        <item x="4170"/>
        <item x="1507"/>
        <item x="3798"/>
        <item x="4211"/>
        <item x="1005"/>
        <item x="2860"/>
        <item x="4217"/>
        <item x="308"/>
        <item x="2240"/>
        <item x="3002"/>
        <item x="428"/>
        <item x="2500"/>
        <item x="753"/>
        <item x="4482"/>
        <item x="2129"/>
        <item x="6058"/>
        <item x="4023"/>
        <item x="4620"/>
        <item x="711"/>
        <item x="4291"/>
        <item x="2967"/>
        <item x="4563"/>
        <item x="3862"/>
        <item x="2123"/>
        <item x="5260"/>
        <item x="30"/>
        <item x="2371"/>
        <item x="2638"/>
        <item x="5033"/>
        <item x="2912"/>
        <item x="3421"/>
        <item x="6256"/>
        <item x="4790"/>
        <item x="738"/>
        <item x="5108"/>
        <item x="2772"/>
        <item x="2884"/>
        <item x="6217"/>
        <item x="1871"/>
        <item x="3861"/>
        <item x="3868"/>
        <item x="4720"/>
        <item x="2645"/>
        <item x="1270"/>
        <item x="2518"/>
        <item x="5701"/>
        <item x="5254"/>
        <item x="1323"/>
        <item x="4387"/>
        <item x="4697"/>
        <item x="4232"/>
        <item x="5047"/>
        <item x="1684"/>
        <item x="489"/>
        <item x="5400"/>
        <item x="5777"/>
        <item x="3204"/>
        <item x="1692"/>
        <item x="3899"/>
        <item x="951"/>
        <item x="3564"/>
        <item x="4937"/>
        <item x="5820"/>
        <item x="3891"/>
        <item x="399"/>
        <item x="4312"/>
        <item x="3889"/>
        <item x="5411"/>
        <item x="3653"/>
        <item x="3444"/>
        <item x="2272"/>
        <item x="3593"/>
        <item x="3110"/>
        <item x="3484"/>
        <item x="3500"/>
        <item x="4237"/>
        <item x="754"/>
        <item x="6268"/>
        <item x="4465"/>
        <item x="5038"/>
        <item x="2849"/>
        <item x="2716"/>
        <item x="1089"/>
        <item x="2464"/>
        <item x="5948"/>
        <item x="5893"/>
        <item x="3736"/>
        <item x="2650"/>
        <item x="5667"/>
        <item x="4458"/>
        <item x="6109"/>
        <item x="1020"/>
        <item x="3603"/>
        <item x="6291"/>
        <item x="1808"/>
        <item x="5655"/>
        <item x="5315"/>
        <item x="137"/>
        <item x="1480"/>
        <item x="2305"/>
        <item x="554"/>
        <item x="2601"/>
        <item x="5578"/>
        <item x="5924"/>
        <item x="444"/>
        <item x="2630"/>
        <item x="1637"/>
        <item x="942"/>
        <item x="1075"/>
        <item x="2556"/>
        <item x="5098"/>
        <item x="1862"/>
        <item x="5328"/>
        <item x="1720"/>
        <item x="2942"/>
        <item x="652"/>
        <item x="4078"/>
        <item x="5077"/>
        <item x="1052"/>
        <item x="2861"/>
        <item x="4537"/>
        <item x="3103"/>
        <item x="5080"/>
        <item x="5258"/>
        <item x="2696"/>
        <item x="84"/>
        <item x="3659"/>
        <item x="3338"/>
        <item x="2852"/>
        <item x="4986"/>
        <item x="844"/>
        <item x="1374"/>
        <item x="4228"/>
        <item x="5003"/>
        <item x="1516"/>
        <item x="5250"/>
        <item x="2037"/>
        <item x="3906"/>
        <item x="2743"/>
        <item x="460"/>
        <item x="6313"/>
        <item x="802"/>
        <item x="1953"/>
        <item x="6319"/>
        <item x="5395"/>
        <item x="1826"/>
        <item x="3040"/>
        <item x="2334"/>
        <item x="1959"/>
        <item x="3190"/>
        <item x="4183"/>
        <item x="1128"/>
        <item x="5774"/>
        <item x="5964"/>
        <item x="3387"/>
        <item x="4969"/>
        <item x="484"/>
        <item x="1202"/>
        <item x="78"/>
        <item x="4164"/>
        <item x="588"/>
        <item x="5572"/>
        <item x="2116"/>
        <item x="1698"/>
        <item x="1823"/>
        <item x="548"/>
        <item x="4918"/>
        <item x="6085"/>
        <item x="3802"/>
        <item x="1761"/>
        <item x="5503"/>
        <item x="521"/>
        <item x="1991"/>
        <item x="5615"/>
        <item x="721"/>
        <item x="545"/>
        <item x="6301"/>
        <item x="1687"/>
        <item x="4509"/>
        <item x="4001"/>
        <item x="3014"/>
        <item x="5072"/>
        <item x="2161"/>
        <item x="3003"/>
        <item x="1800"/>
        <item x="2591"/>
        <item x="3159"/>
        <item x="809"/>
        <item x="5470"/>
        <item x="3053"/>
        <item x="1766"/>
        <item x="3386"/>
        <item x="2101"/>
        <item x="1621"/>
        <item x="2102"/>
        <item x="6132"/>
        <item x="5634"/>
        <item x="3234"/>
        <item x="5110"/>
        <item x="5211"/>
        <item x="2664"/>
        <item x="1734"/>
        <item x="4659"/>
        <item x="6086"/>
        <item x="6312"/>
        <item x="6015"/>
        <item x="5504"/>
        <item x="6259"/>
        <item x="2577"/>
        <item x="3720"/>
        <item x="6060"/>
        <item x="4229"/>
        <item x="2181"/>
        <item x="5815"/>
        <item x="5481"/>
        <item x="6213"/>
        <item x="1214"/>
        <item x="3294"/>
        <item x="1271"/>
        <item x="5576"/>
        <item x="5354"/>
        <item x="3498"/>
        <item x="5908"/>
        <item x="4368"/>
        <item x="4102"/>
        <item x="3073"/>
        <item x="3833"/>
        <item x="5198"/>
        <item x="4335"/>
        <item x="5333"/>
        <item x="2634"/>
        <item x="5715"/>
        <item x="328"/>
        <item x="2211"/>
        <item x="1250"/>
        <item x="4856"/>
        <item x="1416"/>
        <item x="3528"/>
        <item x="5760"/>
        <item x="4294"/>
        <item x="458"/>
        <item x="779"/>
        <item x="4762"/>
        <item x="2673"/>
        <item x="4546"/>
        <item x="4782"/>
        <item x="915"/>
        <item x="5051"/>
        <item x="4827"/>
        <item x="1694"/>
        <item x="3012"/>
        <item x="1482"/>
        <item x="1434"/>
        <item x="1751"/>
        <item x="5659"/>
        <item x="5185"/>
        <item x="2475"/>
        <item x="2033"/>
        <item x="2954"/>
        <item x="3337"/>
        <item x="4224"/>
        <item x="923"/>
        <item x="437"/>
        <item x="803"/>
        <item x="1986"/>
        <item x="1851"/>
        <item x="3346"/>
        <item x="3747"/>
        <item x="2449"/>
        <item x="2136"/>
        <item x="1429"/>
        <item x="2186"/>
        <item x="3839"/>
        <item x="3732"/>
        <item x="81"/>
        <item x="4091"/>
        <item x="872"/>
        <item x="2758"/>
        <item x="1408"/>
        <item x="5660"/>
        <item x="3079"/>
        <item x="740"/>
        <item x="1762"/>
        <item x="4049"/>
        <item x="2274"/>
        <item x="2605"/>
        <item x="766"/>
        <item x="1302"/>
        <item x="702"/>
        <item x="2909"/>
        <item x="2293"/>
        <item x="3976"/>
        <item x="1893"/>
        <item x="3460"/>
        <item x="3397"/>
        <item x="5670"/>
        <item x="315"/>
        <item x="4319"/>
        <item x="4276"/>
        <item x="2080"/>
        <item x="3721"/>
        <item x="5152"/>
        <item x="4872"/>
        <item x="1547"/>
        <item x="1474"/>
        <item x="2625"/>
        <item x="5759"/>
        <item x="5895"/>
        <item x="1257"/>
        <item x="2760"/>
        <item x="5889"/>
        <item x="5861"/>
        <item x="679"/>
        <item x="1968"/>
        <item x="5259"/>
        <item x="4576"/>
        <item x="5507"/>
        <item x="202"/>
        <item x="5905"/>
        <item x="318"/>
        <item x="6306"/>
        <item x="2806"/>
        <item x="3219"/>
        <item x="3742"/>
        <item x="3074"/>
        <item x="4908"/>
        <item x="1608"/>
        <item x="2501"/>
        <item x="3848"/>
        <item x="4471"/>
        <item x="2503"/>
        <item x="1669"/>
        <item x="2398"/>
        <item x="1191"/>
        <item x="4490"/>
        <item x="1078"/>
        <item x="2707"/>
        <item x="3030"/>
        <item x="4070"/>
        <item x="4800"/>
        <item x="64"/>
        <item x="5619"/>
        <item x="812"/>
        <item x="2955"/>
        <item x="5076"/>
        <item x="2816"/>
        <item x="870"/>
        <item x="5361"/>
        <item x="1401"/>
        <item x="3711"/>
        <item x="5402"/>
        <item x="475"/>
        <item x="3619"/>
        <item x="5812"/>
        <item x="3543"/>
        <item x="2362"/>
        <item x="2412"/>
        <item x="3465"/>
        <item x="1261"/>
        <item x="6214"/>
        <item x="6119"/>
        <item x="5705"/>
        <item x="1508"/>
        <item x="850"/>
        <item x="3246"/>
        <item x="2032"/>
        <item x="5269"/>
        <item x="4129"/>
        <item x="3537"/>
        <item x="2402"/>
        <item x="2353"/>
        <item x="5281"/>
        <item x="4850"/>
        <item x="2288"/>
        <item x="6103"/>
        <item x="852"/>
        <item x="4625"/>
        <item x="3367"/>
        <item x="4883"/>
        <item x="3125"/>
        <item x="434"/>
        <item x="3431"/>
        <item x="2637"/>
        <item x="4877"/>
        <item x="5698"/>
        <item x="3713"/>
        <item x="3559"/>
        <item x="689"/>
        <item x="5825"/>
        <item x="5624"/>
        <item x="4565"/>
        <item x="6112"/>
        <item x="4817"/>
        <item x="3025"/>
        <item x="2990"/>
        <item x="5397"/>
        <item x="566"/>
        <item x="42"/>
        <item x="2214"/>
        <item x="1499"/>
        <item x="1229"/>
        <item x="1280"/>
        <item x="869"/>
        <item x="3885"/>
        <item x="3206"/>
        <item x="5943"/>
        <item x="1414"/>
        <item x="4658"/>
        <item x="3478"/>
        <item x="4240"/>
        <item x="3515"/>
        <item x="5316"/>
        <item x="6044"/>
        <item x="5747"/>
        <item x="2933"/>
        <item x="1382"/>
        <item x="5177"/>
        <item x="863"/>
        <item x="4540"/>
        <item x="4998"/>
        <item x="6355"/>
        <item x="3753"/>
        <item x="3277"/>
        <item x="927"/>
        <item x="3739"/>
        <item x="476"/>
        <item x="3333"/>
        <item x="3854"/>
        <item x="5653"/>
        <item x="2598"/>
        <item x="1946"/>
        <item x="1858"/>
        <item x="4298"/>
        <item x="2217"/>
        <item x="5065"/>
        <item x="1141"/>
        <item x="1281"/>
        <item x="2022"/>
        <item x="1048"/>
        <item x="4894"/>
        <item x="947"/>
        <item x="5286"/>
        <item x="2044"/>
        <item x="687"/>
        <item x="4682"/>
        <item x="4566"/>
        <item x="2667"/>
        <item x="602"/>
        <item x="2779"/>
        <item x="2989"/>
        <item x="6263"/>
        <item x="5562"/>
        <item x="1663"/>
        <item x="1296"/>
        <item x="5954"/>
        <item x="1146"/>
        <item x="3712"/>
        <item x="4345"/>
        <item x="2178"/>
        <item x="2372"/>
        <item x="5494"/>
        <item x="2300"/>
        <item x="3641"/>
        <item x="4128"/>
        <item x="5403"/>
        <item x="791"/>
        <item x="2056"/>
        <item x="1222"/>
        <item x="2561"/>
        <item x="4202"/>
        <item x="6338"/>
        <item x="2523"/>
        <item x="3626"/>
        <item x="431"/>
        <item x="4395"/>
        <item x="2176"/>
        <item x="6064"/>
        <item x="3942"/>
        <item x="3209"/>
        <item x="3635"/>
        <item x="4307"/>
        <item x="1163"/>
        <item x="5754"/>
        <item x="3434"/>
        <item x="2206"/>
        <item x="2282"/>
        <item x="936"/>
        <item x="2194"/>
        <item x="4974"/>
        <item x="1787"/>
        <item x="2830"/>
        <item x="3131"/>
        <item x="4150"/>
        <item x="2142"/>
        <item x="5040"/>
        <item x="1100"/>
        <item x="2581"/>
        <item x="1948"/>
        <item x="4567"/>
        <item x="4332"/>
        <item x="5802"/>
        <item x="6168"/>
        <item x="5171"/>
        <item x="861"/>
        <item x="659"/>
        <item x="5166"/>
        <item x="3285"/>
        <item x="2813"/>
        <item x="2704"/>
        <item x="4270"/>
        <item x="2199"/>
        <item x="5230"/>
        <item x="4419"/>
        <item x="2149"/>
        <item x="4404"/>
        <item x="5710"/>
        <item x="805"/>
        <item x="5968"/>
        <item x="3882"/>
        <item x="5916"/>
        <item x="1207"/>
        <item x="2210"/>
        <item x="1904"/>
        <item x="4687"/>
        <item x="3094"/>
        <item x="1260"/>
        <item x="3677"/>
        <item x="638"/>
        <item x="2893"/>
        <item x="1654"/>
        <item x="609"/>
        <item x="5784"/>
        <item x="3324"/>
        <item x="11"/>
        <item x="4716"/>
        <item x="938"/>
        <item x="3378"/>
        <item x="3969"/>
        <item x="6344"/>
        <item x="6314"/>
        <item x="3132"/>
        <item x="1824"/>
        <item x="6017"/>
        <item x="2099"/>
        <item x="4079"/>
        <item x="3514"/>
        <item x="1417"/>
        <item x="4219"/>
        <item x="4701"/>
        <item x="2290"/>
        <item x="4391"/>
        <item x="2929"/>
        <item x="2910"/>
        <item x="4676"/>
        <item x="3481"/>
        <item x="1890"/>
        <item x="1019"/>
        <item x="5220"/>
        <item x="685"/>
        <item x="1006"/>
        <item x="6011"/>
        <item x="93"/>
        <item x="5630"/>
        <item x="5020"/>
        <item x="44"/>
        <item x="3024"/>
        <item x="4350"/>
        <item x="2902"/>
        <item x="3033"/>
        <item x="5734"/>
        <item x="2356"/>
        <item x="3306"/>
        <item x="1247"/>
        <item x="3454"/>
        <item x="4351"/>
        <item x="5358"/>
        <item x="439"/>
        <item x="503"/>
        <item x="5865"/>
        <item x="5535"/>
        <item x="2729"/>
        <item x="1425"/>
        <item x="3730"/>
        <item x="3439"/>
        <item x="497"/>
        <item x="5604"/>
        <item x="5060"/>
        <item x="3662"/>
        <item x="3991"/>
        <item x="1757"/>
        <item x="3778"/>
        <item x="1718"/>
        <item x="6140"/>
        <item x="2012"/>
        <item x="3815"/>
        <item x="5115"/>
        <item x="5265"/>
        <item x="98"/>
        <item x="5350"/>
        <item x="2262"/>
        <item x="4520"/>
        <item x="3197"/>
        <item x="1204"/>
        <item x="3295"/>
        <item x="2877"/>
        <item x="6108"/>
        <item x="4910"/>
        <item x="3756"/>
        <item x="3486"/>
        <item x="5846"/>
        <item x="1662"/>
        <item x="3950"/>
        <item x="4381"/>
        <item x="5278"/>
        <item x="6330"/>
        <item x="3049"/>
        <item x="5834"/>
        <item x="581"/>
        <item x="4451"/>
        <item x="607"/>
        <item x="5021"/>
        <item x="73"/>
        <item x="3937"/>
        <item x="3156"/>
        <item x="6270"/>
        <item x="2221"/>
        <item x="1598"/>
        <item x="4830"/>
        <item x="6283"/>
        <item x="1385"/>
        <item x="2342"/>
        <item x="2525"/>
        <item x="1158"/>
        <item x="806"/>
        <item x="5882"/>
        <item x="2682"/>
        <item x="2918"/>
        <item x="4558"/>
        <item x="5632"/>
        <item x="5016"/>
        <item x="1252"/>
        <item x="3223"/>
        <item x="4251"/>
        <item x="3118"/>
        <item x="4434"/>
        <item x="4399"/>
        <item x="4250"/>
        <item x="5969"/>
        <item x="4051"/>
        <item x="3701"/>
        <item x="5501"/>
        <item x="1997"/>
        <item x="3993"/>
        <item x="2874"/>
        <item x="4020"/>
        <item x="2323"/>
        <item x="3979"/>
        <item x="1109"/>
        <item x="5066"/>
        <item x="1956"/>
        <item x="622"/>
        <item x="4575"/>
        <item x="5175"/>
        <item x="4092"/>
        <item x="3207"/>
        <item x="1077"/>
        <item x="3283"/>
        <item x="2190"/>
        <item x="4141"/>
        <item x="5914"/>
        <item x="6047"/>
        <item x="2656"/>
        <item x="4063"/>
        <item x="2757"/>
        <item x="799"/>
        <item x="4714"/>
        <item x="4012"/>
        <item x="795"/>
        <item x="1984"/>
        <item x="782"/>
        <item x="2405"/>
        <item x="5195"/>
        <item x="3228"/>
        <item x="2835"/>
        <item x="2452"/>
        <item x="2674"/>
        <item x="5539"/>
        <item x="3607"/>
        <item x="5074"/>
        <item x="1273"/>
        <item x="5140"/>
        <item x="3870"/>
        <item x="5515"/>
        <item x="549"/>
        <item x="4225"/>
        <item x="1405"/>
        <item x="2148"/>
        <item x="1557"/>
        <item x="4031"/>
        <item x="4138"/>
        <item x="1026"/>
        <item x="5371"/>
        <item x="4132"/>
        <item x="2814"/>
        <item x="6349"/>
        <item x="3785"/>
        <item x="2492"/>
        <item x="1920"/>
        <item x="4539"/>
        <item x="4768"/>
        <item x="3789"/>
        <item x="4683"/>
        <item x="586"/>
        <item x="1063"/>
        <item x="3045"/>
        <item x="4953"/>
        <item x="543"/>
        <item x="6048"/>
        <item x="996"/>
        <item x="5482"/>
        <item x="2097"/>
        <item x="2764"/>
        <item x="3321"/>
        <item x="2397"/>
        <item x="1194"/>
        <item x="6233"/>
        <item x="206"/>
        <item x="2112"/>
        <item x="3941"/>
        <item x="4971"/>
        <item x="1885"/>
        <item x="1910"/>
        <item x="6052"/>
        <item x="2104"/>
        <item x="1975"/>
        <item x="3038"/>
        <item x="1745"/>
        <item x="1561"/>
        <item x="1288"/>
        <item x="5409"/>
        <item x="2631"/>
        <item x="5808"/>
        <item x="4947"/>
        <item x="5249"/>
        <item x="4244"/>
        <item x="6240"/>
        <item x="4924"/>
        <item x="744"/>
        <item x="1487"/>
        <item x="4993"/>
        <item x="2251"/>
        <item x="4857"/>
        <item x="3082"/>
        <item x="2309"/>
        <item x="1284"/>
        <item x="4055"/>
        <item x="4764"/>
        <item x="5642"/>
        <item x="918"/>
        <item x="3717"/>
        <item x="2522"/>
        <item x="3463"/>
        <item x="2900"/>
        <item x="3226"/>
        <item x="4058"/>
        <item x="635"/>
        <item x="3776"/>
        <item x="1963"/>
        <item x="3412"/>
        <item x="5927"/>
        <item x="4980"/>
        <item x="690"/>
        <item x="5687"/>
        <item x="2444"/>
        <item x="1056"/>
        <item x="68"/>
        <item x="5668"/>
        <item x="5088"/>
        <item x="4487"/>
        <item x="6340"/>
        <item x="5547"/>
        <item x="879"/>
        <item x="3879"/>
        <item x="2683"/>
        <item x="2391"/>
        <item x="6114"/>
        <item x="5795"/>
        <item x="5651"/>
        <item x="924"/>
        <item x="5458"/>
        <item x="1887"/>
        <item x="3924"/>
        <item x="4263"/>
        <item x="2381"/>
        <item x="5863"/>
        <item x="5719"/>
        <item x="6158"/>
        <item x="5945"/>
        <item x="1125"/>
        <item x="6146"/>
        <item x="5748"/>
        <item x="2222"/>
        <item x="5602"/>
        <item x="1526"/>
        <item x="2132"/>
        <item x="4709"/>
        <item x="6185"/>
        <item x="5419"/>
        <item x="2834"/>
        <item x="1595"/>
        <item x="362"/>
        <item x="3396"/>
        <item x="4288"/>
        <item x="3760"/>
        <item x="419"/>
        <item x="4780"/>
        <item x="2898"/>
        <item x="5796"/>
        <item x="1392"/>
        <item x="138"/>
        <item x="5960"/>
        <item x="5855"/>
        <item x="477"/>
        <item x="6247"/>
        <item x="2569"/>
        <item x="1765"/>
        <item x="3063"/>
        <item x="1228"/>
        <item x="3111"/>
        <item x="5628"/>
        <item x="6222"/>
        <item x="1506"/>
        <item x="5984"/>
        <item x="2454"/>
        <item x="1443"/>
        <item x="5513"/>
        <item x="3581"/>
        <item x="5238"/>
        <item x="3887"/>
        <item x="4532"/>
        <item x="4650"/>
        <item x="6308"/>
        <item x="4736"/>
        <item x="524"/>
        <item x="6227"/>
        <item x="2163"/>
        <item x="5449"/>
        <item x="1980"/>
        <item x="1691"/>
        <item x="1064"/>
        <item x="4159"/>
        <item x="5424"/>
        <item x="5805"/>
        <item x="6226"/>
        <item x="2061"/>
        <item x="3453"/>
        <item x="2338"/>
        <item x="2091"/>
        <item x="1011"/>
        <item x="1029"/>
        <item x="2781"/>
        <item x="6142"/>
        <item x="5835"/>
        <item x="3521"/>
        <item x="3279"/>
        <item x="5592"/>
        <item x="3129"/>
        <item x="2949"/>
        <item x="772"/>
        <item x="3152"/>
        <item x="6081"/>
        <item x="4740"/>
        <item x="5711"/>
        <item x="5614"/>
        <item x="1140"/>
        <item x="5133"/>
        <item x="2869"/>
        <item x="6278"/>
        <item x="3864"/>
        <item x="2462"/>
        <item x="1041"/>
        <item x="3830"/>
        <item x="815"/>
        <item x="1603"/>
        <item x="1688"/>
        <item x="1197"/>
        <item x="4326"/>
        <item x="2350"/>
        <item x="1354"/>
        <item x="4287"/>
        <item x="1269"/>
        <item x="1307"/>
        <item x="2983"/>
        <item x="4172"/>
        <item x="3800"/>
        <item x="1318"/>
        <item x="2308"/>
        <item x="2974"/>
        <item x="785"/>
        <item x="3032"/>
        <item x="5446"/>
        <item x="2259"/>
        <item x="1322"/>
        <item x="3046"/>
        <item x="969"/>
        <item x="5488"/>
        <item x="1355"/>
        <item x="2968"/>
        <item x="2337"/>
        <item x="3060"/>
        <item x="3663"/>
        <item x="5386"/>
        <item x="1854"/>
        <item x="4346"/>
        <item x="1027"/>
        <item x="603"/>
        <item x="932"/>
        <item x="3102"/>
        <item x="4097"/>
        <item x="3714"/>
        <item x="4881"/>
        <item x="6260"/>
        <item x="1864"/>
        <item x="4271"/>
        <item x="882"/>
        <item x="4948"/>
        <item x="5778"/>
        <item x="5023"/>
        <item x="2344"/>
        <item x="3330"/>
        <item x="4178"/>
        <item x="3165"/>
        <item x="3163"/>
        <item x="5635"/>
        <item x="500"/>
        <item x="3109"/>
        <item x="1909"/>
        <item x="3683"/>
        <item x="3010"/>
        <item x="427"/>
        <item x="2578"/>
        <item x="4653"/>
        <item x="1713"/>
        <item x="1310"/>
        <item x="1696"/>
        <item x="2285"/>
        <item x="5135"/>
        <item x="2498"/>
        <item x="1877"/>
        <item x="2419"/>
        <item x="5307"/>
        <item x="2153"/>
        <item x="1967"/>
        <item x="5418"/>
        <item x="4707"/>
        <item x="4983"/>
        <item x="319"/>
        <item x="639"/>
        <item x="4048"/>
        <item x="3108"/>
        <item x="5570"/>
        <item x="6159"/>
        <item x="1522"/>
        <item x="1450"/>
        <item x="5313"/>
        <item x="1796"/>
        <item x="3325"/>
        <item x="5276"/>
        <item x="4265"/>
        <item x="1112"/>
        <item x="5268"/>
        <item x="2384"/>
        <item x="767"/>
        <item x="1362"/>
        <item x="1753"/>
        <item x="1825"/>
        <item x="758"/>
        <item x="4939"/>
        <item x="2418"/>
        <item x="2055"/>
        <item x="3510"/>
        <item x="5564"/>
        <item x="5287"/>
        <item x="4036"/>
        <item x="5132"/>
        <item x="2919"/>
        <item x="5832"/>
        <item x="3536"/>
        <item x="5145"/>
        <item x="3674"/>
        <item x="4238"/>
        <item x="1607"/>
        <item x="3274"/>
        <item x="2833"/>
        <item x="4652"/>
        <item x="5810"/>
        <item x="309"/>
        <item x="1331"/>
        <item x="2227"/>
        <item x="6287"/>
        <item x="2008"/>
        <item x="3493"/>
        <item x="5341"/>
        <item x="1681"/>
        <item x="5218"/>
        <item x="3741"/>
        <item x="3339"/>
        <item x="3231"/>
        <item x="1741"/>
        <item x="466"/>
        <item x="3831"/>
        <item x="4686"/>
        <item x="2952"/>
        <item x="2614"/>
        <item x="4113"/>
        <item x="334"/>
        <item x="1452"/>
        <item x="2749"/>
        <item x="4702"/>
        <item x="3524"/>
        <item x="5091"/>
        <item x="1905"/>
        <item x="2081"/>
        <item x="733"/>
        <item x="4890"/>
        <item x="2770"/>
        <item x="719"/>
        <item x="5543"/>
        <item x="2326"/>
        <item x="3535"/>
        <item x="1044"/>
        <item x="4929"/>
        <item x="5768"/>
        <item x="3578"/>
        <item x="1211"/>
        <item x="3372"/>
        <item x="4374"/>
        <item x="2688"/>
        <item x="4207"/>
        <item x="4231"/>
        <item x="5163"/>
        <item x="5399"/>
        <item x="5130"/>
        <item x="6031"/>
        <item x="2702"/>
        <item x="4643"/>
        <item x="3409"/>
        <item x="2197"/>
        <item x="5646"/>
        <item x="2486"/>
        <item x="3091"/>
        <item x="3917"/>
        <item x="1478"/>
        <item x="5730"/>
        <item x="4960"/>
        <item x="1747"/>
        <item x="2992"/>
        <item x="3622"/>
        <item x="5529"/>
        <item x="878"/>
        <item x="2931"/>
        <item x="1577"/>
        <item x="3446"/>
        <item x="3791"/>
        <item x="5801"/>
        <item x="3614"/>
        <item x="1716"/>
        <item x="2465"/>
        <item x="4763"/>
        <item x="903"/>
        <item x="731"/>
        <item x="3388"/>
        <item x="887"/>
        <item x="2519"/>
        <item x="725"/>
        <item x="551"/>
        <item x="5583"/>
        <item x="4561"/>
        <item x="1239"/>
        <item x="3351"/>
        <item x="3550"/>
        <item x="4536"/>
        <item x="1313"/>
        <item x="2076"/>
        <item x="3670"/>
        <item x="757"/>
        <item x="3221"/>
        <item x="2138"/>
        <item x="2773"/>
        <item x="509"/>
        <item x="3928"/>
        <item x="3517"/>
        <item x="3623"/>
        <item x="5643"/>
        <item x="2310"/>
        <item x="1495"/>
        <item x="1301"/>
        <item x="4560"/>
        <item x="3340"/>
        <item x="4813"/>
        <item x="4749"/>
        <item x="4428"/>
        <item x="5344"/>
        <item x="1028"/>
        <item x="462"/>
        <item x="1520"/>
        <item x="1628"/>
        <item x="471"/>
        <item x="5533"/>
        <item x="1894"/>
        <item x="1812"/>
        <item x="1383"/>
        <item x="5048"/>
        <item x="4591"/>
        <item x="6197"/>
        <item x="2734"/>
        <item x="5817"/>
        <item x="3305"/>
        <item x="5381"/>
        <item x="4445"/>
        <item x="2920"/>
        <item x="5239"/>
        <item x="6035"/>
        <item x="5368"/>
        <item x="794"/>
        <item x="1088"/>
        <item x="4199"/>
        <item x="6127"/>
        <item x="579"/>
        <item x="2098"/>
        <item x="4220"/>
        <item x="1138"/>
        <item x="2208"/>
        <item x="5025"/>
        <item x="3146"/>
        <item x="4966"/>
        <item x="3342"/>
        <item x="5339"/>
        <item x="533"/>
        <item x="561"/>
        <item x="2069"/>
        <item x="1034"/>
        <item x="4303"/>
        <item x="4932"/>
        <item x="1200"/>
        <item x="5417"/>
        <item x="6079"/>
        <item x="3086"/>
        <item x="2335"/>
        <item x="4239"/>
        <item x="4832"/>
        <item x="565"/>
        <item x="6153"/>
        <item x="2183"/>
        <item x="4675"/>
        <item x="5942"/>
        <item x="1240"/>
        <item x="3255"/>
        <item x="99"/>
        <item x="1977"/>
        <item x="1884"/>
        <item x="3288"/>
        <item x="6199"/>
        <item x="4257"/>
        <item x="4376"/>
        <item x="1769"/>
        <item x="3808"/>
        <item x="2385"/>
        <item x="2557"/>
        <item x="2639"/>
        <item x="2042"/>
        <item x="2246"/>
        <item x="4646"/>
        <item x="6335"/>
        <item x="5109"/>
        <item x="3149"/>
        <item x="3428"/>
        <item x="4882"/>
        <item x="6331"/>
        <item x="4889"/>
        <item x="4494"/>
        <item x="486"/>
        <item x="341"/>
        <item x="2111"/>
        <item x="6294"/>
        <item x="1732"/>
        <item x="645"/>
        <item x="6113"/>
        <item x="3693"/>
        <item x="6317"/>
        <item x="1707"/>
        <item x="5636"/>
        <item x="3959"/>
        <item x="1174"/>
        <item x="1320"/>
        <item x="5422"/>
        <item x="5262"/>
        <item x="4821"/>
        <item x="4722"/>
        <item x="5816"/>
        <item x="6162"/>
        <item x="4944"/>
        <item x="1359"/>
        <item x="6297"/>
        <item x="6070"/>
        <item x="3078"/>
        <item x="3250"/>
        <item x="5726"/>
        <item x="990"/>
        <item x="4733"/>
        <item x="4218"/>
        <item x="564"/>
        <item x="4390"/>
        <item x="6339"/>
        <item x="3876"/>
        <item x="2769"/>
        <item x="634"/>
        <item x="2794"/>
        <item x="2165"/>
        <item x="4339"/>
        <item x="4347"/>
        <item x="2675"/>
        <item x="2219"/>
        <item x="2944"/>
        <item x="1189"/>
        <item x="516"/>
        <item x="5455"/>
        <item x="1585"/>
        <item x="6133"/>
        <item x="5823"/>
        <item x="4917"/>
        <item x="6099"/>
        <item x="5037"/>
        <item x="1127"/>
        <item x="6307"/>
        <item x="5771"/>
        <item x="1908"/>
        <item x="4480"/>
        <item x="4130"/>
        <item x="1187"/>
        <item x="5326"/>
        <item x="1899"/>
        <item x="2399"/>
        <item x="2358"/>
        <item x="2609"/>
        <item x="5102"/>
        <item x="5028"/>
        <item x="2009"/>
        <item x="3380"/>
        <item x="1038"/>
        <item x="6141"/>
        <item x="5766"/>
        <item x="5462"/>
        <item x="6309"/>
        <item x="6207"/>
        <item x="3907"/>
        <item x="4144"/>
        <item x="3189"/>
        <item x="2768"/>
        <item x="4415"/>
        <item x="4247"/>
        <item x="4117"/>
        <item x="2299"/>
        <item x="5866"/>
        <item x="5490"/>
        <item x="1671"/>
        <item x="5247"/>
        <item x="836"/>
        <item x="5847"/>
        <item x="4123"/>
        <item x="3310"/>
        <item x="498"/>
        <item x="3694"/>
        <item x="3746"/>
        <item x="5007"/>
        <item x="3262"/>
        <item x="2023"/>
        <item x="1588"/>
        <item x="1381"/>
        <item x="5279"/>
        <item x="5420"/>
        <item x="330"/>
        <item x="4760"/>
        <item x="2124"/>
        <item x="5084"/>
        <item x="1072"/>
        <item x="4994"/>
        <item x="6236"/>
        <item x="5661"/>
        <item x="2287"/>
        <item x="4991"/>
        <item x="3666"/>
        <item x="1212"/>
        <item x="1888"/>
        <item x="4094"/>
        <item x="3415"/>
        <item x="4572"/>
        <item x="3326"/>
        <item x="2538"/>
        <item x="5492"/>
        <item x="4146"/>
        <item x="5819"/>
        <item x="3394"/>
        <item x="1235"/>
        <item x="4793"/>
        <item x="1111"/>
        <item x="501"/>
        <item x="4806"/>
        <item x="5257"/>
        <item x="6144"/>
        <item x="3407"/>
        <item x="3222"/>
        <item x="1131"/>
        <item x="4272"/>
        <item x="993"/>
        <item x="1517"/>
        <item x="5296"/>
        <item x="1738"/>
        <item x="3058"/>
        <item x="4992"/>
        <item x="541"/>
        <item x="2028"/>
        <item x="3655"/>
        <item x="3161"/>
        <item x="613"/>
        <item x="4253"/>
        <item x="784"/>
        <item x="6036"/>
        <item x="5617"/>
        <item x="1054"/>
        <item x="6243"/>
        <item x="5438"/>
        <item x="4317"/>
        <item x="3155"/>
        <item x="5684"/>
        <item x="5452"/>
        <item x="5694"/>
        <item x="2627"/>
        <item x="4681"/>
        <item x="3796"/>
        <item x="5169"/>
        <item x="4392"/>
        <item x="4286"/>
        <item x="4142"/>
        <item x="3436"/>
        <item x="4147"/>
        <item x="1113"/>
        <item x="2382"/>
        <item x="1421"/>
        <item x="1085"/>
        <item x="6250"/>
        <item x="4297"/>
        <item x="4568"/>
        <item x="2063"/>
        <item x="948"/>
        <item x="5346"/>
        <item x="1275"/>
        <item x="4468"/>
        <item x="2843"/>
        <item x="2520"/>
        <item x="3540"/>
        <item x="3939"/>
        <item x="4143"/>
        <item x="6288"/>
        <item x="4466"/>
        <item x="5002"/>
        <item x="2245"/>
        <item x="3018"/>
        <item x="1150"/>
        <item x="1245"/>
        <item x="2139"/>
        <item x="35"/>
        <item x="5877"/>
        <item x="1865"/>
        <item x="5532"/>
        <item x="5720"/>
        <item x="1422"/>
        <item x="1548"/>
        <item x="4941"/>
        <item x="5519"/>
        <item x="2755"/>
        <item x="3376"/>
        <item x="4970"/>
        <item x="1251"/>
        <item x="2568"/>
        <item x="1164"/>
        <item x="2589"/>
        <item x="1170"/>
        <item x="1782"/>
        <item x="2922"/>
        <item x="2207"/>
        <item x="4281"/>
        <item x="4302"/>
        <item x="1071"/>
        <item x="2302"/>
        <item x="207"/>
        <item x="787"/>
        <item x="1154"/>
        <item x="2083"/>
        <item x="199"/>
        <item x="3527"/>
        <item x="3055"/>
        <item x="4799"/>
        <item x="4711"/>
        <item x="4409"/>
        <item x="3812"/>
        <item x="4124"/>
        <item x="5921"/>
        <item x="2570"/>
        <item x="5459"/>
        <item x="5714"/>
        <item x="1460"/>
        <item x="2599"/>
        <item x="5057"/>
        <item x="3530"/>
        <item x="4086"/>
        <item x="3391"/>
        <item x="6102"/>
        <item x="2851"/>
        <item x="3043"/>
        <item x="5521"/>
        <item x="6280"/>
        <item x="2879"/>
        <item x="5658"/>
        <item x="1942"/>
        <item x="3546"/>
        <item x="1340"/>
        <item x="4384"/>
        <item x="1764"/>
        <item x="2283"/>
        <item x="5263"/>
        <item x="70"/>
        <item x="781"/>
        <item x="778"/>
        <item x="1611"/>
        <item x="3811"/>
        <item x="4506"/>
        <item x="5782"/>
        <item x="900"/>
        <item x="4674"/>
        <item x="5607"/>
        <item x="91"/>
        <item x="3843"/>
        <item x="3946"/>
        <item x="1648"/>
        <item x="6265"/>
        <item x="2943"/>
        <item x="3819"/>
        <item x="5867"/>
        <item x="2257"/>
        <item x="2355"/>
        <item x="5390"/>
        <item x="4610"/>
        <item x="4868"/>
        <item x="3936"/>
        <item x="5853"/>
        <item x="6090"/>
        <item x="1185"/>
        <item x="4746"/>
        <item x="1772"/>
        <item x="6137"/>
        <item x="2985"/>
        <item x="519"/>
        <item x="1120"/>
        <item x="4700"/>
        <item x="1246"/>
        <item x="963"/>
        <item x="4227"/>
        <item x="3028"/>
        <item x="6234"/>
        <item x="5157"/>
        <item x="2440"/>
        <item x="3672"/>
        <item x="3932"/>
        <item x="5104"/>
        <item x="1629"/>
        <item x="5525"/>
        <item x="4386"/>
        <item x="5219"/>
        <item x="568"/>
        <item x="6273"/>
        <item x="4865"/>
        <item x="5676"/>
        <item x="4935"/>
        <item x="4135"/>
        <item x="4732"/>
        <item x="5773"/>
        <item x="3872"/>
        <item x="2426"/>
        <item x="3419"/>
        <item x="1827"/>
        <item x="1082"/>
        <item x="2298"/>
        <item x="2352"/>
        <item x="5467"/>
        <item x="2050"/>
        <item x="2357"/>
        <item x="4359"/>
        <item x="3556"/>
        <item x="800"/>
        <item x="5892"/>
        <item x="705"/>
        <item x="3846"/>
        <item x="730"/>
        <item x="2115"/>
        <item x="3179"/>
        <item x="3121"/>
        <item x="2592"/>
        <item x="3665"/>
        <item x="2281"/>
        <item x="3938"/>
        <item x="3008"/>
        <item x="5657"/>
        <item x="4861"/>
        <item x="3273"/>
        <item x="3029"/>
        <item x="4321"/>
        <item x="5379"/>
        <item x="3855"/>
        <item x="3795"/>
        <item x="4927"/>
        <item x="4282"/>
        <item x="1790"/>
        <item x="1550"/>
        <item x="5161"/>
        <item x="1939"/>
        <item x="32"/>
        <item x="3781"/>
        <item x="4553"/>
        <item x="3377"/>
        <item x="6332"/>
        <item x="3875"/>
        <item x="5295"/>
        <item x="832"/>
        <item x="3022"/>
        <item x="1974"/>
        <item x="671"/>
        <item x="31"/>
        <item x="3794"/>
        <item x="2401"/>
        <item x="5746"/>
        <item x="1609"/>
        <item x="1700"/>
        <item x="5405"/>
        <item x="3738"/>
        <item x="6347"/>
        <item x="4905"/>
        <item x="5502"/>
        <item x="2853"/>
        <item x="2232"/>
        <item x="5970"/>
        <item x="4460"/>
        <item x="605"/>
        <item x="5005"/>
        <item x="3927"/>
        <item x="4951"/>
        <item x="1107"/>
        <item x="4739"/>
        <item x="701"/>
        <item x="6262"/>
        <item x="1710"/>
        <item x="4109"/>
        <item x="5793"/>
        <item x="2659"/>
        <item x="1804"/>
        <item x="1779"/>
        <item x="5806"/>
        <item x="6166"/>
        <item x="3251"/>
        <item x="1334"/>
        <item x="5266"/>
        <item x="5447"/>
        <item x="63"/>
        <item x="2141"/>
        <item x="4995"/>
        <item x="5491"/>
        <item x="4657"/>
        <item x="2297"/>
        <item x="3319"/>
        <item x="3495"/>
        <item x="5566"/>
        <item x="1819"/>
        <item x="6212"/>
        <item x="5879"/>
        <item x="3826"/>
        <item x="5114"/>
        <item x="3506"/>
        <item x="547"/>
        <item x="5453"/>
        <item x="333"/>
        <item x="3136"/>
        <item x="3771"/>
        <item x="2034"/>
        <item x="4501"/>
        <item x="4757"/>
        <item x="1488"/>
        <item x="175"/>
        <item x="4043"/>
        <item x="3567"/>
        <item x="45"/>
        <item x="1172"/>
        <item x="983"/>
        <item x="6210"/>
        <item x="3863"/>
        <item x="2842"/>
        <item x="743"/>
        <item x="3610"/>
        <item x="6007"/>
        <item x="2036"/>
        <item x="24"/>
        <item x="4535"/>
        <item x="4354"/>
        <item x="4397"/>
        <item x="5293"/>
        <item x="5126"/>
        <item x="1454"/>
        <item x="4412"/>
        <item x="6249"/>
        <item x="3773"/>
        <item x="5950"/>
        <item x="839"/>
        <item x="435"/>
        <item x="3625"/>
        <item x="3590"/>
        <item x="2490"/>
        <item x="5789"/>
        <item x="2233"/>
        <item x="1749"/>
        <item x="80"/>
        <item x="1410"/>
        <item x="6003"/>
        <item x="4503"/>
        <item x="3532"/>
        <item x="2730"/>
        <item x="3647"/>
        <item x="558"/>
        <item x="3280"/>
        <item x="2015"/>
        <item x="851"/>
        <item x="1556"/>
        <item x="2828"/>
        <item x="2270"/>
        <item x="4356"/>
        <item x="1891"/>
        <item x="4690"/>
        <item x="189"/>
        <item x="2809"/>
        <item x="1576"/>
        <item x="4954"/>
        <item x="2948"/>
        <item x="2906"/>
        <item x="3972"/>
        <item x="3345"/>
        <item x="1831"/>
        <item x="2434"/>
        <item x="4074"/>
        <item x="1199"/>
        <item x="4538"/>
        <item x="5989"/>
        <item x="403"/>
        <item x="6084"/>
        <item x="2491"/>
        <item x="2152"/>
        <item x="5387"/>
        <item x="739"/>
        <item x="1180"/>
        <item x="591"/>
        <item x="4254"/>
        <item x="3727"/>
        <item x="6220"/>
        <item x="3477"/>
        <item x="908"/>
        <item x="4866"/>
        <item x="6246"/>
        <item x="5391"/>
        <item x="1857"/>
        <item x="1444"/>
        <item x="5962"/>
        <item x="69"/>
        <item x="4878"/>
        <item x="3056"/>
        <item x="5897"/>
        <item x="2175"/>
        <item x="3845"/>
        <item x="6225"/>
        <item x="3470"/>
        <item x="2311"/>
        <item x="5208"/>
        <item x="2970"/>
        <item x="3174"/>
        <item x="5848"/>
        <item x="2451"/>
        <item x="1447"/>
        <item x="4245"/>
        <item x="1299"/>
        <item x="1952"/>
        <item x="3591"/>
        <item x="2897"/>
        <item x="1407"/>
        <item x="6163"/>
        <item x="2177"/>
        <item x="3087"/>
        <item x="5755"/>
        <item x="6001"/>
        <item x="3613"/>
        <item x="2191"/>
        <item x="2878"/>
        <item x="4691"/>
        <item x="89"/>
        <item x="5083"/>
        <item x="891"/>
        <item x="2164"/>
        <item x="4418"/>
        <item x="1744"/>
        <item x="1134"/>
        <item x="4002"/>
        <item x="5335"/>
        <item x="483"/>
        <item x="2662"/>
        <item x="2649"/>
        <item x="5704"/>
        <item x="6219"/>
        <item x="2361"/>
        <item x="1659"/>
        <item x="5925"/>
        <item x="5526"/>
        <item x="1541"/>
        <item x="846"/>
        <item x="572"/>
        <item x="3083"/>
        <item x="5644"/>
        <item x="4403"/>
        <item x="4809"/>
        <item x="3385"/>
        <item x="5445"/>
        <item x="715"/>
        <item x="5306"/>
        <item x="2938"/>
        <item x="527"/>
        <item x="5938"/>
        <item x="6022"/>
        <item x="4839"/>
        <item x="5721"/>
        <item x="1643"/>
        <item x="4089"/>
        <item x="5206"/>
        <item x="4438"/>
        <item x="1099"/>
        <item x="6049"/>
        <item x="1933"/>
        <item x="585"/>
        <item x="4088"/>
        <item x="5289"/>
        <item x="6176"/>
        <item x="310"/>
        <item x="1610"/>
        <item x="3263"/>
        <item x="5274"/>
        <item x="4003"/>
        <item x="1165"/>
        <item x="6000"/>
        <item x="5429"/>
        <item x="4512"/>
        <item x="3722"/>
        <item x="5691"/>
        <item x="1364"/>
        <item x="2456"/>
        <item x="4431"/>
        <item x="954"/>
        <item x="1371"/>
        <item x="1837"/>
        <item x="1433"/>
        <item x="988"/>
        <item x="5733"/>
        <item x="449"/>
        <item x="1043"/>
        <item x="2341"/>
        <item x="1360"/>
        <item x="5952"/>
        <item x="989"/>
        <item x="5451"/>
        <item x="6354"/>
        <item x="2488"/>
        <item x="2086"/>
        <item x="2045"/>
        <item x="467"/>
        <item x="2988"/>
        <item x="465"/>
        <item x="570"/>
        <item x="1878"/>
        <item x="2073"/>
        <item x="2448"/>
        <item x="1739"/>
        <item x="4222"/>
        <item x="5414"/>
        <item x="1667"/>
        <item x="5940"/>
        <item x="3080"/>
        <item x="1135"/>
        <item x="2092"/>
        <item x="4449"/>
        <item x="5227"/>
        <item x="3341"/>
        <item x="2571"/>
        <item x="1993"/>
        <item x="4175"/>
        <item x="3729"/>
        <item x="6083"/>
        <item x="946"/>
        <item x="697"/>
        <item x="6184"/>
        <item x="3679"/>
        <item x="3366"/>
        <item x="4204"/>
        <item x="1554"/>
        <item x="6008"/>
        <item x="600"/>
        <item x="3418"/>
        <item x="3824"/>
        <item x="1527"/>
        <item x="4166"/>
        <item x="4292"/>
        <item x="5956"/>
        <item x="1746"/>
        <item x="628"/>
        <item x="4194"/>
        <item x="3374"/>
        <item x="3592"/>
        <item x="4398"/>
        <item x="5373"/>
        <item x="5990"/>
        <item x="1489"/>
        <item x="3817"/>
        <item x="662"/>
        <item x="3896"/>
        <item x="1388"/>
        <item x="5454"/>
        <item x="1979"/>
        <item x="5062"/>
        <item x="5723"/>
        <item x="4708"/>
        <item x="3905"/>
        <item x="4898"/>
        <item x="6078"/>
        <item x="1102"/>
        <item x="1353"/>
        <item x="1037"/>
        <item x="957"/>
        <item x="2079"/>
        <item x="6028"/>
        <item x="2882"/>
        <item x="5682"/>
        <item x="1814"/>
        <item x="4957"/>
        <item x="5053"/>
        <item x="2430"/>
        <item x="724"/>
        <item x="5203"/>
        <item x="5111"/>
        <item x="3568"/>
        <item x="4656"/>
        <item x="61"/>
        <item x="5531"/>
        <item x="2117"/>
        <item x="5277"/>
        <item x="52"/>
        <item x="4751"/>
        <item x="1791"/>
        <item x="2863"/>
        <item x="5826"/>
        <item x="3881"/>
        <item x="5043"/>
        <item x="3547"/>
        <item x="1627"/>
        <item x="2218"/>
        <item x="3983"/>
        <item x="6191"/>
        <item x="2126"/>
        <item x="518"/>
        <item x="5487"/>
        <item x="5887"/>
        <item x="1377"/>
        <item x="4413"/>
        <item x="5052"/>
        <item x="5919"/>
        <item x="4606"/>
        <item x="4979"/>
        <item x="931"/>
        <item x="1841"/>
        <item x="2087"/>
        <item x="3196"/>
        <item x="5264"/>
        <item x="1866"/>
        <item x="5589"/>
        <item x="6100"/>
        <item x="485"/>
        <item x="1397"/>
        <item x="1912"/>
        <item x="383"/>
        <item x="1181"/>
        <item x="2005"/>
        <item x="2159"/>
        <item x="3459"/>
        <item x="2378"/>
        <item x="440"/>
        <item x="536"/>
        <item x="3252"/>
        <item x="1023"/>
        <item x="1092"/>
        <item x="4008"/>
        <item x="4942"/>
        <item x="598"/>
        <item x="5093"/>
        <item x="1018"/>
        <item x="3476"/>
        <item x="3315"/>
        <item x="2040"/>
        <item x="688"/>
        <item x="3719"/>
        <item x="5375"/>
        <item x="2530"/>
        <item x="3371"/>
        <item x="1403"/>
        <item x="1143"/>
        <item x="1108"/>
        <item x="768"/>
        <item x="5006"/>
        <item x="3676"/>
        <item x="1022"/>
        <item x="3772"/>
        <item x="5018"/>
        <item x="922"/>
        <item x="3708"/>
        <item x="65"/>
        <item x="492"/>
        <item x="2248"/>
        <item x="1167"/>
        <item x="3157"/>
        <item x="2907"/>
        <item x="542"/>
        <item x="5192"/>
        <item x="1690"/>
        <item x="896"/>
        <item x="5951"/>
        <item x="1793"/>
        <item x="4165"/>
        <item x="5099"/>
        <item x="4705"/>
        <item x="2908"/>
        <item x="1792"/>
        <item x="4305"/>
        <item x="3706"/>
        <item x="4773"/>
        <item x="2254"/>
        <item x="420"/>
        <item x="4126"/>
        <item x="103"/>
        <item x="895"/>
        <item x="2328"/>
        <item x="750"/>
        <item x="3259"/>
        <item x="4710"/>
        <item x="2474"/>
        <item x="817"/>
        <item x="6067"/>
        <item x="5776"/>
        <item x="3185"/>
        <item x="4233"/>
        <item x="1074"/>
        <item x="2657"/>
        <item x="4517"/>
        <item x="3433"/>
        <item x="4623"/>
        <item x="3895"/>
        <item x="4059"/>
        <item x="4066"/>
        <item x="4628"/>
        <item x="3703"/>
        <item x="455"/>
        <item x="788"/>
        <item x="2774"/>
        <item x="2369"/>
        <item x="5814"/>
        <item x="5297"/>
        <item x="2935"/>
        <item x="1476"/>
        <item x="3236"/>
        <item x="3673"/>
        <item x="2595"/>
        <item x="4029"/>
        <item x="2640"/>
        <item x="826"/>
        <item x="4876"/>
        <item x="2619"/>
        <item x="718"/>
        <item x="2715"/>
        <item x="1289"/>
        <item x="4891"/>
        <item x="203"/>
        <item x="2785"/>
        <item x="3977"/>
        <item x="2250"/>
        <item x="4259"/>
        <item x="5756"/>
        <item x="2756"/>
        <item x="2312"/>
        <item x="6050"/>
        <item x="4655"/>
        <item x="2759"/>
        <item x="5463"/>
        <item x="5752"/>
        <item x="775"/>
        <item x="3664"/>
        <item x="5844"/>
        <item x="4823"/>
        <item x="5106"/>
        <item x="2463"/>
        <item x="3167"/>
        <item x="2331"/>
        <item x="1896"/>
        <item x="696"/>
        <item x="1642"/>
        <item x="4854"/>
        <item x="901"/>
        <item x="1061"/>
        <item x="6282"/>
        <item x="2681"/>
        <item x="5981"/>
        <item x="1186"/>
        <item x="981"/>
        <item x="1755"/>
        <item x="3438"/>
        <item x="2731"/>
        <item x="5318"/>
        <item x="2278"/>
        <item x="3198"/>
        <item x="1343"/>
        <item x="5437"/>
        <item x="5664"/>
        <item x="5376"/>
        <item x="4044"/>
        <item x="2633"/>
        <item x="5030"/>
        <item x="3017"/>
        <item x="3401"/>
        <item x="5229"/>
        <item x="2791"/>
        <item x="2972"/>
        <item x="3705"/>
        <item x="3986"/>
        <item x="1413"/>
        <item x="625"/>
        <item x="5383"/>
        <item x="5138"/>
        <item x="5982"/>
        <item x="46"/>
        <item x="3615"/>
        <item x="1325"/>
        <item x="5915"/>
        <item x="771"/>
        <item x="5117"/>
        <item x="3229"/>
        <item x="5092"/>
        <item x="1419"/>
        <item x="2477"/>
        <item x="3383"/>
        <item x="2224"/>
        <item x="1658"/>
        <item x="952"/>
        <item x="3402"/>
        <item x="324"/>
        <item x="4262"/>
        <item x="1615"/>
        <item x="537"/>
        <item x="2746"/>
        <item x="1400"/>
        <item x="663"/>
        <item x="3193"/>
        <item x="3245"/>
        <item x="4285"/>
        <item x="4388"/>
        <item x="2184"/>
        <item x="228"/>
        <item x="3212"/>
        <item x="3382"/>
        <item x="3835"/>
        <item x="4394"/>
        <item x="2941"/>
        <item x="999"/>
        <item x="4859"/>
        <item x="2386"/>
        <item x="2476"/>
        <item x="2583"/>
        <item x="4498"/>
        <item x="3816"/>
        <item x="4382"/>
        <item x="3642"/>
        <item x="531"/>
        <item x="5697"/>
        <item x="1624"/>
        <item x="321"/>
        <item x="1306"/>
        <item x="1346"/>
        <item x="855"/>
        <item x="432"/>
        <item x="892"/>
        <item x="514"/>
        <item x="5112"/>
        <item x="5393"/>
        <item x="1923"/>
        <item x="454"/>
        <item x="3336"/>
        <item x="1636"/>
        <item x="2455"/>
        <item x="5201"/>
        <item x="2686"/>
        <item x="4106"/>
        <item x="2113"/>
        <item x="3352"/>
        <item x="3101"/>
        <item x="4596"/>
        <item x="6107"/>
        <item x="665"/>
        <item x="2652"/>
        <item x="4056"/>
        <item x="2586"/>
        <item x="3416"/>
        <item x="5324"/>
        <item x="2002"/>
        <item x="4599"/>
        <item x="3867"/>
        <item x="1921"/>
        <item x="3925"/>
        <item x="5928"/>
        <item x="2041"/>
        <item x="2377"/>
        <item x="4562"/>
        <item x="2961"/>
        <item x="1047"/>
        <item x="2360"/>
        <item x="6073"/>
        <item x="3545"/>
        <item x="6337"/>
        <item x="523"/>
        <item x="232"/>
        <item x="5961"/>
        <item x="6121"/>
        <item x="6266"/>
        <item x="3090"/>
        <item x="4933"/>
        <item x="1248"/>
        <item x="4880"/>
        <item x="2903"/>
        <item x="4936"/>
        <item x="6237"/>
        <item x="4013"/>
        <item x="8"/>
        <item x="3992"/>
        <item x="5280"/>
        <item x="3298"/>
        <item x="4448"/>
        <item x="6002"/>
        <item x="5442"/>
        <item x="1622"/>
        <item x="2427"/>
        <item x="798"/>
        <item x="1725"/>
        <item x="592"/>
        <item x="6192"/>
        <item x="4902"/>
        <item x="5248"/>
        <item x="6038"/>
        <item x="3393"/>
        <item x="5588"/>
        <item x="4645"/>
        <item x="6169"/>
        <item x="5059"/>
        <item x="596"/>
        <item x="4464"/>
        <item x="3268"/>
        <item x="2615"/>
        <item x="842"/>
        <item x="3990"/>
        <item x="1218"/>
        <item x="4595"/>
        <item x="3853"/>
        <item x="4975"/>
        <item x="233"/>
        <item x="4943"/>
        <item x="3355"/>
        <item x="3548"/>
        <item x="4667"/>
        <item x="4641"/>
        <item x="3070"/>
        <item x="4502"/>
        <item x="2594"/>
        <item x="2962"/>
        <item x="6014"/>
        <item x="1201"/>
        <item x="1996"/>
        <item x="1976"/>
        <item x="2374"/>
        <item x="1736"/>
        <item x="1008"/>
        <item x="5465"/>
        <item x="4352"/>
        <item x="5510"/>
        <item x="2294"/>
        <item x="5240"/>
        <item x="4874"/>
        <item x="3343"/>
        <item x="4582"/>
        <item x="5196"/>
        <item x="5842"/>
        <item x="4792"/>
        <item x="1428"/>
        <item x="6190"/>
        <item x="2"/>
        <item x="5283"/>
        <item x="4873"/>
        <item x="4892"/>
        <item x="4318"/>
        <item x="712"/>
        <item x="1653"/>
        <item x="4952"/>
        <item x="2580"/>
        <item x="5957"/>
        <item x="4278"/>
        <item x="53"/>
        <item x="5743"/>
        <item x="3951"/>
        <item x="3611"/>
        <item x="3037"/>
        <item x="1298"/>
        <item x="4774"/>
        <item x="2546"/>
        <item x="4742"/>
        <item x="1798"/>
        <item x="3822"/>
        <item x="4083"/>
        <item x="1513"/>
        <item x="1083"/>
        <item x="1481"/>
        <item x="4119"/>
        <item x="3126"/>
        <item x="4688"/>
        <item x="3485"/>
        <item x="4928"/>
        <item x="4585"/>
        <item x="4922"/>
        <item x="3975"/>
        <item x="1233"/>
        <item x="3426"/>
        <item x="4045"/>
        <item x="6056"/>
        <item x="3405"/>
        <item x="6130"/>
        <item x="3427"/>
        <item x="2950"/>
        <item x="2587"/>
        <item x="6068"/>
        <item x="3411"/>
        <item x="4114"/>
        <item x="1801"/>
        <item x="3755"/>
        <item x="4463"/>
        <item x="3605"/>
        <item x="2237"/>
        <item x="5472"/>
        <item x="142"/>
        <item x="3123"/>
        <item x="968"/>
        <item x="3042"/>
        <item x="3525"/>
        <item x="4053"/>
        <item x="4973"/>
        <item x="2980"/>
        <item x="3256"/>
        <item x="352"/>
        <item x="2339"/>
        <item x="4274"/>
        <item x="2187"/>
        <item x="1995"/>
        <item x="5577"/>
        <item x="72"/>
        <item x="1129"/>
        <item x="5431"/>
        <item x="28"/>
        <item x="3827"/>
        <item x="5612"/>
        <item x="6054"/>
        <item x="920"/>
        <item x="6322"/>
        <item x="1587"/>
        <item x="780"/>
        <item x="5413"/>
        <item x="2057"/>
        <item x="2832"/>
        <item x="3931"/>
        <item x="2315"/>
        <item x="1726"/>
        <item x="4963"/>
        <item x="2777"/>
        <item x="1365"/>
        <item x="6267"/>
        <item x="3627"/>
        <item x="5351"/>
        <item x="3194"/>
        <item x="5546"/>
        <item x="2573"/>
        <item x="4283"/>
        <item x="4093"/>
        <item x="2228"/>
        <item x="3878"/>
        <item x="6173"/>
        <item x="728"/>
        <item x="5191"/>
        <item x="5845"/>
        <item x="3496"/>
        <item x="2478"/>
        <item x="1987"/>
        <item x="5822"/>
        <item x="4371"/>
        <item x="5348"/>
        <item x="2679"/>
        <item x="3681"/>
        <item x="3369"/>
        <item x="1389"/>
        <item x="1050"/>
        <item x="1711"/>
        <item x="429"/>
        <item x="1329"/>
        <item x="2380"/>
        <item x="5770"/>
        <item x="3551"/>
        <item x="1583"/>
        <item x="3856"/>
        <item x="6316"/>
        <item x="5935"/>
        <item x="5150"/>
        <item x="2258"/>
        <item x="4518"/>
        <item x="5527"/>
        <item x="3554"/>
        <item x="5763"/>
        <item x="2193"/>
        <item x="4699"/>
        <item x="3616"/>
        <item x="3648"/>
        <item x="4862"/>
        <item x="2886"/>
        <item x="2763"/>
        <item x="5976"/>
        <item x="482"/>
        <item x="1842"/>
        <item x="751"/>
        <item x="1333"/>
        <item x="4432"/>
        <item x="1592"/>
        <item x="4925"/>
        <item x="5580"/>
        <item x="29"/>
        <item x="4803"/>
        <item x="2727"/>
        <item x="2447"/>
        <item x="3201"/>
        <item x="2742"/>
        <item x="1562"/>
        <item x="3733"/>
        <item x="4009"/>
        <item x="3602"/>
        <item x="6164"/>
        <item x="2655"/>
        <item x="3218"/>
        <item x="1094"/>
        <item x="3271"/>
        <item x="2295"/>
        <item x="917"/>
        <item x="1244"/>
        <item x="1057"/>
        <item x="945"/>
        <item x="4440"/>
        <item x="3508"/>
        <item x="5309"/>
        <item x="1290"/>
        <item x="1971"/>
        <item x="1161"/>
        <item x="2792"/>
        <item x="4127"/>
        <item x="668"/>
        <item x="6345"/>
        <item x="1994"/>
        <item x="4621"/>
        <item x="3933"/>
        <item x="4191"/>
        <item x="3503"/>
        <item x="4744"/>
        <item x="3740"/>
        <item x="2484"/>
        <item x="1065"/>
        <item x="2855"/>
        <item x="3363"/>
        <item x="5985"/>
        <item x="1634"/>
        <item x="2798"/>
        <item x="4627"/>
        <item x="528"/>
        <item x="1351"/>
        <item x="4184"/>
        <item x="1013"/>
        <item x="5181"/>
        <item x="678"/>
        <item x="4926"/>
        <item x="5421"/>
        <item x="4189"/>
        <item x="5008"/>
        <item x="998"/>
        <item x="2859"/>
        <item x="4906"/>
        <item x="3237"/>
        <item x="873"/>
        <item x="3913"/>
        <item x="3116"/>
        <item x="3767"/>
        <item x="1693"/>
        <item x="1847"/>
        <item x="3888"/>
        <item x="899"/>
        <item x="6305"/>
        <item x="4911"/>
        <item x="6329"/>
        <item x="4734"/>
        <item x="2700"/>
        <item x="1737"/>
        <item x="883"/>
        <item x="5794"/>
        <item x="1309"/>
        <item x="1411"/>
        <item x="1534"/>
        <item x="3059"/>
        <item x="4654"/>
        <item x="555"/>
        <item x="4717"/>
        <item x="3296"/>
        <item x="5912"/>
        <item x="4101"/>
        <item x="25"/>
        <item x="1039"/>
        <item x="229"/>
        <item x="2666"/>
        <item x="1602"/>
        <item x="3241"/>
        <item x="3691"/>
        <item x="2754"/>
        <item x="1216"/>
        <item x="4000"/>
        <item x="667"/>
        <item x="6135"/>
        <item x="1119"/>
        <item x="4255"/>
        <item x="5103"/>
        <item x="3894"/>
        <item x="3847"/>
        <item x="4833"/>
        <item x="1116"/>
        <item x="2327"/>
        <item x="3565"/>
        <item x="761"/>
        <item x="2888"/>
        <item x="5534"/>
        <item x="5352"/>
        <item x="4360"/>
        <item x="3963"/>
        <item x="1922"/>
        <item x="5194"/>
        <item x="493"/>
        <item x="742"/>
        <item x="3709"/>
        <item x="2466"/>
        <item x="1373"/>
        <item x="4052"/>
        <item x="1679"/>
        <item x="1705"/>
        <item x="4985"/>
        <item x="4796"/>
        <item x="3068"/>
        <item x="5123"/>
        <item x="1368"/>
        <item x="1537"/>
        <item x="4380"/>
        <item x="1563"/>
        <item x="3594"/>
        <item x="1493"/>
        <item x="4108"/>
        <item x="4820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63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>
      <x v="6240"/>
    </i>
    <i>
      <x v="6241"/>
    </i>
    <i>
      <x v="6242"/>
    </i>
    <i>
      <x v="6243"/>
    </i>
    <i>
      <x v="6244"/>
    </i>
    <i>
      <x v="6245"/>
    </i>
    <i>
      <x v="6246"/>
    </i>
    <i>
      <x v="6247"/>
    </i>
    <i>
      <x v="6248"/>
    </i>
    <i>
      <x v="6249"/>
    </i>
    <i>
      <x v="6250"/>
    </i>
    <i>
      <x v="6251"/>
    </i>
    <i>
      <x v="6252"/>
    </i>
    <i>
      <x v="6253"/>
    </i>
    <i>
      <x v="6254"/>
    </i>
    <i>
      <x v="6255"/>
    </i>
    <i>
      <x v="6256"/>
    </i>
    <i>
      <x v="6257"/>
    </i>
    <i>
      <x v="6258"/>
    </i>
    <i>
      <x v="6259"/>
    </i>
    <i>
      <x v="6260"/>
    </i>
    <i>
      <x v="6261"/>
    </i>
    <i>
      <x v="6262"/>
    </i>
    <i>
      <x v="6263"/>
    </i>
    <i>
      <x v="6264"/>
    </i>
    <i>
      <x v="6265"/>
    </i>
    <i>
      <x v="6266"/>
    </i>
    <i>
      <x v="6267"/>
    </i>
    <i>
      <x v="6268"/>
    </i>
    <i>
      <x v="6269"/>
    </i>
    <i>
      <x v="6270"/>
    </i>
    <i>
      <x v="6271"/>
    </i>
    <i>
      <x v="6272"/>
    </i>
    <i>
      <x v="6273"/>
    </i>
    <i>
      <x v="6274"/>
    </i>
    <i>
      <x v="6275"/>
    </i>
    <i>
      <x v="6276"/>
    </i>
    <i>
      <x v="6277"/>
    </i>
    <i>
      <x v="6278"/>
    </i>
    <i>
      <x v="6279"/>
    </i>
    <i>
      <x v="6280"/>
    </i>
    <i>
      <x v="6281"/>
    </i>
    <i>
      <x v="6282"/>
    </i>
    <i>
      <x v="6283"/>
    </i>
    <i>
      <x v="6284"/>
    </i>
    <i>
      <x v="6285"/>
    </i>
    <i>
      <x v="6286"/>
    </i>
    <i>
      <x v="6287"/>
    </i>
    <i>
      <x v="6288"/>
    </i>
    <i>
      <x v="6289"/>
    </i>
    <i>
      <x v="6290"/>
    </i>
    <i>
      <x v="6291"/>
    </i>
    <i>
      <x v="6292"/>
    </i>
    <i>
      <x v="6293"/>
    </i>
    <i>
      <x v="6294"/>
    </i>
    <i>
      <x v="6295"/>
    </i>
    <i>
      <x v="6296"/>
    </i>
    <i>
      <x v="6297"/>
    </i>
    <i>
      <x v="6298"/>
    </i>
    <i>
      <x v="6299"/>
    </i>
    <i>
      <x v="6300"/>
    </i>
    <i>
      <x v="6301"/>
    </i>
    <i>
      <x v="6302"/>
    </i>
    <i>
      <x v="6303"/>
    </i>
    <i>
      <x v="6304"/>
    </i>
    <i>
      <x v="6305"/>
    </i>
    <i>
      <x v="6306"/>
    </i>
    <i>
      <x v="6307"/>
    </i>
    <i>
      <x v="6308"/>
    </i>
    <i>
      <x v="6309"/>
    </i>
    <i>
      <x v="6310"/>
    </i>
    <i>
      <x v="6311"/>
    </i>
    <i>
      <x v="6312"/>
    </i>
    <i>
      <x v="6313"/>
    </i>
    <i>
      <x v="6314"/>
    </i>
    <i>
      <x v="6315"/>
    </i>
    <i>
      <x v="6316"/>
    </i>
    <i>
      <x v="6317"/>
    </i>
    <i>
      <x v="6318"/>
    </i>
    <i>
      <x v="6319"/>
    </i>
    <i>
      <x v="6320"/>
    </i>
    <i>
      <x v="6321"/>
    </i>
    <i>
      <x v="6322"/>
    </i>
    <i>
      <x v="6323"/>
    </i>
    <i>
      <x v="6324"/>
    </i>
    <i>
      <x v="6325"/>
    </i>
    <i>
      <x v="6326"/>
    </i>
    <i>
      <x v="6327"/>
    </i>
    <i>
      <x v="6328"/>
    </i>
    <i>
      <x v="6329"/>
    </i>
    <i>
      <x v="6330"/>
    </i>
    <i>
      <x v="6331"/>
    </i>
    <i>
      <x v="6332"/>
    </i>
    <i>
      <x v="6333"/>
    </i>
    <i>
      <x v="6334"/>
    </i>
    <i>
      <x v="6335"/>
    </i>
    <i>
      <x v="6336"/>
    </i>
    <i>
      <x v="6337"/>
    </i>
    <i>
      <x v="6338"/>
    </i>
    <i>
      <x v="6339"/>
    </i>
    <i>
      <x v="6340"/>
    </i>
    <i>
      <x v="6341"/>
    </i>
    <i>
      <x v="6342"/>
    </i>
    <i>
      <x v="6343"/>
    </i>
    <i>
      <x v="6344"/>
    </i>
    <i>
      <x v="6345"/>
    </i>
    <i>
      <x v="6346"/>
    </i>
    <i>
      <x v="6347"/>
    </i>
    <i>
      <x v="6348"/>
    </i>
    <i>
      <x v="6349"/>
    </i>
    <i>
      <x v="6350"/>
    </i>
    <i>
      <x v="6351"/>
    </i>
    <i>
      <x v="6352"/>
    </i>
    <i>
      <x v="6353"/>
    </i>
    <i>
      <x v="6354"/>
    </i>
    <i>
      <x v="6355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360"/>
  <sheetViews>
    <sheetView topLeftCell="A6321" workbookViewId="0">
      <selection activeCell="A4" sqref="A4:B6359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5" t="s">
        <v>6370</v>
      </c>
      <c r="B3" t="s">
        <v>6372</v>
      </c>
    </row>
    <row r="4" spans="1:2">
      <c r="A4" s="16" t="s">
        <v>1534</v>
      </c>
      <c r="B4" s="17">
        <v>43.29</v>
      </c>
    </row>
    <row r="5" spans="1:2">
      <c r="A5" s="16" t="s">
        <v>3057</v>
      </c>
      <c r="B5" s="17">
        <v>304.54000000000002</v>
      </c>
    </row>
    <row r="6" spans="1:2">
      <c r="A6" s="16" t="s">
        <v>997</v>
      </c>
      <c r="B6" s="17">
        <v>23.15</v>
      </c>
    </row>
    <row r="7" spans="1:2">
      <c r="A7" s="16" t="s">
        <v>5653</v>
      </c>
      <c r="B7" s="17">
        <v>29.89</v>
      </c>
    </row>
    <row r="8" spans="1:2">
      <c r="A8" s="16" t="s">
        <v>5372</v>
      </c>
      <c r="B8" s="17">
        <v>53.54</v>
      </c>
    </row>
    <row r="9" spans="1:2">
      <c r="A9" s="16" t="s">
        <v>4280</v>
      </c>
      <c r="B9" s="17">
        <v>26.89</v>
      </c>
    </row>
    <row r="10" spans="1:2">
      <c r="A10" s="16" t="s">
        <v>853</v>
      </c>
      <c r="B10" s="17">
        <v>13.58</v>
      </c>
    </row>
    <row r="11" spans="1:2">
      <c r="A11" s="16" t="s">
        <v>3463</v>
      </c>
      <c r="B11" s="17">
        <v>39.78</v>
      </c>
    </row>
    <row r="12" spans="1:2">
      <c r="A12" s="16" t="s">
        <v>867</v>
      </c>
      <c r="B12" s="17">
        <v>19.61</v>
      </c>
    </row>
    <row r="13" spans="1:2">
      <c r="A13" s="16" t="s">
        <v>1568</v>
      </c>
      <c r="B13" s="17">
        <v>85</v>
      </c>
    </row>
    <row r="14" spans="1:2">
      <c r="A14" s="16" t="s">
        <v>2029</v>
      </c>
      <c r="B14" s="17">
        <v>45.91</v>
      </c>
    </row>
    <row r="15" spans="1:2">
      <c r="A15" s="16" t="s">
        <v>3763</v>
      </c>
      <c r="B15" s="17">
        <v>64.260000000000005</v>
      </c>
    </row>
    <row r="16" spans="1:2">
      <c r="A16" s="16" t="s">
        <v>6282</v>
      </c>
      <c r="B16" s="17">
        <v>14.15</v>
      </c>
    </row>
    <row r="17" spans="1:2">
      <c r="A17" s="16" t="s">
        <v>4351</v>
      </c>
      <c r="B17" s="17">
        <v>40.28</v>
      </c>
    </row>
    <row r="18" spans="1:2">
      <c r="A18" s="16" t="s">
        <v>1594</v>
      </c>
      <c r="B18" s="17">
        <v>31.98</v>
      </c>
    </row>
    <row r="19" spans="1:2">
      <c r="A19" s="16" t="s">
        <v>4356</v>
      </c>
      <c r="B19" s="17">
        <v>73.489999999999995</v>
      </c>
    </row>
    <row r="20" spans="1:2">
      <c r="A20" s="16" t="s">
        <v>6131</v>
      </c>
      <c r="B20" s="17">
        <v>59.03</v>
      </c>
    </row>
    <row r="21" spans="1:2">
      <c r="A21" s="16" t="s">
        <v>5402</v>
      </c>
      <c r="B21" s="17">
        <v>60</v>
      </c>
    </row>
    <row r="22" spans="1:2">
      <c r="A22" s="16" t="s">
        <v>4008</v>
      </c>
      <c r="B22" s="17">
        <v>54.04</v>
      </c>
    </row>
    <row r="23" spans="1:2">
      <c r="A23" s="16" t="s">
        <v>3590</v>
      </c>
      <c r="B23" s="17">
        <v>20.46</v>
      </c>
    </row>
    <row r="24" spans="1:2">
      <c r="A24" s="16" t="s">
        <v>973</v>
      </c>
      <c r="B24" s="17">
        <v>64.260000000000005</v>
      </c>
    </row>
    <row r="25" spans="1:2">
      <c r="A25" s="16" t="s">
        <v>3805</v>
      </c>
      <c r="B25" s="17">
        <v>27.14</v>
      </c>
    </row>
    <row r="26" spans="1:2">
      <c r="A26" s="16" t="s">
        <v>1306</v>
      </c>
      <c r="B26" s="17">
        <v>49.39</v>
      </c>
    </row>
    <row r="27" spans="1:2">
      <c r="A27" s="16" t="s">
        <v>5133</v>
      </c>
      <c r="B27" s="17">
        <v>67.72</v>
      </c>
    </row>
    <row r="28" spans="1:2">
      <c r="A28" s="16" t="s">
        <v>4427</v>
      </c>
      <c r="B28" s="17">
        <v>75.67</v>
      </c>
    </row>
    <row r="29" spans="1:2">
      <c r="A29" s="16" t="s">
        <v>783</v>
      </c>
      <c r="B29" s="17">
        <v>33.26</v>
      </c>
    </row>
    <row r="30" spans="1:2">
      <c r="A30" s="16" t="s">
        <v>3731</v>
      </c>
      <c r="B30" s="17">
        <v>39.99</v>
      </c>
    </row>
    <row r="31" spans="1:2">
      <c r="A31" s="16" t="s">
        <v>4818</v>
      </c>
      <c r="B31" s="17">
        <v>62.34</v>
      </c>
    </row>
    <row r="32" spans="1:2">
      <c r="A32" s="16" t="s">
        <v>4590</v>
      </c>
      <c r="B32" s="17">
        <v>127</v>
      </c>
    </row>
    <row r="33" spans="1:2">
      <c r="A33" s="16" t="s">
        <v>6266</v>
      </c>
      <c r="B33" s="17">
        <v>35.99</v>
      </c>
    </row>
    <row r="34" spans="1:2">
      <c r="A34" s="16" t="s">
        <v>1363</v>
      </c>
      <c r="B34" s="17">
        <v>38</v>
      </c>
    </row>
    <row r="35" spans="1:2">
      <c r="A35" s="16" t="s">
        <v>3412</v>
      </c>
      <c r="B35" s="17">
        <v>51.15</v>
      </c>
    </row>
    <row r="36" spans="1:2">
      <c r="A36" s="16" t="s">
        <v>1633</v>
      </c>
      <c r="B36" s="17">
        <v>73.87</v>
      </c>
    </row>
    <row r="37" spans="1:2">
      <c r="A37" s="16" t="s">
        <v>2023</v>
      </c>
      <c r="B37" s="17">
        <v>59.61</v>
      </c>
    </row>
    <row r="38" spans="1:2">
      <c r="A38" s="16" t="s">
        <v>4629</v>
      </c>
      <c r="B38" s="17">
        <v>24.96</v>
      </c>
    </row>
    <row r="39" spans="1:2">
      <c r="A39" s="16" t="s">
        <v>4912</v>
      </c>
      <c r="B39" s="17">
        <v>17.5</v>
      </c>
    </row>
    <row r="40" spans="1:2">
      <c r="A40" s="16" t="s">
        <v>4828</v>
      </c>
      <c r="B40" s="17">
        <v>34.72</v>
      </c>
    </row>
    <row r="41" spans="1:2">
      <c r="A41" s="16" t="s">
        <v>989</v>
      </c>
      <c r="B41" s="17">
        <v>160.06</v>
      </c>
    </row>
    <row r="42" spans="1:2">
      <c r="A42" s="16" t="s">
        <v>5690</v>
      </c>
      <c r="B42" s="17">
        <v>67.319999999999993</v>
      </c>
    </row>
    <row r="43" spans="1:2">
      <c r="A43" s="16" t="s">
        <v>4794</v>
      </c>
      <c r="B43" s="17">
        <v>27.24</v>
      </c>
    </row>
    <row r="44" spans="1:2">
      <c r="A44" s="16" t="s">
        <v>3064</v>
      </c>
      <c r="B44" s="17">
        <v>20.88</v>
      </c>
    </row>
    <row r="45" spans="1:2">
      <c r="A45" s="16" t="s">
        <v>4508</v>
      </c>
      <c r="B45" s="17">
        <v>46.73</v>
      </c>
    </row>
    <row r="46" spans="1:2">
      <c r="A46" s="16" t="s">
        <v>1518</v>
      </c>
      <c r="B46" s="17">
        <v>126.54</v>
      </c>
    </row>
    <row r="47" spans="1:2">
      <c r="A47" s="16" t="s">
        <v>5834</v>
      </c>
      <c r="B47" s="17">
        <v>141.28</v>
      </c>
    </row>
    <row r="48" spans="1:2">
      <c r="A48" s="16" t="s">
        <v>873</v>
      </c>
      <c r="B48" s="17">
        <v>14.84</v>
      </c>
    </row>
    <row r="49" spans="1:2">
      <c r="A49" s="16" t="s">
        <v>1604</v>
      </c>
      <c r="B49" s="17">
        <v>32.82</v>
      </c>
    </row>
    <row r="50" spans="1:2">
      <c r="A50" s="16" t="s">
        <v>3082</v>
      </c>
      <c r="B50" s="17">
        <v>120.93</v>
      </c>
    </row>
    <row r="51" spans="1:2">
      <c r="A51" s="16" t="s">
        <v>1858</v>
      </c>
      <c r="B51" s="17">
        <v>36.24</v>
      </c>
    </row>
    <row r="52" spans="1:2">
      <c r="A52" s="16" t="s">
        <v>2823</v>
      </c>
      <c r="B52" s="17">
        <v>17.37</v>
      </c>
    </row>
    <row r="53" spans="1:2">
      <c r="A53" s="16" t="s">
        <v>3674</v>
      </c>
      <c r="B53" s="17">
        <v>11.3</v>
      </c>
    </row>
    <row r="54" spans="1:2">
      <c r="A54" s="16" t="s">
        <v>2451</v>
      </c>
      <c r="B54" s="17">
        <v>67.53</v>
      </c>
    </row>
    <row r="55" spans="1:2">
      <c r="A55" s="16" t="s">
        <v>3896</v>
      </c>
      <c r="B55" s="17">
        <v>24.96</v>
      </c>
    </row>
    <row r="56" spans="1:2">
      <c r="A56" s="16" t="s">
        <v>5175</v>
      </c>
      <c r="B56" s="17">
        <v>37.58</v>
      </c>
    </row>
    <row r="57" spans="1:2">
      <c r="A57" s="16" t="s">
        <v>1652</v>
      </c>
      <c r="B57" s="17">
        <v>19.32</v>
      </c>
    </row>
    <row r="58" spans="1:2">
      <c r="A58" s="16" t="s">
        <v>5842</v>
      </c>
      <c r="B58" s="17">
        <v>66.27</v>
      </c>
    </row>
    <row r="59" spans="1:2">
      <c r="A59" s="16" t="s">
        <v>649</v>
      </c>
      <c r="B59" s="17">
        <v>55.56</v>
      </c>
    </row>
    <row r="60" spans="1:2">
      <c r="A60" s="16" t="s">
        <v>3573</v>
      </c>
      <c r="B60" s="17">
        <v>32.5</v>
      </c>
    </row>
    <row r="61" spans="1:2">
      <c r="A61" s="16" t="s">
        <v>2484</v>
      </c>
      <c r="B61" s="17">
        <v>23.39</v>
      </c>
    </row>
    <row r="62" spans="1:2">
      <c r="A62" s="16" t="s">
        <v>2879</v>
      </c>
      <c r="B62" s="17">
        <v>39.99</v>
      </c>
    </row>
    <row r="63" spans="1:2">
      <c r="A63" s="16" t="s">
        <v>2458</v>
      </c>
      <c r="B63" s="17">
        <v>33.96</v>
      </c>
    </row>
    <row r="64" spans="1:2">
      <c r="A64" s="16" t="s">
        <v>4717</v>
      </c>
      <c r="B64" s="17">
        <v>26.86</v>
      </c>
    </row>
    <row r="65" spans="1:2">
      <c r="A65" s="16" t="s">
        <v>4423</v>
      </c>
      <c r="B65" s="17">
        <v>16.100000000000001</v>
      </c>
    </row>
    <row r="66" spans="1:2">
      <c r="A66" s="16" t="s">
        <v>2561</v>
      </c>
      <c r="B66" s="17">
        <v>129.63</v>
      </c>
    </row>
    <row r="67" spans="1:2">
      <c r="A67" s="16" t="s">
        <v>2437</v>
      </c>
      <c r="B67" s="17">
        <v>30.11</v>
      </c>
    </row>
    <row r="68" spans="1:2">
      <c r="A68" s="16" t="s">
        <v>842</v>
      </c>
      <c r="B68" s="17">
        <v>30.11</v>
      </c>
    </row>
    <row r="69" spans="1:2">
      <c r="A69" s="16" t="s">
        <v>1674</v>
      </c>
      <c r="B69" s="17">
        <v>118.96</v>
      </c>
    </row>
    <row r="70" spans="1:2">
      <c r="A70" s="16" t="s">
        <v>5843</v>
      </c>
      <c r="B70" s="17">
        <v>36.46</v>
      </c>
    </row>
    <row r="71" spans="1:2">
      <c r="A71" s="16" t="s">
        <v>841</v>
      </c>
      <c r="B71" s="17">
        <v>21.82</v>
      </c>
    </row>
    <row r="72" spans="1:2">
      <c r="A72" s="16" t="s">
        <v>5608</v>
      </c>
      <c r="B72" s="17">
        <v>32.24</v>
      </c>
    </row>
    <row r="73" spans="1:2">
      <c r="A73" s="16" t="s">
        <v>1846</v>
      </c>
      <c r="B73" s="17">
        <v>136.51</v>
      </c>
    </row>
    <row r="74" spans="1:2">
      <c r="A74" s="16" t="s">
        <v>5356</v>
      </c>
      <c r="B74" s="17">
        <v>52.23</v>
      </c>
    </row>
    <row r="75" spans="1:2">
      <c r="A75" s="16" t="s">
        <v>3691</v>
      </c>
      <c r="B75" s="17">
        <v>78.23</v>
      </c>
    </row>
    <row r="76" spans="1:2">
      <c r="A76" s="16" t="s">
        <v>3712</v>
      </c>
      <c r="B76" s="17">
        <v>183.15</v>
      </c>
    </row>
    <row r="77" spans="1:2">
      <c r="A77" s="16" t="s">
        <v>40</v>
      </c>
      <c r="B77" s="17">
        <v>76.37</v>
      </c>
    </row>
    <row r="78" spans="1:2">
      <c r="A78" s="16" t="s">
        <v>4437</v>
      </c>
      <c r="B78" s="17">
        <v>19.5</v>
      </c>
    </row>
    <row r="79" spans="1:2">
      <c r="A79" s="16" t="s">
        <v>4859</v>
      </c>
      <c r="B79" s="17">
        <v>13.93</v>
      </c>
    </row>
    <row r="80" spans="1:2">
      <c r="A80" s="16" t="s">
        <v>5230</v>
      </c>
      <c r="B80" s="17">
        <v>14.15</v>
      </c>
    </row>
    <row r="81" spans="1:2">
      <c r="A81" s="16" t="s">
        <v>1417</v>
      </c>
      <c r="B81" s="17">
        <v>96.59</v>
      </c>
    </row>
    <row r="82" spans="1:2">
      <c r="A82" s="16" t="s">
        <v>3047</v>
      </c>
      <c r="B82" s="17">
        <v>92.04</v>
      </c>
    </row>
    <row r="83" spans="1:2">
      <c r="A83" s="16" t="s">
        <v>3330</v>
      </c>
      <c r="B83" s="17">
        <v>50.91</v>
      </c>
    </row>
    <row r="84" spans="1:2">
      <c r="A84" s="16" t="s">
        <v>3650</v>
      </c>
      <c r="B84" s="17">
        <v>35.35</v>
      </c>
    </row>
    <row r="85" spans="1:2">
      <c r="A85" s="16" t="s">
        <v>3612</v>
      </c>
      <c r="B85" s="17">
        <v>17.899999999999999</v>
      </c>
    </row>
    <row r="86" spans="1:2">
      <c r="A86" s="16" t="s">
        <v>1379</v>
      </c>
      <c r="B86" s="17">
        <v>26.28</v>
      </c>
    </row>
    <row r="87" spans="1:2">
      <c r="A87" s="16" t="s">
        <v>2840</v>
      </c>
      <c r="B87" s="17">
        <v>54.34</v>
      </c>
    </row>
    <row r="88" spans="1:2">
      <c r="A88" s="16" t="s">
        <v>2888</v>
      </c>
      <c r="B88" s="17">
        <v>18.96</v>
      </c>
    </row>
    <row r="89" spans="1:2">
      <c r="A89" s="16" t="s">
        <v>2064</v>
      </c>
      <c r="B89" s="17">
        <v>33.36</v>
      </c>
    </row>
    <row r="90" spans="1:2">
      <c r="A90" s="16" t="s">
        <v>5305</v>
      </c>
      <c r="B90" s="17">
        <v>31.71</v>
      </c>
    </row>
    <row r="91" spans="1:2">
      <c r="A91" s="16" t="s">
        <v>3793</v>
      </c>
      <c r="B91" s="17">
        <v>17.170000000000002</v>
      </c>
    </row>
    <row r="92" spans="1:2">
      <c r="A92" s="16" t="s">
        <v>2619</v>
      </c>
      <c r="B92" s="17">
        <v>83.68</v>
      </c>
    </row>
    <row r="93" spans="1:2">
      <c r="A93" s="16" t="s">
        <v>4084</v>
      </c>
      <c r="B93" s="17">
        <v>40.520000000000003</v>
      </c>
    </row>
    <row r="94" spans="1:2">
      <c r="A94" s="16" t="s">
        <v>5885</v>
      </c>
      <c r="B94" s="17">
        <v>40.520000000000003</v>
      </c>
    </row>
    <row r="95" spans="1:2">
      <c r="A95" s="16" t="s">
        <v>6192</v>
      </c>
      <c r="B95" s="17">
        <v>23.31</v>
      </c>
    </row>
    <row r="96" spans="1:2">
      <c r="A96" s="16" t="s">
        <v>4055</v>
      </c>
      <c r="B96" s="17">
        <v>29.61</v>
      </c>
    </row>
    <row r="97" spans="1:2">
      <c r="A97" s="16" t="s">
        <v>3137</v>
      </c>
      <c r="B97" s="17">
        <v>70.59</v>
      </c>
    </row>
    <row r="98" spans="1:2">
      <c r="A98" s="16" t="s">
        <v>1938</v>
      </c>
      <c r="B98" s="17">
        <v>22.95</v>
      </c>
    </row>
    <row r="99" spans="1:2">
      <c r="A99" s="16" t="s">
        <v>5971</v>
      </c>
      <c r="B99" s="17">
        <v>23.31</v>
      </c>
    </row>
    <row r="100" spans="1:2">
      <c r="A100" s="16" t="s">
        <v>2388</v>
      </c>
      <c r="B100" s="17">
        <v>76.37</v>
      </c>
    </row>
    <row r="101" spans="1:2">
      <c r="A101" s="16" t="s">
        <v>333</v>
      </c>
      <c r="B101" s="17">
        <v>14.64</v>
      </c>
    </row>
    <row r="102" spans="1:2">
      <c r="A102" s="16" t="s">
        <v>4908</v>
      </c>
      <c r="B102" s="17">
        <v>64.25</v>
      </c>
    </row>
    <row r="103" spans="1:2">
      <c r="A103" s="16" t="s">
        <v>5804</v>
      </c>
      <c r="B103" s="17">
        <v>169.3</v>
      </c>
    </row>
    <row r="104" spans="1:2">
      <c r="A104" s="16" t="s">
        <v>1543</v>
      </c>
      <c r="B104" s="17">
        <v>30.3</v>
      </c>
    </row>
    <row r="105" spans="1:2">
      <c r="A105" s="16" t="s">
        <v>5554</v>
      </c>
      <c r="B105" s="17">
        <v>118.92</v>
      </c>
    </row>
    <row r="106" spans="1:2">
      <c r="A106" s="16" t="s">
        <v>5574</v>
      </c>
      <c r="B106" s="17">
        <v>29.84</v>
      </c>
    </row>
    <row r="107" spans="1:2">
      <c r="A107" s="16" t="s">
        <v>3680</v>
      </c>
      <c r="B107" s="17">
        <v>59.51</v>
      </c>
    </row>
    <row r="108" spans="1:2">
      <c r="A108" s="16" t="s">
        <v>5470</v>
      </c>
      <c r="B108" s="17">
        <v>27.28</v>
      </c>
    </row>
    <row r="109" spans="1:2">
      <c r="A109" s="16" t="s">
        <v>2684</v>
      </c>
      <c r="B109" s="17">
        <v>19.89</v>
      </c>
    </row>
    <row r="110" spans="1:2">
      <c r="A110" s="16" t="s">
        <v>4789</v>
      </c>
      <c r="B110" s="17">
        <v>126.54</v>
      </c>
    </row>
    <row r="111" spans="1:2">
      <c r="A111" s="16" t="s">
        <v>642</v>
      </c>
      <c r="B111" s="17">
        <v>45.06</v>
      </c>
    </row>
    <row r="112" spans="1:2">
      <c r="A112" s="16" t="s">
        <v>4567</v>
      </c>
      <c r="B112" s="17">
        <v>18.579999999999998</v>
      </c>
    </row>
    <row r="113" spans="1:2">
      <c r="A113" s="16" t="s">
        <v>3257</v>
      </c>
      <c r="B113" s="17">
        <v>65.44</v>
      </c>
    </row>
    <row r="114" spans="1:2">
      <c r="A114" s="16" t="s">
        <v>3128</v>
      </c>
      <c r="B114" s="17">
        <v>63.81</v>
      </c>
    </row>
    <row r="115" spans="1:2">
      <c r="A115" s="16" t="s">
        <v>119</v>
      </c>
      <c r="B115" s="17">
        <v>50.5</v>
      </c>
    </row>
    <row r="116" spans="1:2">
      <c r="A116" s="16" t="s">
        <v>2065</v>
      </c>
      <c r="B116" s="17">
        <v>21.25</v>
      </c>
    </row>
    <row r="117" spans="1:2">
      <c r="A117" s="16" t="s">
        <v>2649</v>
      </c>
      <c r="B117" s="17">
        <v>423.46</v>
      </c>
    </row>
    <row r="118" spans="1:2">
      <c r="A118" s="16" t="s">
        <v>4088</v>
      </c>
      <c r="B118" s="17">
        <v>32.24</v>
      </c>
    </row>
    <row r="119" spans="1:2">
      <c r="A119" s="16" t="s">
        <v>5173</v>
      </c>
      <c r="B119" s="17">
        <v>25.32</v>
      </c>
    </row>
    <row r="120" spans="1:2">
      <c r="A120" s="16" t="s">
        <v>3587</v>
      </c>
      <c r="B120" s="17">
        <v>214.09</v>
      </c>
    </row>
    <row r="121" spans="1:2">
      <c r="A121" s="16" t="s">
        <v>2834</v>
      </c>
      <c r="B121" s="17">
        <v>14.84</v>
      </c>
    </row>
    <row r="122" spans="1:2">
      <c r="A122" s="16" t="s">
        <v>5152</v>
      </c>
      <c r="B122" s="17">
        <v>17.5</v>
      </c>
    </row>
    <row r="123" spans="1:2">
      <c r="A123" s="16" t="s">
        <v>6052</v>
      </c>
      <c r="B123" s="17">
        <v>34.549999999999997</v>
      </c>
    </row>
    <row r="124" spans="1:2">
      <c r="A124" s="16" t="s">
        <v>1614</v>
      </c>
      <c r="B124" s="17">
        <v>35.35</v>
      </c>
    </row>
    <row r="125" spans="1:2">
      <c r="A125" s="16" t="s">
        <v>2185</v>
      </c>
      <c r="B125" s="17">
        <v>33.36</v>
      </c>
    </row>
    <row r="126" spans="1:2">
      <c r="A126" s="16" t="s">
        <v>3464</v>
      </c>
      <c r="B126" s="17">
        <v>14.54</v>
      </c>
    </row>
    <row r="127" spans="1:2">
      <c r="A127" s="16" t="s">
        <v>669</v>
      </c>
      <c r="B127" s="17">
        <v>37.799999999999997</v>
      </c>
    </row>
    <row r="128" spans="1:2">
      <c r="A128" s="16" t="s">
        <v>1553</v>
      </c>
      <c r="B128" s="17">
        <v>43.29</v>
      </c>
    </row>
    <row r="129" spans="1:2">
      <c r="A129" s="16" t="s">
        <v>3571</v>
      </c>
      <c r="B129" s="17">
        <v>70.11</v>
      </c>
    </row>
    <row r="130" spans="1:2">
      <c r="A130" s="16" t="s">
        <v>3054</v>
      </c>
      <c r="B130" s="17">
        <v>18.350000000000001</v>
      </c>
    </row>
    <row r="131" spans="1:2">
      <c r="A131" s="16" t="s">
        <v>6137</v>
      </c>
      <c r="B131" s="17">
        <v>58.89</v>
      </c>
    </row>
    <row r="132" spans="1:2">
      <c r="A132" s="16" t="s">
        <v>2195</v>
      </c>
      <c r="B132" s="17">
        <v>22.32</v>
      </c>
    </row>
    <row r="133" spans="1:2">
      <c r="A133" s="16" t="s">
        <v>606</v>
      </c>
      <c r="B133" s="17">
        <v>37.5</v>
      </c>
    </row>
    <row r="134" spans="1:2">
      <c r="A134" s="16" t="s">
        <v>4743</v>
      </c>
      <c r="B134" s="17">
        <v>7.32</v>
      </c>
    </row>
    <row r="135" spans="1:2">
      <c r="A135" s="16" t="s">
        <v>3772</v>
      </c>
      <c r="B135" s="17">
        <v>70.19</v>
      </c>
    </row>
    <row r="136" spans="1:2">
      <c r="A136" s="16" t="s">
        <v>1982</v>
      </c>
      <c r="B136" s="17">
        <v>66.27</v>
      </c>
    </row>
    <row r="137" spans="1:2">
      <c r="A137" s="16" t="s">
        <v>4392</v>
      </c>
      <c r="B137" s="17">
        <v>27.14</v>
      </c>
    </row>
    <row r="138" spans="1:2">
      <c r="A138" s="16" t="s">
        <v>4093</v>
      </c>
      <c r="B138" s="17">
        <v>24.99</v>
      </c>
    </row>
    <row r="139" spans="1:2">
      <c r="A139" s="16" t="s">
        <v>16</v>
      </c>
      <c r="B139" s="17">
        <v>45.49</v>
      </c>
    </row>
    <row r="140" spans="1:2">
      <c r="A140" s="16" t="s">
        <v>2019</v>
      </c>
      <c r="B140" s="17">
        <v>39.68</v>
      </c>
    </row>
    <row r="141" spans="1:2">
      <c r="A141" s="16" t="s">
        <v>5443</v>
      </c>
      <c r="B141" s="17">
        <v>26.28</v>
      </c>
    </row>
    <row r="142" spans="1:2">
      <c r="A142" s="16" t="s">
        <v>2051</v>
      </c>
      <c r="B142" s="17">
        <v>35.35</v>
      </c>
    </row>
    <row r="143" spans="1:2">
      <c r="A143" s="16" t="s">
        <v>4601</v>
      </c>
      <c r="B143" s="17">
        <v>43.64</v>
      </c>
    </row>
    <row r="144" spans="1:2">
      <c r="A144" s="16" t="s">
        <v>4149</v>
      </c>
      <c r="B144" s="17">
        <v>76.37</v>
      </c>
    </row>
    <row r="145" spans="1:2">
      <c r="A145" s="16" t="s">
        <v>2119</v>
      </c>
      <c r="B145" s="17">
        <v>44.99</v>
      </c>
    </row>
    <row r="146" spans="1:2">
      <c r="A146" s="16" t="s">
        <v>5088</v>
      </c>
      <c r="B146" s="17">
        <v>31.75</v>
      </c>
    </row>
    <row r="147" spans="1:2">
      <c r="A147" s="16" t="s">
        <v>4190</v>
      </c>
      <c r="B147" s="17">
        <v>17.39</v>
      </c>
    </row>
    <row r="148" spans="1:2">
      <c r="A148" s="16" t="s">
        <v>5799</v>
      </c>
      <c r="B148" s="17">
        <v>53.12</v>
      </c>
    </row>
    <row r="149" spans="1:2">
      <c r="A149" s="16" t="s">
        <v>1307</v>
      </c>
      <c r="B149" s="17">
        <v>131.75</v>
      </c>
    </row>
    <row r="150" spans="1:2">
      <c r="A150" s="16" t="s">
        <v>4366</v>
      </c>
      <c r="B150" s="17">
        <v>87.28</v>
      </c>
    </row>
    <row r="151" spans="1:2">
      <c r="A151" s="16" t="s">
        <v>1558</v>
      </c>
      <c r="B151" s="17">
        <v>43.64</v>
      </c>
    </row>
    <row r="152" spans="1:2">
      <c r="A152" s="16" t="s">
        <v>68</v>
      </c>
      <c r="B152" s="17">
        <v>104.16</v>
      </c>
    </row>
    <row r="153" spans="1:2">
      <c r="A153" s="16" t="s">
        <v>2456</v>
      </c>
      <c r="B153" s="17">
        <v>94.39</v>
      </c>
    </row>
    <row r="154" spans="1:2">
      <c r="A154" s="16" t="s">
        <v>2217</v>
      </c>
      <c r="B154" s="17">
        <v>30</v>
      </c>
    </row>
    <row r="155" spans="1:2">
      <c r="A155" s="16" t="s">
        <v>4349</v>
      </c>
      <c r="B155" s="17">
        <v>59.52</v>
      </c>
    </row>
    <row r="156" spans="1:2">
      <c r="A156" s="16" t="s">
        <v>5572</v>
      </c>
      <c r="B156" s="17">
        <v>35</v>
      </c>
    </row>
    <row r="157" spans="1:2">
      <c r="A157" s="16" t="s">
        <v>4839</v>
      </c>
      <c r="B157" s="17">
        <v>60</v>
      </c>
    </row>
    <row r="158" spans="1:2">
      <c r="A158" s="16" t="s">
        <v>3819</v>
      </c>
      <c r="B158" s="17">
        <v>38.64</v>
      </c>
    </row>
    <row r="159" spans="1:2">
      <c r="A159" s="16" t="s">
        <v>20</v>
      </c>
      <c r="B159" s="17">
        <v>17.53</v>
      </c>
    </row>
    <row r="160" spans="1:2">
      <c r="A160" s="16" t="s">
        <v>5498</v>
      </c>
      <c r="B160" s="17">
        <v>87.28</v>
      </c>
    </row>
    <row r="161" spans="1:2">
      <c r="A161" s="16" t="s">
        <v>747</v>
      </c>
      <c r="B161" s="17">
        <v>76.59</v>
      </c>
    </row>
    <row r="162" spans="1:2">
      <c r="A162" s="16" t="s">
        <v>2419</v>
      </c>
      <c r="B162" s="17">
        <v>22.97</v>
      </c>
    </row>
    <row r="163" spans="1:2">
      <c r="A163" s="16" t="s">
        <v>1810</v>
      </c>
      <c r="B163" s="17">
        <v>22.5</v>
      </c>
    </row>
    <row r="164" spans="1:2">
      <c r="A164" s="16" t="s">
        <v>4698</v>
      </c>
      <c r="B164" s="17">
        <v>109.53</v>
      </c>
    </row>
    <row r="165" spans="1:2">
      <c r="A165" s="16" t="s">
        <v>4176</v>
      </c>
      <c r="B165" s="17">
        <v>13.62</v>
      </c>
    </row>
    <row r="166" spans="1:2">
      <c r="A166" s="16" t="s">
        <v>3855</v>
      </c>
      <c r="B166" s="17">
        <v>36.46</v>
      </c>
    </row>
    <row r="167" spans="1:2">
      <c r="A167" s="16" t="s">
        <v>2500</v>
      </c>
      <c r="B167" s="17">
        <v>19.52</v>
      </c>
    </row>
    <row r="168" spans="1:2">
      <c r="A168" s="16" t="s">
        <v>3910</v>
      </c>
      <c r="B168" s="17">
        <v>51.33</v>
      </c>
    </row>
    <row r="169" spans="1:2">
      <c r="A169" s="16" t="s">
        <v>6312</v>
      </c>
      <c r="B169" s="17">
        <v>76.37</v>
      </c>
    </row>
    <row r="170" spans="1:2">
      <c r="A170" s="16" t="s">
        <v>3897</v>
      </c>
      <c r="B170" s="17">
        <v>33.64</v>
      </c>
    </row>
    <row r="171" spans="1:2">
      <c r="A171" s="16" t="s">
        <v>1889</v>
      </c>
      <c r="B171" s="17">
        <v>14.22</v>
      </c>
    </row>
    <row r="172" spans="1:2">
      <c r="A172" s="16" t="s">
        <v>4802</v>
      </c>
      <c r="B172" s="17">
        <v>26.89</v>
      </c>
    </row>
    <row r="173" spans="1:2">
      <c r="A173" s="16" t="s">
        <v>5543</v>
      </c>
      <c r="B173" s="17">
        <v>137.41999999999999</v>
      </c>
    </row>
    <row r="174" spans="1:2">
      <c r="A174" s="16" t="s">
        <v>3872</v>
      </c>
      <c r="B174" s="17">
        <v>70.59</v>
      </c>
    </row>
    <row r="175" spans="1:2">
      <c r="A175" s="16" t="s">
        <v>2546</v>
      </c>
      <c r="B175" s="17">
        <v>65.64</v>
      </c>
    </row>
    <row r="176" spans="1:2">
      <c r="A176" s="16" t="s">
        <v>98</v>
      </c>
      <c r="B176" s="17">
        <v>26.42</v>
      </c>
    </row>
    <row r="177" spans="1:2">
      <c r="A177" s="16" t="s">
        <v>1509</v>
      </c>
      <c r="B177" s="17">
        <v>20.46</v>
      </c>
    </row>
    <row r="178" spans="1:2">
      <c r="A178" s="16" t="s">
        <v>6095</v>
      </c>
      <c r="B178" s="17">
        <v>32.82</v>
      </c>
    </row>
    <row r="179" spans="1:2">
      <c r="A179" s="16" t="s">
        <v>2858</v>
      </c>
      <c r="B179" s="17">
        <v>13.05</v>
      </c>
    </row>
    <row r="180" spans="1:2">
      <c r="A180" s="16" t="s">
        <v>636</v>
      </c>
      <c r="B180" s="17">
        <v>84.78</v>
      </c>
    </row>
    <row r="181" spans="1:2">
      <c r="A181" s="16" t="s">
        <v>1201</v>
      </c>
      <c r="B181" s="17">
        <v>130.46</v>
      </c>
    </row>
    <row r="182" spans="1:2">
      <c r="A182" s="16" t="s">
        <v>4041</v>
      </c>
      <c r="B182" s="17">
        <v>31.12</v>
      </c>
    </row>
    <row r="183" spans="1:2">
      <c r="A183" s="16" t="s">
        <v>2567</v>
      </c>
      <c r="B183" s="17">
        <v>27.82</v>
      </c>
    </row>
    <row r="184" spans="1:2">
      <c r="A184" s="16" t="s">
        <v>3767</v>
      </c>
      <c r="B184" s="17">
        <v>92.16</v>
      </c>
    </row>
    <row r="185" spans="1:2">
      <c r="A185" s="16" t="s">
        <v>787</v>
      </c>
      <c r="B185" s="17">
        <v>65.59</v>
      </c>
    </row>
    <row r="186" spans="1:2">
      <c r="A186" s="16" t="s">
        <v>5236</v>
      </c>
      <c r="B186" s="17">
        <v>41.84</v>
      </c>
    </row>
    <row r="187" spans="1:2">
      <c r="A187" s="16" t="s">
        <v>2266</v>
      </c>
      <c r="B187" s="17">
        <v>58.44</v>
      </c>
    </row>
    <row r="188" spans="1:2">
      <c r="A188" s="16" t="s">
        <v>1790</v>
      </c>
      <c r="B188" s="17">
        <v>67.72</v>
      </c>
    </row>
    <row r="189" spans="1:2">
      <c r="A189" s="16" t="s">
        <v>2327</v>
      </c>
      <c r="B189" s="17">
        <v>64.930000000000007</v>
      </c>
    </row>
    <row r="190" spans="1:2">
      <c r="A190" s="16" t="s">
        <v>4968</v>
      </c>
      <c r="B190" s="17">
        <v>19.52</v>
      </c>
    </row>
    <row r="191" spans="1:2">
      <c r="A191" s="16" t="s">
        <v>2002</v>
      </c>
      <c r="B191" s="17">
        <v>44.99</v>
      </c>
    </row>
    <row r="192" spans="1:2">
      <c r="A192" s="16" t="s">
        <v>5939</v>
      </c>
      <c r="B192" s="17">
        <v>65.64</v>
      </c>
    </row>
    <row r="193" spans="1:2">
      <c r="A193" s="16" t="s">
        <v>640</v>
      </c>
      <c r="B193" s="17">
        <v>118.92</v>
      </c>
    </row>
    <row r="194" spans="1:2">
      <c r="A194" s="16" t="s">
        <v>4486</v>
      </c>
      <c r="B194" s="17">
        <v>76.37</v>
      </c>
    </row>
    <row r="195" spans="1:2">
      <c r="A195" s="16" t="s">
        <v>1625</v>
      </c>
      <c r="B195" s="17">
        <v>19.190000000000001</v>
      </c>
    </row>
    <row r="196" spans="1:2">
      <c r="A196" s="16" t="s">
        <v>2281</v>
      </c>
      <c r="B196" s="17">
        <v>32.29</v>
      </c>
    </row>
    <row r="197" spans="1:2">
      <c r="A197" s="16" t="s">
        <v>3717</v>
      </c>
      <c r="B197" s="17">
        <v>32.82</v>
      </c>
    </row>
    <row r="198" spans="1:2">
      <c r="A198" s="16" t="s">
        <v>1802</v>
      </c>
      <c r="B198" s="17">
        <v>49.1</v>
      </c>
    </row>
    <row r="199" spans="1:2">
      <c r="A199" s="16" t="s">
        <v>3960</v>
      </c>
      <c r="B199" s="17">
        <v>76.37</v>
      </c>
    </row>
    <row r="200" spans="1:2">
      <c r="A200" s="16" t="s">
        <v>5366</v>
      </c>
      <c r="B200" s="17">
        <v>94.5</v>
      </c>
    </row>
    <row r="201" spans="1:2">
      <c r="A201" s="16" t="s">
        <v>351</v>
      </c>
      <c r="B201" s="17">
        <v>19.98</v>
      </c>
    </row>
    <row r="202" spans="1:2">
      <c r="A202" s="16" t="s">
        <v>2520</v>
      </c>
      <c r="B202" s="17">
        <v>33.14</v>
      </c>
    </row>
    <row r="203" spans="1:2">
      <c r="A203" s="16" t="s">
        <v>1645</v>
      </c>
      <c r="B203" s="17">
        <v>55.66</v>
      </c>
    </row>
    <row r="204" spans="1:2">
      <c r="A204" s="16" t="s">
        <v>614</v>
      </c>
      <c r="B204" s="17">
        <v>53.18</v>
      </c>
    </row>
    <row r="205" spans="1:2">
      <c r="A205" s="16" t="s">
        <v>5581</v>
      </c>
      <c r="B205" s="17">
        <v>38.96</v>
      </c>
    </row>
    <row r="206" spans="1:2">
      <c r="A206" s="16" t="s">
        <v>1977</v>
      </c>
      <c r="B206" s="17">
        <v>118.92</v>
      </c>
    </row>
    <row r="207" spans="1:2">
      <c r="A207" s="16" t="s">
        <v>3942</v>
      </c>
      <c r="B207" s="17">
        <v>61.37</v>
      </c>
    </row>
    <row r="208" spans="1:2">
      <c r="A208" s="16" t="s">
        <v>4880</v>
      </c>
      <c r="B208" s="17">
        <v>42.21</v>
      </c>
    </row>
    <row r="209" spans="1:2">
      <c r="A209" s="16" t="s">
        <v>5519</v>
      </c>
      <c r="B209" s="17">
        <v>33.26</v>
      </c>
    </row>
    <row r="210" spans="1:2">
      <c r="A210" s="16" t="s">
        <v>5189</v>
      </c>
      <c r="B210" s="17">
        <v>29.76</v>
      </c>
    </row>
    <row r="211" spans="1:2">
      <c r="A211" s="16" t="s">
        <v>2859</v>
      </c>
      <c r="B211" s="17">
        <v>63.74</v>
      </c>
    </row>
    <row r="212" spans="1:2">
      <c r="A212" s="16" t="s">
        <v>5149</v>
      </c>
      <c r="B212" s="17">
        <v>44.88</v>
      </c>
    </row>
    <row r="213" spans="1:2">
      <c r="A213" s="16" t="s">
        <v>4017</v>
      </c>
      <c r="B213" s="17">
        <v>58.89</v>
      </c>
    </row>
    <row r="214" spans="1:2">
      <c r="A214" s="16" t="s">
        <v>1411</v>
      </c>
      <c r="B214" s="17">
        <v>38.85</v>
      </c>
    </row>
    <row r="215" spans="1:2">
      <c r="A215" s="16" t="s">
        <v>3637</v>
      </c>
      <c r="B215" s="17">
        <v>463.84</v>
      </c>
    </row>
    <row r="216" spans="1:2">
      <c r="A216" s="16" t="s">
        <v>4239</v>
      </c>
      <c r="B216" s="17">
        <v>32.17</v>
      </c>
    </row>
    <row r="217" spans="1:2">
      <c r="A217" s="16" t="s">
        <v>4660</v>
      </c>
      <c r="B217" s="17">
        <v>27.24</v>
      </c>
    </row>
    <row r="218" spans="1:2">
      <c r="A218" s="16" t="s">
        <v>5606</v>
      </c>
      <c r="B218" s="17">
        <v>34.549999999999997</v>
      </c>
    </row>
    <row r="219" spans="1:2">
      <c r="A219" s="16" t="s">
        <v>6241</v>
      </c>
      <c r="B219" s="17">
        <v>34.549999999999997</v>
      </c>
    </row>
    <row r="220" spans="1:2">
      <c r="A220" s="16" t="s">
        <v>3762</v>
      </c>
      <c r="B220" s="17">
        <v>27.28</v>
      </c>
    </row>
    <row r="221" spans="1:2">
      <c r="A221" s="16" t="s">
        <v>2836</v>
      </c>
      <c r="B221" s="17">
        <v>89.38</v>
      </c>
    </row>
    <row r="222" spans="1:2">
      <c r="A222" s="16" t="s">
        <v>5654</v>
      </c>
      <c r="B222" s="17">
        <v>53.54</v>
      </c>
    </row>
    <row r="223" spans="1:2">
      <c r="A223" s="16" t="s">
        <v>2034</v>
      </c>
      <c r="B223" s="17">
        <v>73.2</v>
      </c>
    </row>
    <row r="224" spans="1:2">
      <c r="A224" s="16" t="s">
        <v>5555</v>
      </c>
      <c r="B224" s="17">
        <v>41.84</v>
      </c>
    </row>
    <row r="225" spans="1:2">
      <c r="A225" s="16" t="s">
        <v>3261</v>
      </c>
      <c r="B225" s="17">
        <v>34.49</v>
      </c>
    </row>
    <row r="226" spans="1:2">
      <c r="A226" s="16" t="s">
        <v>5592</v>
      </c>
      <c r="B226" s="17">
        <v>34.49</v>
      </c>
    </row>
    <row r="227" spans="1:2">
      <c r="A227" s="16" t="s">
        <v>3817</v>
      </c>
      <c r="B227" s="17">
        <v>24.8</v>
      </c>
    </row>
    <row r="228" spans="1:2">
      <c r="A228" s="16" t="s">
        <v>3283</v>
      </c>
      <c r="B228" s="17">
        <v>122.06</v>
      </c>
    </row>
    <row r="229" spans="1:2">
      <c r="A229" s="16" t="s">
        <v>5701</v>
      </c>
      <c r="B229" s="17">
        <v>17.899999999999999</v>
      </c>
    </row>
    <row r="230" spans="1:2">
      <c r="A230" s="16" t="s">
        <v>4501</v>
      </c>
      <c r="B230" s="17">
        <v>19.52</v>
      </c>
    </row>
    <row r="231" spans="1:2">
      <c r="A231" s="16" t="s">
        <v>1327</v>
      </c>
      <c r="B231" s="17">
        <v>69.569999999999993</v>
      </c>
    </row>
    <row r="232" spans="1:2">
      <c r="A232" s="16" t="s">
        <v>5613</v>
      </c>
      <c r="B232" s="17">
        <v>65.59</v>
      </c>
    </row>
    <row r="233" spans="1:2">
      <c r="A233" s="16" t="s">
        <v>4135</v>
      </c>
      <c r="B233" s="17">
        <v>8.1199999999999992</v>
      </c>
    </row>
    <row r="234" spans="1:2">
      <c r="A234" s="16" t="s">
        <v>4866</v>
      </c>
      <c r="B234" s="17">
        <v>158.49</v>
      </c>
    </row>
    <row r="235" spans="1:2">
      <c r="A235" s="16" t="s">
        <v>1746</v>
      </c>
      <c r="B235" s="17">
        <v>109.86</v>
      </c>
    </row>
    <row r="236" spans="1:2">
      <c r="A236" s="16" t="s">
        <v>823</v>
      </c>
      <c r="B236" s="17">
        <v>42.49</v>
      </c>
    </row>
    <row r="237" spans="1:2">
      <c r="A237" s="16" t="s">
        <v>415</v>
      </c>
      <c r="B237" s="17">
        <v>57.26</v>
      </c>
    </row>
    <row r="238" spans="1:2">
      <c r="A238" s="16" t="s">
        <v>3826</v>
      </c>
      <c r="B238" s="17">
        <v>22.32</v>
      </c>
    </row>
    <row r="239" spans="1:2">
      <c r="A239" s="16" t="s">
        <v>5398</v>
      </c>
      <c r="B239" s="17">
        <v>34.68</v>
      </c>
    </row>
    <row r="240" spans="1:2">
      <c r="A240" s="16" t="s">
        <v>4765</v>
      </c>
      <c r="B240" s="17">
        <v>34.799999999999997</v>
      </c>
    </row>
    <row r="241" spans="1:2">
      <c r="A241" s="16" t="s">
        <v>1097</v>
      </c>
      <c r="B241" s="17">
        <v>43.69</v>
      </c>
    </row>
    <row r="242" spans="1:2">
      <c r="A242" s="16" t="s">
        <v>2282</v>
      </c>
      <c r="B242" s="17">
        <v>35</v>
      </c>
    </row>
    <row r="243" spans="1:2">
      <c r="A243" s="16" t="s">
        <v>5298</v>
      </c>
      <c r="B243" s="17">
        <v>45.44</v>
      </c>
    </row>
    <row r="244" spans="1:2">
      <c r="A244" s="16" t="s">
        <v>1249</v>
      </c>
      <c r="B244" s="17">
        <v>161.82</v>
      </c>
    </row>
    <row r="245" spans="1:2">
      <c r="A245" s="16" t="s">
        <v>5411</v>
      </c>
      <c r="B245" s="17">
        <v>47.86</v>
      </c>
    </row>
    <row r="246" spans="1:2">
      <c r="A246" s="16" t="s">
        <v>5576</v>
      </c>
      <c r="B246" s="17">
        <v>31.98</v>
      </c>
    </row>
    <row r="247" spans="1:2">
      <c r="A247" s="16" t="s">
        <v>1099</v>
      </c>
      <c r="B247" s="17">
        <v>27.03</v>
      </c>
    </row>
    <row r="248" spans="1:2">
      <c r="A248" s="16" t="s">
        <v>1419</v>
      </c>
      <c r="B248" s="17">
        <v>43.05</v>
      </c>
    </row>
    <row r="249" spans="1:2">
      <c r="A249" s="16" t="s">
        <v>5897</v>
      </c>
      <c r="B249" s="17">
        <v>118.92</v>
      </c>
    </row>
    <row r="250" spans="1:2">
      <c r="A250" s="16" t="s">
        <v>1278</v>
      </c>
      <c r="B250" s="17">
        <v>55</v>
      </c>
    </row>
    <row r="251" spans="1:2">
      <c r="A251" s="16" t="s">
        <v>3665</v>
      </c>
      <c r="B251" s="17">
        <v>56.28</v>
      </c>
    </row>
    <row r="252" spans="1:2">
      <c r="A252" s="16" t="s">
        <v>4290</v>
      </c>
      <c r="B252" s="17">
        <v>14.64</v>
      </c>
    </row>
    <row r="253" spans="1:2">
      <c r="A253" s="16" t="s">
        <v>2288</v>
      </c>
      <c r="B253" s="17">
        <v>37.97</v>
      </c>
    </row>
    <row r="254" spans="1:2">
      <c r="A254" s="16" t="s">
        <v>3218</v>
      </c>
      <c r="B254" s="17">
        <v>17.899999999999999</v>
      </c>
    </row>
    <row r="255" spans="1:2">
      <c r="A255" s="16" t="s">
        <v>1573</v>
      </c>
      <c r="B255" s="17">
        <v>37.04</v>
      </c>
    </row>
    <row r="256" spans="1:2">
      <c r="A256" s="16" t="s">
        <v>2814</v>
      </c>
      <c r="B256" s="17">
        <v>78.489999999999995</v>
      </c>
    </row>
    <row r="257" spans="1:2">
      <c r="A257" s="16" t="s">
        <v>5957</v>
      </c>
      <c r="B257" s="17">
        <v>55</v>
      </c>
    </row>
    <row r="258" spans="1:2">
      <c r="A258" s="16" t="s">
        <v>1679</v>
      </c>
      <c r="B258" s="17">
        <v>257.69</v>
      </c>
    </row>
    <row r="259" spans="1:2">
      <c r="A259" s="16" t="s">
        <v>6058</v>
      </c>
      <c r="B259" s="17">
        <v>59.84</v>
      </c>
    </row>
    <row r="260" spans="1:2">
      <c r="A260" s="16" t="s">
        <v>5482</v>
      </c>
      <c r="B260" s="17">
        <v>7.42</v>
      </c>
    </row>
    <row r="261" spans="1:2">
      <c r="A261" s="16" t="s">
        <v>3317</v>
      </c>
      <c r="B261" s="17">
        <v>22.34</v>
      </c>
    </row>
    <row r="262" spans="1:2">
      <c r="A262" s="16" t="s">
        <v>2648</v>
      </c>
      <c r="B262" s="17">
        <v>28.01</v>
      </c>
    </row>
    <row r="263" spans="1:2">
      <c r="A263" s="16" t="s">
        <v>3426</v>
      </c>
      <c r="B263" s="17">
        <v>65.2</v>
      </c>
    </row>
    <row r="264" spans="1:2">
      <c r="A264" s="16" t="s">
        <v>481</v>
      </c>
      <c r="B264" s="17">
        <v>63.2</v>
      </c>
    </row>
    <row r="265" spans="1:2">
      <c r="A265" s="16" t="s">
        <v>934</v>
      </c>
      <c r="B265" s="17">
        <v>39.99</v>
      </c>
    </row>
    <row r="266" spans="1:2">
      <c r="A266" s="16" t="s">
        <v>4100</v>
      </c>
      <c r="B266" s="17">
        <v>81.819999999999993</v>
      </c>
    </row>
    <row r="267" spans="1:2">
      <c r="A267" s="16" t="s">
        <v>2601</v>
      </c>
      <c r="B267" s="17">
        <v>56.11</v>
      </c>
    </row>
    <row r="268" spans="1:2">
      <c r="A268" s="16" t="s">
        <v>5603</v>
      </c>
      <c r="B268" s="17">
        <v>463.84</v>
      </c>
    </row>
    <row r="269" spans="1:2">
      <c r="A269" s="16" t="s">
        <v>4455</v>
      </c>
      <c r="B269" s="17">
        <v>39.99</v>
      </c>
    </row>
    <row r="270" spans="1:2">
      <c r="A270" s="16" t="s">
        <v>1350</v>
      </c>
      <c r="B270" s="17">
        <v>10.73</v>
      </c>
    </row>
    <row r="271" spans="1:2">
      <c r="A271" s="16" t="s">
        <v>4892</v>
      </c>
      <c r="B271" s="17">
        <v>62.64</v>
      </c>
    </row>
    <row r="272" spans="1:2">
      <c r="A272" s="16" t="s">
        <v>4346</v>
      </c>
      <c r="B272" s="17">
        <v>18.14</v>
      </c>
    </row>
    <row r="273" spans="1:2">
      <c r="A273" s="16" t="s">
        <v>3779</v>
      </c>
      <c r="B273" s="17">
        <v>31.5</v>
      </c>
    </row>
    <row r="274" spans="1:2">
      <c r="A274" s="16" t="s">
        <v>2592</v>
      </c>
      <c r="B274" s="17">
        <v>43.69</v>
      </c>
    </row>
    <row r="275" spans="1:2">
      <c r="A275" s="16" t="s">
        <v>2084</v>
      </c>
      <c r="B275" s="17">
        <v>40.950000000000003</v>
      </c>
    </row>
    <row r="276" spans="1:2">
      <c r="A276" s="16" t="s">
        <v>397</v>
      </c>
      <c r="B276" s="17">
        <v>494.2</v>
      </c>
    </row>
    <row r="277" spans="1:2">
      <c r="A277" s="16" t="s">
        <v>100</v>
      </c>
      <c r="B277" s="17">
        <v>58.91</v>
      </c>
    </row>
    <row r="278" spans="1:2">
      <c r="A278" s="16" t="s">
        <v>3669</v>
      </c>
      <c r="B278" s="17">
        <v>59.43</v>
      </c>
    </row>
    <row r="279" spans="1:2">
      <c r="A279" s="16" t="s">
        <v>1585</v>
      </c>
      <c r="B279" s="17">
        <v>43.64</v>
      </c>
    </row>
    <row r="280" spans="1:2">
      <c r="A280" s="16" t="s">
        <v>6118</v>
      </c>
      <c r="B280" s="17">
        <v>221.45</v>
      </c>
    </row>
    <row r="281" spans="1:2">
      <c r="A281" s="16" t="s">
        <v>826</v>
      </c>
      <c r="B281" s="17">
        <v>221.45</v>
      </c>
    </row>
    <row r="282" spans="1:2">
      <c r="A282" s="16" t="s">
        <v>5624</v>
      </c>
      <c r="B282" s="17">
        <v>24.66</v>
      </c>
    </row>
    <row r="283" spans="1:2">
      <c r="A283" s="16" t="s">
        <v>963</v>
      </c>
      <c r="B283" s="17">
        <v>59.43</v>
      </c>
    </row>
    <row r="284" spans="1:2">
      <c r="A284" s="16" t="s">
        <v>2032</v>
      </c>
      <c r="B284" s="17">
        <v>169.53</v>
      </c>
    </row>
    <row r="285" spans="1:2">
      <c r="A285" s="16" t="s">
        <v>2918</v>
      </c>
      <c r="B285" s="17">
        <v>11.73</v>
      </c>
    </row>
    <row r="286" spans="1:2">
      <c r="A286" s="16" t="s">
        <v>2248</v>
      </c>
      <c r="B286" s="17">
        <v>35.82</v>
      </c>
    </row>
    <row r="287" spans="1:2">
      <c r="A287" s="16" t="s">
        <v>4227</v>
      </c>
      <c r="B287" s="17">
        <v>55.07</v>
      </c>
    </row>
    <row r="288" spans="1:2">
      <c r="A288" s="16" t="s">
        <v>1461</v>
      </c>
      <c r="B288" s="17">
        <v>38.96</v>
      </c>
    </row>
    <row r="289" spans="1:2">
      <c r="A289" s="16" t="s">
        <v>5600</v>
      </c>
      <c r="B289" s="17">
        <v>21.28</v>
      </c>
    </row>
    <row r="290" spans="1:2">
      <c r="A290" s="16" t="s">
        <v>2997</v>
      </c>
      <c r="B290" s="17">
        <v>37.270000000000003</v>
      </c>
    </row>
    <row r="291" spans="1:2">
      <c r="A291" s="16" t="s">
        <v>5445</v>
      </c>
      <c r="B291" s="17">
        <v>32.5</v>
      </c>
    </row>
    <row r="292" spans="1:2">
      <c r="A292" s="16" t="s">
        <v>5796</v>
      </c>
      <c r="B292" s="17">
        <v>13.86</v>
      </c>
    </row>
    <row r="293" spans="1:2">
      <c r="A293" s="16" t="s">
        <v>2659</v>
      </c>
      <c r="B293" s="17">
        <v>32.6</v>
      </c>
    </row>
    <row r="294" spans="1:2">
      <c r="A294" s="16" t="s">
        <v>2641</v>
      </c>
      <c r="B294" s="17">
        <v>60.63</v>
      </c>
    </row>
    <row r="295" spans="1:2">
      <c r="A295" s="16" t="s">
        <v>2563</v>
      </c>
      <c r="B295" s="17">
        <v>67.53</v>
      </c>
    </row>
    <row r="296" spans="1:2">
      <c r="A296" s="16" t="s">
        <v>6162</v>
      </c>
      <c r="B296" s="17">
        <v>19.32</v>
      </c>
    </row>
    <row r="297" spans="1:2">
      <c r="A297" s="16" t="s">
        <v>1648</v>
      </c>
      <c r="B297" s="17">
        <v>21.24</v>
      </c>
    </row>
    <row r="298" spans="1:2">
      <c r="A298" s="16" t="s">
        <v>443</v>
      </c>
      <c r="B298" s="17">
        <v>210</v>
      </c>
    </row>
    <row r="299" spans="1:2">
      <c r="A299" s="16" t="s">
        <v>4523</v>
      </c>
      <c r="B299" s="17">
        <v>65.59</v>
      </c>
    </row>
    <row r="300" spans="1:2">
      <c r="A300" s="16" t="s">
        <v>3166</v>
      </c>
      <c r="B300" s="17">
        <v>34</v>
      </c>
    </row>
    <row r="301" spans="1:2">
      <c r="A301" s="16" t="s">
        <v>3482</v>
      </c>
      <c r="B301" s="17">
        <v>75.38</v>
      </c>
    </row>
    <row r="302" spans="1:2">
      <c r="A302" s="16" t="s">
        <v>2175</v>
      </c>
      <c r="B302" s="17">
        <v>37.69</v>
      </c>
    </row>
    <row r="303" spans="1:2">
      <c r="A303" s="16" t="s">
        <v>4506</v>
      </c>
      <c r="B303" s="17">
        <v>19.68</v>
      </c>
    </row>
    <row r="304" spans="1:2">
      <c r="A304" s="16" t="s">
        <v>4370</v>
      </c>
      <c r="B304" s="17">
        <v>39.99</v>
      </c>
    </row>
    <row r="305" spans="1:2">
      <c r="A305" s="16" t="s">
        <v>393</v>
      </c>
      <c r="B305" s="17">
        <v>118.92</v>
      </c>
    </row>
    <row r="306" spans="1:2">
      <c r="A306" s="16" t="s">
        <v>1566</v>
      </c>
      <c r="B306" s="17">
        <v>18.48</v>
      </c>
    </row>
    <row r="307" spans="1:2">
      <c r="A307" s="16" t="s">
        <v>4144</v>
      </c>
      <c r="B307" s="17">
        <v>22.68</v>
      </c>
    </row>
    <row r="308" spans="1:2">
      <c r="A308" s="16" t="s">
        <v>5817</v>
      </c>
      <c r="B308" s="17">
        <v>23.31</v>
      </c>
    </row>
    <row r="309" spans="1:2">
      <c r="A309" s="16" t="s">
        <v>2495</v>
      </c>
      <c r="B309" s="17">
        <v>23.31</v>
      </c>
    </row>
    <row r="310" spans="1:2">
      <c r="A310" s="16" t="s">
        <v>2821</v>
      </c>
      <c r="B310" s="17">
        <v>32.5</v>
      </c>
    </row>
    <row r="311" spans="1:2">
      <c r="A311" s="16" t="s">
        <v>4959</v>
      </c>
      <c r="B311" s="17">
        <v>17.86</v>
      </c>
    </row>
    <row r="312" spans="1:2">
      <c r="A312" s="16" t="s">
        <v>2629</v>
      </c>
      <c r="B312" s="17">
        <v>107.03</v>
      </c>
    </row>
    <row r="313" spans="1:2">
      <c r="A313" s="16" t="s">
        <v>3133</v>
      </c>
      <c r="B313" s="17">
        <v>142.94</v>
      </c>
    </row>
    <row r="314" spans="1:2">
      <c r="A314" s="16" t="s">
        <v>2338</v>
      </c>
      <c r="B314" s="17">
        <v>142.94</v>
      </c>
    </row>
    <row r="315" spans="1:2">
      <c r="A315" s="16" t="s">
        <v>148</v>
      </c>
      <c r="B315" s="17">
        <v>23.14</v>
      </c>
    </row>
    <row r="316" spans="1:2">
      <c r="A316" s="16" t="s">
        <v>3229</v>
      </c>
      <c r="B316" s="17">
        <v>33.479999999999997</v>
      </c>
    </row>
    <row r="317" spans="1:2">
      <c r="A317" s="16" t="s">
        <v>2085</v>
      </c>
      <c r="B317" s="17">
        <v>16.739999999999998</v>
      </c>
    </row>
    <row r="318" spans="1:2">
      <c r="A318" s="16" t="s">
        <v>3770</v>
      </c>
      <c r="B318" s="17">
        <v>31.75</v>
      </c>
    </row>
    <row r="319" spans="1:2">
      <c r="A319" s="16" t="s">
        <v>4181</v>
      </c>
      <c r="B319" s="17">
        <v>33.92</v>
      </c>
    </row>
    <row r="320" spans="1:2">
      <c r="A320" s="16" t="s">
        <v>101</v>
      </c>
      <c r="B320" s="17">
        <v>19.52</v>
      </c>
    </row>
    <row r="321" spans="1:2">
      <c r="A321" s="16" t="s">
        <v>6144</v>
      </c>
      <c r="B321" s="17">
        <v>53.57</v>
      </c>
    </row>
    <row r="322" spans="1:2">
      <c r="A322" s="16" t="s">
        <v>3033</v>
      </c>
      <c r="B322" s="17">
        <v>19.89</v>
      </c>
    </row>
    <row r="323" spans="1:2">
      <c r="A323" s="16" t="s">
        <v>3369</v>
      </c>
      <c r="B323" s="17">
        <v>19.89</v>
      </c>
    </row>
    <row r="324" spans="1:2">
      <c r="A324" s="16" t="s">
        <v>6338</v>
      </c>
      <c r="B324" s="17">
        <v>59.8</v>
      </c>
    </row>
    <row r="325" spans="1:2">
      <c r="A325" s="16" t="s">
        <v>5147</v>
      </c>
      <c r="B325" s="17">
        <v>72.92</v>
      </c>
    </row>
    <row r="326" spans="1:2">
      <c r="A326" s="16" t="s">
        <v>1865</v>
      </c>
      <c r="B326" s="17">
        <v>67.53</v>
      </c>
    </row>
    <row r="327" spans="1:2">
      <c r="A327" s="16" t="s">
        <v>4521</v>
      </c>
      <c r="B327" s="17">
        <v>62.14</v>
      </c>
    </row>
    <row r="328" spans="1:2">
      <c r="A328" s="16" t="s">
        <v>6066</v>
      </c>
      <c r="B328" s="17">
        <v>65.59</v>
      </c>
    </row>
    <row r="329" spans="1:2">
      <c r="A329" s="16" t="s">
        <v>3140</v>
      </c>
      <c r="B329" s="17">
        <v>42.21</v>
      </c>
    </row>
    <row r="330" spans="1:2">
      <c r="A330" s="16" t="s">
        <v>6085</v>
      </c>
      <c r="B330" s="17">
        <v>56.56</v>
      </c>
    </row>
    <row r="331" spans="1:2">
      <c r="A331" s="16" t="s">
        <v>5493</v>
      </c>
      <c r="B331" s="17">
        <v>27.4</v>
      </c>
    </row>
    <row r="332" spans="1:2">
      <c r="A332" s="16" t="s">
        <v>6142</v>
      </c>
      <c r="B332" s="17">
        <v>33.049999999999997</v>
      </c>
    </row>
    <row r="333" spans="1:2">
      <c r="A333" s="16" t="s">
        <v>2153</v>
      </c>
      <c r="B333" s="17">
        <v>59.08</v>
      </c>
    </row>
    <row r="334" spans="1:2">
      <c r="A334" s="16" t="s">
        <v>5239</v>
      </c>
      <c r="B334" s="17">
        <v>15.47</v>
      </c>
    </row>
    <row r="335" spans="1:2">
      <c r="A335" s="16" t="s">
        <v>3741</v>
      </c>
      <c r="B335" s="17">
        <v>19.52</v>
      </c>
    </row>
    <row r="336" spans="1:2">
      <c r="A336" s="16" t="s">
        <v>5872</v>
      </c>
      <c r="B336" s="17">
        <v>33.729999999999997</v>
      </c>
    </row>
    <row r="337" spans="1:2">
      <c r="A337" s="16" t="s">
        <v>6136</v>
      </c>
      <c r="B337" s="17">
        <v>38.64</v>
      </c>
    </row>
    <row r="338" spans="1:2">
      <c r="A338" s="16" t="s">
        <v>5010</v>
      </c>
      <c r="B338" s="17">
        <v>44.08</v>
      </c>
    </row>
    <row r="339" spans="1:2">
      <c r="A339" s="16" t="s">
        <v>2077</v>
      </c>
      <c r="B339" s="17">
        <v>16.29</v>
      </c>
    </row>
    <row r="340" spans="1:2">
      <c r="A340" s="16" t="s">
        <v>1895</v>
      </c>
      <c r="B340" s="17">
        <v>11.44</v>
      </c>
    </row>
    <row r="341" spans="1:2">
      <c r="A341" s="16" t="s">
        <v>2938</v>
      </c>
      <c r="B341" s="17">
        <v>37.58</v>
      </c>
    </row>
    <row r="342" spans="1:2">
      <c r="A342" s="16" t="s">
        <v>4357</v>
      </c>
      <c r="B342" s="17">
        <v>39.090000000000003</v>
      </c>
    </row>
    <row r="343" spans="1:2">
      <c r="A343" s="16" t="s">
        <v>3132</v>
      </c>
      <c r="B343" s="17">
        <v>18.579999999999998</v>
      </c>
    </row>
    <row r="344" spans="1:2">
      <c r="A344" s="16" t="s">
        <v>4236</v>
      </c>
      <c r="B344" s="17">
        <v>39.090000000000003</v>
      </c>
    </row>
    <row r="345" spans="1:2">
      <c r="A345" s="16" t="s">
        <v>5429</v>
      </c>
      <c r="B345" s="17">
        <v>86.39</v>
      </c>
    </row>
    <row r="346" spans="1:2">
      <c r="A346" s="16" t="s">
        <v>3515</v>
      </c>
      <c r="B346" s="17">
        <v>14.92</v>
      </c>
    </row>
    <row r="347" spans="1:2">
      <c r="A347" s="16" t="s">
        <v>5280</v>
      </c>
      <c r="B347" s="17">
        <v>45.94</v>
      </c>
    </row>
    <row r="348" spans="1:2">
      <c r="A348" s="16" t="s">
        <v>3279</v>
      </c>
      <c r="B348" s="17">
        <v>24.19</v>
      </c>
    </row>
    <row r="349" spans="1:2">
      <c r="A349" s="16" t="s">
        <v>2256</v>
      </c>
      <c r="B349" s="17">
        <v>39.090000000000003</v>
      </c>
    </row>
    <row r="350" spans="1:2">
      <c r="A350" s="16" t="s">
        <v>6213</v>
      </c>
      <c r="B350" s="17">
        <v>18.600000000000001</v>
      </c>
    </row>
    <row r="351" spans="1:2">
      <c r="A351" s="16" t="s">
        <v>2576</v>
      </c>
      <c r="B351" s="17">
        <v>39</v>
      </c>
    </row>
    <row r="352" spans="1:2">
      <c r="A352" s="16" t="s">
        <v>6193</v>
      </c>
      <c r="B352" s="17">
        <v>35.65</v>
      </c>
    </row>
    <row r="353" spans="1:2">
      <c r="A353" s="16" t="s">
        <v>1830</v>
      </c>
      <c r="B353" s="17">
        <v>42.64</v>
      </c>
    </row>
    <row r="354" spans="1:2">
      <c r="A354" s="16" t="s">
        <v>5100</v>
      </c>
      <c r="B354" s="17">
        <v>42.49</v>
      </c>
    </row>
    <row r="355" spans="1:2">
      <c r="A355" s="16" t="s">
        <v>1474</v>
      </c>
      <c r="B355" s="17">
        <v>22.95</v>
      </c>
    </row>
    <row r="356" spans="1:2">
      <c r="A356" s="16" t="s">
        <v>4024</v>
      </c>
      <c r="B356" s="17">
        <v>19.34</v>
      </c>
    </row>
    <row r="357" spans="1:2">
      <c r="A357" s="16" t="s">
        <v>1318</v>
      </c>
      <c r="B357" s="17">
        <v>39.99</v>
      </c>
    </row>
    <row r="358" spans="1:2">
      <c r="A358" s="16" t="s">
        <v>2158</v>
      </c>
      <c r="B358" s="17">
        <v>24.19</v>
      </c>
    </row>
    <row r="359" spans="1:2">
      <c r="A359" s="16" t="s">
        <v>47</v>
      </c>
      <c r="B359" s="17">
        <v>37.17</v>
      </c>
    </row>
    <row r="360" spans="1:2">
      <c r="A360" s="16" t="s">
        <v>6299</v>
      </c>
      <c r="B360" s="17">
        <v>29.8</v>
      </c>
    </row>
    <row r="361" spans="1:2">
      <c r="A361" s="16" t="s">
        <v>4208</v>
      </c>
      <c r="B361" s="17">
        <v>58.89</v>
      </c>
    </row>
    <row r="362" spans="1:2">
      <c r="A362" s="16" t="s">
        <v>557</v>
      </c>
      <c r="B362" s="17">
        <v>54.12</v>
      </c>
    </row>
    <row r="363" spans="1:2">
      <c r="A363" s="16" t="s">
        <v>3790</v>
      </c>
      <c r="B363" s="17">
        <v>91.14</v>
      </c>
    </row>
    <row r="364" spans="1:2">
      <c r="A364" s="16" t="s">
        <v>3838</v>
      </c>
      <c r="B364" s="17">
        <v>19.52</v>
      </c>
    </row>
    <row r="365" spans="1:2">
      <c r="A365" s="16" t="s">
        <v>60</v>
      </c>
      <c r="B365" s="17">
        <v>59.42</v>
      </c>
    </row>
    <row r="366" spans="1:2">
      <c r="A366" s="16" t="s">
        <v>3566</v>
      </c>
      <c r="B366" s="17">
        <v>166.28</v>
      </c>
    </row>
    <row r="367" spans="1:2">
      <c r="A367" s="16" t="s">
        <v>2673</v>
      </c>
      <c r="B367" s="17">
        <v>38.549999999999997</v>
      </c>
    </row>
    <row r="368" spans="1:2">
      <c r="A368" s="16" t="s">
        <v>1953</v>
      </c>
      <c r="B368" s="17">
        <v>126.54</v>
      </c>
    </row>
    <row r="369" spans="1:2">
      <c r="A369" s="16" t="s">
        <v>3118</v>
      </c>
      <c r="B369" s="17">
        <v>163.46</v>
      </c>
    </row>
    <row r="370" spans="1:2">
      <c r="A370" s="16" t="s">
        <v>137</v>
      </c>
      <c r="B370" s="17">
        <v>0</v>
      </c>
    </row>
    <row r="371" spans="1:2">
      <c r="A371" s="16" t="s">
        <v>402</v>
      </c>
      <c r="B371" s="17">
        <v>0</v>
      </c>
    </row>
    <row r="372" spans="1:2">
      <c r="A372" s="16" t="s">
        <v>174</v>
      </c>
      <c r="B372" s="17">
        <v>0</v>
      </c>
    </row>
    <row r="373" spans="1:2">
      <c r="A373" s="16" t="s">
        <v>170</v>
      </c>
      <c r="B373" s="17">
        <v>0</v>
      </c>
    </row>
    <row r="374" spans="1:2">
      <c r="A374" s="16" t="s">
        <v>205</v>
      </c>
      <c r="B374" s="17">
        <v>0</v>
      </c>
    </row>
    <row r="375" spans="1:2">
      <c r="A375" s="16" t="s">
        <v>423</v>
      </c>
      <c r="B375" s="17">
        <v>0</v>
      </c>
    </row>
    <row r="376" spans="1:2">
      <c r="A376" s="16" t="s">
        <v>192</v>
      </c>
      <c r="B376" s="17">
        <v>0</v>
      </c>
    </row>
    <row r="377" spans="1:2">
      <c r="A377" s="16" t="s">
        <v>158</v>
      </c>
      <c r="B377" s="17">
        <v>0</v>
      </c>
    </row>
    <row r="378" spans="1:2">
      <c r="A378" s="16" t="s">
        <v>304</v>
      </c>
      <c r="B378" s="17">
        <v>0</v>
      </c>
    </row>
    <row r="379" spans="1:2">
      <c r="A379" s="16" t="s">
        <v>302</v>
      </c>
      <c r="B379" s="17">
        <v>0</v>
      </c>
    </row>
    <row r="380" spans="1:2">
      <c r="A380" s="16" t="s">
        <v>359</v>
      </c>
      <c r="B380" s="17">
        <v>0</v>
      </c>
    </row>
    <row r="381" spans="1:2">
      <c r="A381" s="16" t="s">
        <v>379</v>
      </c>
      <c r="B381" s="17">
        <v>0</v>
      </c>
    </row>
    <row r="382" spans="1:2">
      <c r="A382" s="16" t="s">
        <v>384</v>
      </c>
      <c r="B382" s="17">
        <v>0</v>
      </c>
    </row>
    <row r="383" spans="1:2">
      <c r="A383" s="16" t="s">
        <v>140</v>
      </c>
      <c r="B383" s="17">
        <v>0</v>
      </c>
    </row>
    <row r="384" spans="1:2">
      <c r="A384" s="16" t="s">
        <v>193</v>
      </c>
      <c r="B384" s="17">
        <v>0</v>
      </c>
    </row>
    <row r="385" spans="1:2">
      <c r="A385" s="16" t="s">
        <v>357</v>
      </c>
      <c r="B385" s="17">
        <v>0</v>
      </c>
    </row>
    <row r="386" spans="1:2">
      <c r="A386" s="16" t="s">
        <v>206</v>
      </c>
      <c r="B386" s="17">
        <v>0</v>
      </c>
    </row>
    <row r="387" spans="1:2">
      <c r="A387" s="16" t="s">
        <v>249</v>
      </c>
      <c r="B387" s="17">
        <v>0</v>
      </c>
    </row>
    <row r="388" spans="1:2">
      <c r="A388" s="16" t="s">
        <v>163</v>
      </c>
      <c r="B388" s="17">
        <v>0</v>
      </c>
    </row>
    <row r="389" spans="1:2">
      <c r="A389" s="16" t="s">
        <v>430</v>
      </c>
      <c r="B389" s="17">
        <v>0</v>
      </c>
    </row>
    <row r="390" spans="1:2">
      <c r="A390" s="16" t="s">
        <v>226</v>
      </c>
      <c r="B390" s="17">
        <v>0</v>
      </c>
    </row>
    <row r="391" spans="1:2">
      <c r="A391" s="16" t="s">
        <v>419</v>
      </c>
      <c r="B391" s="17">
        <v>0</v>
      </c>
    </row>
    <row r="392" spans="1:2">
      <c r="A392" s="16" t="s">
        <v>420</v>
      </c>
      <c r="B392" s="17">
        <v>0</v>
      </c>
    </row>
    <row r="393" spans="1:2">
      <c r="A393" s="16" t="s">
        <v>418</v>
      </c>
      <c r="B393" s="17">
        <v>0</v>
      </c>
    </row>
    <row r="394" spans="1:2">
      <c r="A394" s="16" t="s">
        <v>285</v>
      </c>
      <c r="B394" s="17">
        <v>0</v>
      </c>
    </row>
    <row r="395" spans="1:2">
      <c r="A395" s="16" t="s">
        <v>207</v>
      </c>
      <c r="B395" s="17">
        <v>0</v>
      </c>
    </row>
    <row r="396" spans="1:2">
      <c r="A396" s="16" t="s">
        <v>362</v>
      </c>
      <c r="B396" s="17">
        <v>0</v>
      </c>
    </row>
    <row r="397" spans="1:2">
      <c r="A397" s="16" t="s">
        <v>313</v>
      </c>
      <c r="B397" s="17">
        <v>0</v>
      </c>
    </row>
    <row r="398" spans="1:2">
      <c r="A398" s="16" t="s">
        <v>160</v>
      </c>
      <c r="B398" s="17">
        <v>0</v>
      </c>
    </row>
    <row r="399" spans="1:2">
      <c r="A399" s="16" t="s">
        <v>223</v>
      </c>
      <c r="B399" s="17">
        <v>0</v>
      </c>
    </row>
    <row r="400" spans="1:2">
      <c r="A400" s="16" t="s">
        <v>236</v>
      </c>
      <c r="B400" s="17">
        <v>0</v>
      </c>
    </row>
    <row r="401" spans="1:2">
      <c r="A401" s="16" t="s">
        <v>297</v>
      </c>
      <c r="B401" s="17">
        <v>0</v>
      </c>
    </row>
    <row r="402" spans="1:2">
      <c r="A402" s="16" t="s">
        <v>266</v>
      </c>
      <c r="B402" s="17">
        <v>0</v>
      </c>
    </row>
    <row r="403" spans="1:2">
      <c r="A403" s="16" t="s">
        <v>267</v>
      </c>
      <c r="B403" s="17">
        <v>0</v>
      </c>
    </row>
    <row r="404" spans="1:2">
      <c r="A404" s="16" t="s">
        <v>26</v>
      </c>
      <c r="B404" s="17">
        <v>0</v>
      </c>
    </row>
    <row r="405" spans="1:2">
      <c r="A405" s="16" t="s">
        <v>410</v>
      </c>
      <c r="B405" s="17">
        <v>0</v>
      </c>
    </row>
    <row r="406" spans="1:2">
      <c r="A406" s="16" t="s">
        <v>229</v>
      </c>
      <c r="B406" s="17">
        <v>0</v>
      </c>
    </row>
    <row r="407" spans="1:2">
      <c r="A407" s="16" t="s">
        <v>198</v>
      </c>
      <c r="B407" s="17">
        <v>0</v>
      </c>
    </row>
    <row r="408" spans="1:2">
      <c r="A408" s="16" t="s">
        <v>186</v>
      </c>
      <c r="B408" s="17">
        <v>0</v>
      </c>
    </row>
    <row r="409" spans="1:2">
      <c r="A409" s="16" t="s">
        <v>275</v>
      </c>
      <c r="B409" s="17">
        <v>0</v>
      </c>
    </row>
    <row r="410" spans="1:2">
      <c r="A410" s="16" t="s">
        <v>446</v>
      </c>
      <c r="B410" s="17">
        <v>0</v>
      </c>
    </row>
    <row r="411" spans="1:2">
      <c r="A411" s="16" t="s">
        <v>204</v>
      </c>
      <c r="B411" s="17">
        <v>0</v>
      </c>
    </row>
    <row r="412" spans="1:2">
      <c r="A412" s="16" t="s">
        <v>182</v>
      </c>
      <c r="B412" s="17">
        <v>0</v>
      </c>
    </row>
    <row r="413" spans="1:2">
      <c r="A413" s="16" t="s">
        <v>422</v>
      </c>
      <c r="B413" s="17">
        <v>0</v>
      </c>
    </row>
    <row r="414" spans="1:2">
      <c r="A414" s="16" t="s">
        <v>184</v>
      </c>
      <c r="B414" s="17">
        <v>0</v>
      </c>
    </row>
    <row r="415" spans="1:2">
      <c r="A415" s="16" t="s">
        <v>169</v>
      </c>
      <c r="B415" s="17">
        <v>0</v>
      </c>
    </row>
    <row r="416" spans="1:2">
      <c r="A416" s="16" t="s">
        <v>231</v>
      </c>
      <c r="B416" s="17">
        <v>0</v>
      </c>
    </row>
    <row r="417" spans="1:2">
      <c r="A417" s="16" t="s">
        <v>258</v>
      </c>
      <c r="B417" s="17">
        <v>0</v>
      </c>
    </row>
    <row r="418" spans="1:2">
      <c r="A418" s="16" t="s">
        <v>292</v>
      </c>
      <c r="B418" s="17">
        <v>0</v>
      </c>
    </row>
    <row r="419" spans="1:2">
      <c r="A419" s="16" t="s">
        <v>265</v>
      </c>
      <c r="B419" s="17">
        <v>0</v>
      </c>
    </row>
    <row r="420" spans="1:2">
      <c r="A420" s="16" t="s">
        <v>128</v>
      </c>
      <c r="B420" s="17">
        <v>0</v>
      </c>
    </row>
    <row r="421" spans="1:2">
      <c r="A421" s="16" t="s">
        <v>371</v>
      </c>
      <c r="B421" s="17">
        <v>0</v>
      </c>
    </row>
    <row r="422" spans="1:2">
      <c r="A422" s="16" t="s">
        <v>391</v>
      </c>
      <c r="B422" s="17">
        <v>0</v>
      </c>
    </row>
    <row r="423" spans="1:2">
      <c r="A423" s="16" t="s">
        <v>251</v>
      </c>
      <c r="B423" s="17">
        <v>0</v>
      </c>
    </row>
    <row r="424" spans="1:2">
      <c r="A424" s="16" t="s">
        <v>53</v>
      </c>
      <c r="B424" s="17">
        <v>0</v>
      </c>
    </row>
    <row r="425" spans="1:2">
      <c r="A425" s="16" t="s">
        <v>28</v>
      </c>
      <c r="B425" s="17">
        <v>0</v>
      </c>
    </row>
    <row r="426" spans="1:2">
      <c r="A426" s="16" t="s">
        <v>171</v>
      </c>
      <c r="B426" s="17">
        <v>0</v>
      </c>
    </row>
    <row r="427" spans="1:2">
      <c r="A427" s="16" t="s">
        <v>273</v>
      </c>
      <c r="B427" s="17">
        <v>0</v>
      </c>
    </row>
    <row r="428" spans="1:2">
      <c r="A428" s="16" t="s">
        <v>308</v>
      </c>
      <c r="B428" s="17">
        <v>0</v>
      </c>
    </row>
    <row r="429" spans="1:2">
      <c r="A429" s="16" t="s">
        <v>161</v>
      </c>
      <c r="B429" s="17">
        <v>0</v>
      </c>
    </row>
    <row r="430" spans="1:2">
      <c r="A430" s="16" t="s">
        <v>124</v>
      </c>
      <c r="B430" s="17">
        <v>0</v>
      </c>
    </row>
    <row r="431" spans="1:2">
      <c r="A431" s="16" t="s">
        <v>361</v>
      </c>
      <c r="B431" s="17">
        <v>0</v>
      </c>
    </row>
    <row r="432" spans="1:2">
      <c r="A432" s="16" t="s">
        <v>287</v>
      </c>
      <c r="B432" s="17">
        <v>0</v>
      </c>
    </row>
    <row r="433" spans="1:2">
      <c r="A433" s="16" t="s">
        <v>141</v>
      </c>
      <c r="B433" s="17">
        <v>0</v>
      </c>
    </row>
    <row r="434" spans="1:2">
      <c r="A434" s="16" t="s">
        <v>210</v>
      </c>
      <c r="B434" s="17">
        <v>0</v>
      </c>
    </row>
    <row r="435" spans="1:2">
      <c r="A435" s="16" t="s">
        <v>318</v>
      </c>
      <c r="B435" s="17">
        <v>0</v>
      </c>
    </row>
    <row r="436" spans="1:2">
      <c r="A436" s="16" t="s">
        <v>262</v>
      </c>
      <c r="B436" s="17">
        <v>0</v>
      </c>
    </row>
    <row r="437" spans="1:2">
      <c r="A437" s="16" t="s">
        <v>89</v>
      </c>
      <c r="B437" s="17">
        <v>0</v>
      </c>
    </row>
    <row r="438" spans="1:2">
      <c r="A438" s="16" t="s">
        <v>311</v>
      </c>
      <c r="B438" s="17">
        <v>0</v>
      </c>
    </row>
    <row r="439" spans="1:2">
      <c r="A439" s="16" t="s">
        <v>389</v>
      </c>
      <c r="B439" s="17">
        <v>0</v>
      </c>
    </row>
    <row r="440" spans="1:2">
      <c r="A440" s="16" t="s">
        <v>408</v>
      </c>
      <c r="B440" s="17">
        <v>0</v>
      </c>
    </row>
    <row r="441" spans="1:2">
      <c r="A441" s="16" t="s">
        <v>425</v>
      </c>
      <c r="B441" s="17">
        <v>0</v>
      </c>
    </row>
    <row r="442" spans="1:2">
      <c r="A442" s="16" t="s">
        <v>194</v>
      </c>
      <c r="B442" s="17">
        <v>0</v>
      </c>
    </row>
    <row r="443" spans="1:2">
      <c r="A443" s="16" t="s">
        <v>88</v>
      </c>
      <c r="B443" s="17">
        <v>0</v>
      </c>
    </row>
    <row r="444" spans="1:2">
      <c r="A444" s="16" t="s">
        <v>309</v>
      </c>
      <c r="B444" s="17">
        <v>0</v>
      </c>
    </row>
    <row r="445" spans="1:2">
      <c r="A445" s="16" t="s">
        <v>157</v>
      </c>
      <c r="B445" s="17">
        <v>0</v>
      </c>
    </row>
    <row r="446" spans="1:2">
      <c r="A446" s="16" t="s">
        <v>172</v>
      </c>
      <c r="B446" s="17">
        <v>0</v>
      </c>
    </row>
    <row r="447" spans="1:2">
      <c r="A447" s="16" t="s">
        <v>221</v>
      </c>
      <c r="B447" s="17">
        <v>0</v>
      </c>
    </row>
    <row r="448" spans="1:2">
      <c r="A448" s="16" t="s">
        <v>122</v>
      </c>
      <c r="B448" s="17">
        <v>0</v>
      </c>
    </row>
    <row r="449" spans="1:2">
      <c r="A449" s="16" t="s">
        <v>264</v>
      </c>
      <c r="B449" s="17">
        <v>0</v>
      </c>
    </row>
    <row r="450" spans="1:2">
      <c r="A450" s="16" t="s">
        <v>142</v>
      </c>
      <c r="B450" s="17">
        <v>0</v>
      </c>
    </row>
    <row r="451" spans="1:2">
      <c r="A451" s="16" t="s">
        <v>387</v>
      </c>
      <c r="B451" s="17">
        <v>0</v>
      </c>
    </row>
    <row r="452" spans="1:2">
      <c r="A452" s="16" t="s">
        <v>129</v>
      </c>
      <c r="B452" s="17">
        <v>0</v>
      </c>
    </row>
    <row r="453" spans="1:2">
      <c r="A453" s="16" t="s">
        <v>179</v>
      </c>
      <c r="B453" s="17">
        <v>0</v>
      </c>
    </row>
    <row r="454" spans="1:2">
      <c r="A454" s="16" t="s">
        <v>290</v>
      </c>
      <c r="B454" s="17">
        <v>0</v>
      </c>
    </row>
    <row r="455" spans="1:2">
      <c r="A455" s="16" t="s">
        <v>281</v>
      </c>
      <c r="B455" s="17">
        <v>0</v>
      </c>
    </row>
    <row r="456" spans="1:2">
      <c r="A456" s="16" t="s">
        <v>235</v>
      </c>
      <c r="B456" s="17">
        <v>0</v>
      </c>
    </row>
    <row r="457" spans="1:2">
      <c r="A457" s="16" t="s">
        <v>29</v>
      </c>
      <c r="B457" s="17">
        <v>0</v>
      </c>
    </row>
    <row r="458" spans="1:2">
      <c r="A458" s="16" t="s">
        <v>185</v>
      </c>
      <c r="B458" s="17">
        <v>0</v>
      </c>
    </row>
    <row r="459" spans="1:2">
      <c r="A459" s="16" t="s">
        <v>289</v>
      </c>
      <c r="B459" s="17">
        <v>0</v>
      </c>
    </row>
    <row r="460" spans="1:2">
      <c r="A460" s="16" t="s">
        <v>427</v>
      </c>
      <c r="B460" s="17">
        <v>0</v>
      </c>
    </row>
    <row r="461" spans="1:2">
      <c r="A461" s="16" t="s">
        <v>183</v>
      </c>
      <c r="B461" s="17">
        <v>0</v>
      </c>
    </row>
    <row r="462" spans="1:2">
      <c r="A462" s="16" t="s">
        <v>232</v>
      </c>
      <c r="B462" s="17">
        <v>0</v>
      </c>
    </row>
    <row r="463" spans="1:2">
      <c r="A463" s="16" t="s">
        <v>209</v>
      </c>
      <c r="B463" s="17">
        <v>0</v>
      </c>
    </row>
    <row r="464" spans="1:2">
      <c r="A464" s="16" t="s">
        <v>295</v>
      </c>
      <c r="B464" s="17">
        <v>0</v>
      </c>
    </row>
    <row r="465" spans="1:2">
      <c r="A465" s="16" t="s">
        <v>230</v>
      </c>
      <c r="B465" s="17">
        <v>0</v>
      </c>
    </row>
    <row r="466" spans="1:2">
      <c r="A466" s="16" t="s">
        <v>426</v>
      </c>
      <c r="B466" s="17">
        <v>0</v>
      </c>
    </row>
    <row r="467" spans="1:2">
      <c r="A467" s="16" t="s">
        <v>409</v>
      </c>
      <c r="B467" s="17">
        <v>0</v>
      </c>
    </row>
    <row r="468" spans="1:2">
      <c r="A468" s="16" t="s">
        <v>296</v>
      </c>
      <c r="B468" s="17">
        <v>0</v>
      </c>
    </row>
    <row r="469" spans="1:2">
      <c r="A469" s="16" t="s">
        <v>288</v>
      </c>
      <c r="B469" s="17">
        <v>0</v>
      </c>
    </row>
    <row r="470" spans="1:2">
      <c r="A470" s="16" t="s">
        <v>178</v>
      </c>
      <c r="B470" s="17">
        <v>0</v>
      </c>
    </row>
    <row r="471" spans="1:2">
      <c r="A471" s="16" t="s">
        <v>52</v>
      </c>
      <c r="B471" s="17">
        <v>0</v>
      </c>
    </row>
    <row r="472" spans="1:2">
      <c r="A472" s="16" t="s">
        <v>196</v>
      </c>
      <c r="B472" s="17">
        <v>0</v>
      </c>
    </row>
    <row r="473" spans="1:2">
      <c r="A473" s="16" t="s">
        <v>208</v>
      </c>
      <c r="B473" s="17">
        <v>0</v>
      </c>
    </row>
    <row r="474" spans="1:2">
      <c r="A474" s="16" t="s">
        <v>291</v>
      </c>
      <c r="B474" s="17">
        <v>0</v>
      </c>
    </row>
    <row r="475" spans="1:2">
      <c r="A475" s="16" t="s">
        <v>360</v>
      </c>
      <c r="B475" s="17">
        <v>0</v>
      </c>
    </row>
    <row r="476" spans="1:2">
      <c r="A476" s="16" t="s">
        <v>257</v>
      </c>
      <c r="B476" s="17">
        <v>0</v>
      </c>
    </row>
    <row r="477" spans="1:2">
      <c r="A477" s="16" t="s">
        <v>270</v>
      </c>
      <c r="B477" s="17">
        <v>0</v>
      </c>
    </row>
    <row r="478" spans="1:2">
      <c r="A478" s="16" t="s">
        <v>233</v>
      </c>
      <c r="B478" s="17">
        <v>0</v>
      </c>
    </row>
    <row r="479" spans="1:2">
      <c r="A479" s="16" t="s">
        <v>145</v>
      </c>
      <c r="B479" s="17">
        <v>0</v>
      </c>
    </row>
    <row r="480" spans="1:2">
      <c r="A480" s="16" t="s">
        <v>383</v>
      </c>
      <c r="B480" s="17">
        <v>0</v>
      </c>
    </row>
    <row r="481" spans="1:2">
      <c r="A481" s="16" t="s">
        <v>138</v>
      </c>
      <c r="B481" s="17">
        <v>0</v>
      </c>
    </row>
    <row r="482" spans="1:2">
      <c r="A482" s="16" t="s">
        <v>263</v>
      </c>
      <c r="B482" s="17">
        <v>0</v>
      </c>
    </row>
    <row r="483" spans="1:2">
      <c r="A483" s="16" t="s">
        <v>277</v>
      </c>
      <c r="B483" s="17">
        <v>0</v>
      </c>
    </row>
    <row r="484" spans="1:2">
      <c r="A484" s="16" t="s">
        <v>382</v>
      </c>
      <c r="B484" s="17">
        <v>0</v>
      </c>
    </row>
    <row r="485" spans="1:2">
      <c r="A485" s="16" t="s">
        <v>355</v>
      </c>
      <c r="B485" s="17">
        <v>0</v>
      </c>
    </row>
    <row r="486" spans="1:2">
      <c r="A486" s="16" t="s">
        <v>197</v>
      </c>
      <c r="B486" s="17">
        <v>0</v>
      </c>
    </row>
    <row r="487" spans="1:2">
      <c r="A487" s="16" t="s">
        <v>305</v>
      </c>
      <c r="B487" s="17">
        <v>0</v>
      </c>
    </row>
    <row r="488" spans="1:2">
      <c r="A488" s="16" t="s">
        <v>317</v>
      </c>
      <c r="B488" s="17">
        <v>0</v>
      </c>
    </row>
    <row r="489" spans="1:2">
      <c r="A489" s="16" t="s">
        <v>123</v>
      </c>
      <c r="B489" s="17">
        <v>0</v>
      </c>
    </row>
    <row r="490" spans="1:2">
      <c r="A490" s="16" t="s">
        <v>225</v>
      </c>
      <c r="B490" s="17">
        <v>0</v>
      </c>
    </row>
    <row r="491" spans="1:2">
      <c r="A491" s="16" t="s">
        <v>406</v>
      </c>
      <c r="B491" s="17">
        <v>0</v>
      </c>
    </row>
    <row r="492" spans="1:2">
      <c r="A492" s="16" t="s">
        <v>372</v>
      </c>
      <c r="B492" s="17">
        <v>0</v>
      </c>
    </row>
    <row r="493" spans="1:2">
      <c r="A493" s="16" t="s">
        <v>168</v>
      </c>
      <c r="B493" s="17">
        <v>0</v>
      </c>
    </row>
    <row r="494" spans="1:2">
      <c r="A494" s="16" t="s">
        <v>261</v>
      </c>
      <c r="B494" s="17">
        <v>0</v>
      </c>
    </row>
    <row r="495" spans="1:2">
      <c r="A495" s="16" t="s">
        <v>299</v>
      </c>
      <c r="B495" s="17">
        <v>0</v>
      </c>
    </row>
    <row r="496" spans="1:2">
      <c r="A496" s="16" t="s">
        <v>51</v>
      </c>
      <c r="B496" s="17">
        <v>0</v>
      </c>
    </row>
    <row r="497" spans="1:2">
      <c r="A497" s="16" t="s">
        <v>18</v>
      </c>
      <c r="B497" s="17">
        <v>0</v>
      </c>
    </row>
    <row r="498" spans="1:2">
      <c r="A498" s="16" t="s">
        <v>268</v>
      </c>
      <c r="B498" s="17">
        <v>0</v>
      </c>
    </row>
    <row r="499" spans="1:2">
      <c r="A499" s="16" t="s">
        <v>306</v>
      </c>
      <c r="B499" s="17">
        <v>0</v>
      </c>
    </row>
    <row r="500" spans="1:2">
      <c r="A500" s="16" t="s">
        <v>144</v>
      </c>
      <c r="B500" s="17">
        <v>0</v>
      </c>
    </row>
    <row r="501" spans="1:2">
      <c r="A501" s="16" t="s">
        <v>34</v>
      </c>
      <c r="B501" s="17">
        <v>0</v>
      </c>
    </row>
    <row r="502" spans="1:2">
      <c r="A502" s="16" t="s">
        <v>370</v>
      </c>
      <c r="B502" s="17">
        <v>0</v>
      </c>
    </row>
    <row r="503" spans="1:2">
      <c r="A503" s="16" t="s">
        <v>401</v>
      </c>
      <c r="B503" s="17">
        <v>0</v>
      </c>
    </row>
    <row r="504" spans="1:2">
      <c r="A504" s="16" t="s">
        <v>358</v>
      </c>
      <c r="B504" s="17">
        <v>0</v>
      </c>
    </row>
    <row r="505" spans="1:2">
      <c r="A505" s="16" t="s">
        <v>166</v>
      </c>
      <c r="B505" s="17">
        <v>0</v>
      </c>
    </row>
    <row r="506" spans="1:2">
      <c r="A506" s="16" t="s">
        <v>227</v>
      </c>
      <c r="B506" s="17">
        <v>0</v>
      </c>
    </row>
    <row r="507" spans="1:2">
      <c r="A507" s="16" t="s">
        <v>310</v>
      </c>
      <c r="B507" s="17">
        <v>0</v>
      </c>
    </row>
    <row r="508" spans="1:2">
      <c r="A508" s="16" t="s">
        <v>254</v>
      </c>
      <c r="B508" s="17">
        <v>0</v>
      </c>
    </row>
    <row r="509" spans="1:2">
      <c r="A509" s="16" t="s">
        <v>252</v>
      </c>
      <c r="B509" s="17">
        <v>0</v>
      </c>
    </row>
    <row r="510" spans="1:2">
      <c r="A510" s="16" t="s">
        <v>303</v>
      </c>
      <c r="B510" s="17">
        <v>0</v>
      </c>
    </row>
    <row r="511" spans="1:2">
      <c r="A511" s="16" t="s">
        <v>259</v>
      </c>
      <c r="B511" s="17">
        <v>0</v>
      </c>
    </row>
    <row r="512" spans="1:2">
      <c r="A512" s="16" t="s">
        <v>175</v>
      </c>
      <c r="B512" s="17">
        <v>0</v>
      </c>
    </row>
    <row r="513" spans="1:2">
      <c r="A513" s="16" t="s">
        <v>228</v>
      </c>
      <c r="B513" s="17">
        <v>0</v>
      </c>
    </row>
    <row r="514" spans="1:2">
      <c r="A514" s="16" t="s">
        <v>180</v>
      </c>
      <c r="B514" s="17">
        <v>0</v>
      </c>
    </row>
    <row r="515" spans="1:2">
      <c r="A515" s="16" t="s">
        <v>130</v>
      </c>
      <c r="B515" s="17">
        <v>0</v>
      </c>
    </row>
    <row r="516" spans="1:2">
      <c r="A516" s="16" t="s">
        <v>162</v>
      </c>
      <c r="B516" s="17">
        <v>0</v>
      </c>
    </row>
    <row r="517" spans="1:2">
      <c r="A517" s="16" t="s">
        <v>165</v>
      </c>
      <c r="B517" s="17">
        <v>0</v>
      </c>
    </row>
    <row r="518" spans="1:2">
      <c r="A518" s="16" t="s">
        <v>62</v>
      </c>
      <c r="B518" s="17">
        <v>0</v>
      </c>
    </row>
    <row r="519" spans="1:2">
      <c r="A519" s="16" t="s">
        <v>173</v>
      </c>
      <c r="B519" s="17">
        <v>0</v>
      </c>
    </row>
    <row r="520" spans="1:2">
      <c r="A520" s="16" t="s">
        <v>316</v>
      </c>
      <c r="B520" s="17">
        <v>0</v>
      </c>
    </row>
    <row r="521" spans="1:2">
      <c r="A521" s="16" t="s">
        <v>31</v>
      </c>
      <c r="B521" s="17">
        <v>0</v>
      </c>
    </row>
    <row r="522" spans="1:2">
      <c r="A522" s="16" t="s">
        <v>136</v>
      </c>
      <c r="B522" s="17">
        <v>0</v>
      </c>
    </row>
    <row r="523" spans="1:2">
      <c r="A523" s="16" t="s">
        <v>428</v>
      </c>
      <c r="B523" s="17">
        <v>0</v>
      </c>
    </row>
    <row r="524" spans="1:2">
      <c r="A524" s="16" t="s">
        <v>260</v>
      </c>
      <c r="B524" s="17">
        <v>0</v>
      </c>
    </row>
    <row r="525" spans="1:2">
      <c r="A525" s="16" t="s">
        <v>164</v>
      </c>
      <c r="B525" s="17">
        <v>0</v>
      </c>
    </row>
    <row r="526" spans="1:2">
      <c r="A526" s="16" t="s">
        <v>269</v>
      </c>
      <c r="B526" s="17">
        <v>0</v>
      </c>
    </row>
    <row r="527" spans="1:2">
      <c r="A527" s="16" t="s">
        <v>159</v>
      </c>
      <c r="B527" s="17">
        <v>0</v>
      </c>
    </row>
    <row r="528" spans="1:2">
      <c r="A528" s="16" t="s">
        <v>429</v>
      </c>
      <c r="B528" s="17">
        <v>0</v>
      </c>
    </row>
    <row r="529" spans="1:2">
      <c r="A529" s="16" t="s">
        <v>390</v>
      </c>
      <c r="B529" s="17">
        <v>0</v>
      </c>
    </row>
    <row r="530" spans="1:2">
      <c r="A530" s="16" t="s">
        <v>125</v>
      </c>
      <c r="B530" s="17">
        <v>0</v>
      </c>
    </row>
    <row r="531" spans="1:2">
      <c r="A531" s="16" t="s">
        <v>30</v>
      </c>
      <c r="B531" s="17">
        <v>0</v>
      </c>
    </row>
    <row r="532" spans="1:2">
      <c r="A532" s="16" t="s">
        <v>314</v>
      </c>
      <c r="B532" s="17">
        <v>0</v>
      </c>
    </row>
    <row r="533" spans="1:2">
      <c r="A533" s="16" t="s">
        <v>315</v>
      </c>
      <c r="B533" s="17">
        <v>0</v>
      </c>
    </row>
    <row r="534" spans="1:2">
      <c r="A534" s="16" t="s">
        <v>307</v>
      </c>
      <c r="B534" s="17">
        <v>0</v>
      </c>
    </row>
    <row r="535" spans="1:2">
      <c r="A535" s="16" t="s">
        <v>424</v>
      </c>
      <c r="B535" s="17">
        <v>0</v>
      </c>
    </row>
    <row r="536" spans="1:2">
      <c r="A536" s="16" t="s">
        <v>120</v>
      </c>
      <c r="B536" s="17">
        <v>0</v>
      </c>
    </row>
    <row r="537" spans="1:2">
      <c r="A537" s="16" t="s">
        <v>350</v>
      </c>
      <c r="B537" s="17">
        <v>0</v>
      </c>
    </row>
    <row r="538" spans="1:2">
      <c r="A538" s="16" t="s">
        <v>139</v>
      </c>
      <c r="B538" s="17">
        <v>0</v>
      </c>
    </row>
    <row r="539" spans="1:2">
      <c r="A539" s="16" t="s">
        <v>224</v>
      </c>
      <c r="B539" s="17">
        <v>0</v>
      </c>
    </row>
    <row r="540" spans="1:2">
      <c r="A540" s="16" t="s">
        <v>201</v>
      </c>
      <c r="B540" s="17">
        <v>0</v>
      </c>
    </row>
    <row r="541" spans="1:2">
      <c r="A541" s="16" t="s">
        <v>276</v>
      </c>
      <c r="B541" s="17">
        <v>0</v>
      </c>
    </row>
    <row r="542" spans="1:2">
      <c r="A542" s="16" t="s">
        <v>271</v>
      </c>
      <c r="B542" s="17">
        <v>0</v>
      </c>
    </row>
    <row r="543" spans="1:2">
      <c r="A543" s="16" t="s">
        <v>143</v>
      </c>
      <c r="B543" s="17">
        <v>0</v>
      </c>
    </row>
    <row r="544" spans="1:2">
      <c r="A544" s="16" t="s">
        <v>280</v>
      </c>
      <c r="B544" s="17">
        <v>0</v>
      </c>
    </row>
    <row r="545" spans="1:2">
      <c r="A545" s="16" t="s">
        <v>211</v>
      </c>
      <c r="B545" s="17">
        <v>0</v>
      </c>
    </row>
    <row r="546" spans="1:2">
      <c r="A546" s="16" t="s">
        <v>195</v>
      </c>
      <c r="B546" s="17">
        <v>0</v>
      </c>
    </row>
    <row r="547" spans="1:2">
      <c r="A547" s="16" t="s">
        <v>283</v>
      </c>
      <c r="B547" s="17">
        <v>0</v>
      </c>
    </row>
    <row r="548" spans="1:2">
      <c r="A548" s="16" t="s">
        <v>256</v>
      </c>
      <c r="B548" s="17">
        <v>0</v>
      </c>
    </row>
    <row r="549" spans="1:2">
      <c r="A549" s="16" t="s">
        <v>377</v>
      </c>
      <c r="B549" s="17">
        <v>0</v>
      </c>
    </row>
    <row r="550" spans="1:2">
      <c r="A550" s="16" t="s">
        <v>286</v>
      </c>
      <c r="B550" s="17">
        <v>0</v>
      </c>
    </row>
    <row r="551" spans="1:2">
      <c r="A551" s="16" t="s">
        <v>278</v>
      </c>
      <c r="B551" s="17">
        <v>0</v>
      </c>
    </row>
    <row r="552" spans="1:2">
      <c r="A552" s="16" t="s">
        <v>300</v>
      </c>
      <c r="B552" s="17">
        <v>0</v>
      </c>
    </row>
    <row r="553" spans="1:2">
      <c r="A553" s="16" t="s">
        <v>126</v>
      </c>
      <c r="B553" s="17">
        <v>0</v>
      </c>
    </row>
    <row r="554" spans="1:2">
      <c r="A554" s="16" t="s">
        <v>293</v>
      </c>
      <c r="B554" s="17">
        <v>0</v>
      </c>
    </row>
    <row r="555" spans="1:2">
      <c r="A555" s="16" t="s">
        <v>121</v>
      </c>
      <c r="B555" s="17">
        <v>0</v>
      </c>
    </row>
    <row r="556" spans="1:2">
      <c r="A556" s="16" t="s">
        <v>373</v>
      </c>
      <c r="B556" s="17">
        <v>0</v>
      </c>
    </row>
    <row r="557" spans="1:2">
      <c r="A557" s="16" t="s">
        <v>301</v>
      </c>
      <c r="B557" s="17">
        <v>0</v>
      </c>
    </row>
    <row r="558" spans="1:2">
      <c r="A558" s="16" t="s">
        <v>250</v>
      </c>
      <c r="B558" s="17">
        <v>0</v>
      </c>
    </row>
    <row r="559" spans="1:2">
      <c r="A559" s="16" t="s">
        <v>176</v>
      </c>
      <c r="B559" s="17">
        <v>0</v>
      </c>
    </row>
    <row r="560" spans="1:2">
      <c r="A560" s="16" t="s">
        <v>131</v>
      </c>
      <c r="B560" s="17">
        <v>0</v>
      </c>
    </row>
    <row r="561" spans="1:2">
      <c r="A561" s="16" t="s">
        <v>378</v>
      </c>
      <c r="B561" s="17">
        <v>0</v>
      </c>
    </row>
    <row r="562" spans="1:2">
      <c r="A562" s="16" t="s">
        <v>386</v>
      </c>
      <c r="B562" s="17">
        <v>0</v>
      </c>
    </row>
    <row r="563" spans="1:2">
      <c r="A563" s="16" t="s">
        <v>127</v>
      </c>
      <c r="B563" s="17">
        <v>0</v>
      </c>
    </row>
    <row r="564" spans="1:2">
      <c r="A564" s="16" t="s">
        <v>133</v>
      </c>
      <c r="B564" s="17">
        <v>0</v>
      </c>
    </row>
    <row r="565" spans="1:2">
      <c r="A565" s="16" t="s">
        <v>134</v>
      </c>
      <c r="B565" s="17">
        <v>0</v>
      </c>
    </row>
    <row r="566" spans="1:2">
      <c r="A566" s="16" t="s">
        <v>27</v>
      </c>
      <c r="B566" s="17">
        <v>0</v>
      </c>
    </row>
    <row r="567" spans="1:2">
      <c r="A567" s="16" t="s">
        <v>132</v>
      </c>
      <c r="B567" s="17">
        <v>0</v>
      </c>
    </row>
    <row r="568" spans="1:2">
      <c r="A568" s="16" t="s">
        <v>388</v>
      </c>
      <c r="B568" s="17">
        <v>0</v>
      </c>
    </row>
    <row r="569" spans="1:2">
      <c r="A569" s="16" t="s">
        <v>181</v>
      </c>
      <c r="B569" s="17">
        <v>0</v>
      </c>
    </row>
    <row r="570" spans="1:2">
      <c r="A570" s="16" t="s">
        <v>279</v>
      </c>
      <c r="B570" s="17">
        <v>0</v>
      </c>
    </row>
    <row r="571" spans="1:2">
      <c r="A571" s="16" t="s">
        <v>274</v>
      </c>
      <c r="B571" s="17">
        <v>0</v>
      </c>
    </row>
    <row r="572" spans="1:2">
      <c r="A572" s="16" t="s">
        <v>298</v>
      </c>
      <c r="B572" s="17">
        <v>0</v>
      </c>
    </row>
    <row r="573" spans="1:2">
      <c r="A573" s="16" t="s">
        <v>294</v>
      </c>
      <c r="B573" s="17">
        <v>0</v>
      </c>
    </row>
    <row r="574" spans="1:2">
      <c r="A574" s="16" t="s">
        <v>282</v>
      </c>
      <c r="B574" s="17">
        <v>0</v>
      </c>
    </row>
    <row r="575" spans="1:2">
      <c r="A575" s="16" t="s">
        <v>324</v>
      </c>
      <c r="B575" s="17">
        <v>0</v>
      </c>
    </row>
    <row r="576" spans="1:2">
      <c r="A576" s="16" t="s">
        <v>177</v>
      </c>
      <c r="B576" s="17">
        <v>0</v>
      </c>
    </row>
    <row r="577" spans="1:2">
      <c r="A577" s="16" t="s">
        <v>385</v>
      </c>
      <c r="B577" s="17">
        <v>0</v>
      </c>
    </row>
    <row r="578" spans="1:2">
      <c r="A578" s="16" t="s">
        <v>404</v>
      </c>
      <c r="B578" s="17">
        <v>0</v>
      </c>
    </row>
    <row r="579" spans="1:2">
      <c r="A579" s="16" t="s">
        <v>32</v>
      </c>
      <c r="B579" s="17">
        <v>0</v>
      </c>
    </row>
    <row r="580" spans="1:2">
      <c r="A580" s="16" t="s">
        <v>234</v>
      </c>
      <c r="B580" s="17">
        <v>0</v>
      </c>
    </row>
    <row r="581" spans="1:2">
      <c r="A581" s="16" t="s">
        <v>255</v>
      </c>
      <c r="B581" s="17">
        <v>0</v>
      </c>
    </row>
    <row r="582" spans="1:2">
      <c r="A582" s="16" t="s">
        <v>421</v>
      </c>
      <c r="B582" s="17">
        <v>0</v>
      </c>
    </row>
    <row r="583" spans="1:2">
      <c r="A583" s="16" t="s">
        <v>403</v>
      </c>
      <c r="B583" s="17">
        <v>0</v>
      </c>
    </row>
    <row r="584" spans="1:2">
      <c r="A584" s="16" t="s">
        <v>222</v>
      </c>
      <c r="B584" s="17">
        <v>0</v>
      </c>
    </row>
    <row r="585" spans="1:2">
      <c r="A585" s="16" t="s">
        <v>253</v>
      </c>
      <c r="B585" s="17">
        <v>0</v>
      </c>
    </row>
    <row r="586" spans="1:2">
      <c r="A586" s="16" t="s">
        <v>167</v>
      </c>
      <c r="B586" s="17">
        <v>0</v>
      </c>
    </row>
    <row r="587" spans="1:2">
      <c r="A587" s="16" t="s">
        <v>405</v>
      </c>
      <c r="B587" s="17">
        <v>0</v>
      </c>
    </row>
    <row r="588" spans="1:2">
      <c r="A588" s="16" t="s">
        <v>35</v>
      </c>
      <c r="B588" s="17">
        <v>0</v>
      </c>
    </row>
    <row r="589" spans="1:2">
      <c r="A589" s="16" t="s">
        <v>369</v>
      </c>
      <c r="B589" s="17">
        <v>0</v>
      </c>
    </row>
    <row r="590" spans="1:2">
      <c r="A590" s="16" t="s">
        <v>187</v>
      </c>
      <c r="B590" s="17">
        <v>0</v>
      </c>
    </row>
    <row r="591" spans="1:2">
      <c r="A591" s="16" t="s">
        <v>411</v>
      </c>
      <c r="B591" s="17">
        <v>0</v>
      </c>
    </row>
    <row r="592" spans="1:2">
      <c r="A592" s="16" t="s">
        <v>380</v>
      </c>
      <c r="B592" s="17">
        <v>0</v>
      </c>
    </row>
    <row r="593" spans="1:2">
      <c r="A593" s="16" t="s">
        <v>284</v>
      </c>
      <c r="B593" s="17">
        <v>0</v>
      </c>
    </row>
    <row r="594" spans="1:2">
      <c r="A594" s="16" t="s">
        <v>417</v>
      </c>
      <c r="B594" s="17">
        <v>0</v>
      </c>
    </row>
    <row r="595" spans="1:2">
      <c r="A595" s="16" t="s">
        <v>135</v>
      </c>
      <c r="B595" s="17">
        <v>0</v>
      </c>
    </row>
    <row r="596" spans="1:2">
      <c r="A596" s="16" t="s">
        <v>312</v>
      </c>
      <c r="B596" s="17">
        <v>0</v>
      </c>
    </row>
    <row r="597" spans="1:2">
      <c r="A597" s="16" t="s">
        <v>656</v>
      </c>
      <c r="B597" s="17">
        <v>42.49</v>
      </c>
    </row>
    <row r="598" spans="1:2">
      <c r="A598" s="16" t="s">
        <v>778</v>
      </c>
      <c r="B598" s="17">
        <v>387.2</v>
      </c>
    </row>
    <row r="599" spans="1:2">
      <c r="A599" s="16" t="s">
        <v>4605</v>
      </c>
      <c r="B599" s="17">
        <v>582.59</v>
      </c>
    </row>
    <row r="600" spans="1:2">
      <c r="A600" s="16" t="s">
        <v>5867</v>
      </c>
      <c r="B600" s="17">
        <v>209.97</v>
      </c>
    </row>
    <row r="601" spans="1:2">
      <c r="A601" s="16" t="s">
        <v>938</v>
      </c>
      <c r="B601" s="17">
        <v>387.2</v>
      </c>
    </row>
    <row r="602" spans="1:2">
      <c r="A602" s="16" t="s">
        <v>2991</v>
      </c>
      <c r="B602" s="17">
        <v>162.66</v>
      </c>
    </row>
    <row r="603" spans="1:2">
      <c r="A603" s="16" t="s">
        <v>1482</v>
      </c>
      <c r="B603" s="17">
        <v>218.4</v>
      </c>
    </row>
    <row r="604" spans="1:2">
      <c r="A604" s="16" t="s">
        <v>1662</v>
      </c>
      <c r="B604" s="17">
        <v>387.2</v>
      </c>
    </row>
    <row r="605" spans="1:2">
      <c r="A605" s="16" t="s">
        <v>3194</v>
      </c>
      <c r="B605" s="17">
        <v>214.09</v>
      </c>
    </row>
    <row r="606" spans="1:2">
      <c r="A606" s="16" t="s">
        <v>2719</v>
      </c>
      <c r="B606" s="17">
        <v>162.66</v>
      </c>
    </row>
    <row r="607" spans="1:2">
      <c r="A607" s="16" t="s">
        <v>3175</v>
      </c>
      <c r="B607" s="17">
        <v>387.2</v>
      </c>
    </row>
    <row r="608" spans="1:2">
      <c r="A608" s="16" t="s">
        <v>595</v>
      </c>
      <c r="B608" s="17">
        <v>582.59</v>
      </c>
    </row>
    <row r="609" spans="1:2">
      <c r="A609" s="16" t="s">
        <v>1528</v>
      </c>
      <c r="B609" s="17">
        <v>214.09</v>
      </c>
    </row>
    <row r="610" spans="1:2">
      <c r="A610" s="16" t="s">
        <v>1943</v>
      </c>
      <c r="B610" s="17">
        <v>214.09</v>
      </c>
    </row>
    <row r="611" spans="1:2">
      <c r="A611" s="16" t="s">
        <v>1059</v>
      </c>
      <c r="B611" s="17">
        <v>214.09</v>
      </c>
    </row>
    <row r="612" spans="1:2">
      <c r="A612" s="16" t="s">
        <v>1978</v>
      </c>
      <c r="B612" s="17">
        <v>214.09</v>
      </c>
    </row>
    <row r="613" spans="1:2">
      <c r="A613" s="16" t="s">
        <v>4297</v>
      </c>
      <c r="B613" s="17">
        <v>146.01</v>
      </c>
    </row>
    <row r="614" spans="1:2">
      <c r="A614" s="16" t="s">
        <v>6361</v>
      </c>
      <c r="B614" s="17">
        <v>214.09</v>
      </c>
    </row>
    <row r="615" spans="1:2">
      <c r="A615" s="16" t="s">
        <v>5744</v>
      </c>
      <c r="B615" s="17">
        <v>387.2</v>
      </c>
    </row>
    <row r="616" spans="1:2">
      <c r="A616" s="16" t="s">
        <v>13</v>
      </c>
      <c r="B616" s="17">
        <v>524.33000000000004</v>
      </c>
    </row>
    <row r="617" spans="1:2">
      <c r="A617" s="16" t="s">
        <v>3012</v>
      </c>
      <c r="B617" s="17">
        <v>146.01</v>
      </c>
    </row>
    <row r="618" spans="1:2">
      <c r="A618" s="16" t="s">
        <v>4529</v>
      </c>
      <c r="B618" s="17">
        <v>214.09</v>
      </c>
    </row>
    <row r="619" spans="1:2">
      <c r="A619" s="16" t="s">
        <v>1833</v>
      </c>
      <c r="B619" s="17">
        <v>28.45</v>
      </c>
    </row>
    <row r="620" spans="1:2">
      <c r="A620" s="16" t="s">
        <v>1272</v>
      </c>
      <c r="B620" s="17">
        <v>146.01</v>
      </c>
    </row>
    <row r="621" spans="1:2">
      <c r="A621" s="16" t="s">
        <v>1719</v>
      </c>
      <c r="B621" s="17">
        <v>396</v>
      </c>
    </row>
    <row r="622" spans="1:2">
      <c r="A622" s="16" t="s">
        <v>2420</v>
      </c>
      <c r="B622" s="17">
        <v>440</v>
      </c>
    </row>
    <row r="623" spans="1:2">
      <c r="A623" s="16" t="s">
        <v>6168</v>
      </c>
      <c r="B623" s="17">
        <v>440</v>
      </c>
    </row>
    <row r="624" spans="1:2">
      <c r="A624" s="16" t="s">
        <v>2182</v>
      </c>
      <c r="B624" s="17">
        <v>16.86</v>
      </c>
    </row>
    <row r="625" spans="1:2">
      <c r="A625" s="16" t="s">
        <v>645</v>
      </c>
      <c r="B625" s="17">
        <v>14.15</v>
      </c>
    </row>
    <row r="626" spans="1:2">
      <c r="A626" s="16" t="s">
        <v>1967</v>
      </c>
      <c r="B626" s="17">
        <v>87.67</v>
      </c>
    </row>
    <row r="627" spans="1:2">
      <c r="A627" s="16" t="s">
        <v>1208</v>
      </c>
      <c r="B627" s="17">
        <v>22.32</v>
      </c>
    </row>
    <row r="628" spans="1:2">
      <c r="A628" s="16" t="s">
        <v>5054</v>
      </c>
      <c r="B628" s="17">
        <v>207.18</v>
      </c>
    </row>
    <row r="629" spans="1:2">
      <c r="A629" s="16" t="s">
        <v>542</v>
      </c>
      <c r="B629" s="17">
        <v>183.52</v>
      </c>
    </row>
    <row r="630" spans="1:2">
      <c r="A630" s="16" t="s">
        <v>630</v>
      </c>
      <c r="B630" s="17">
        <v>38.32</v>
      </c>
    </row>
    <row r="631" spans="1:2">
      <c r="A631" s="16" t="s">
        <v>1712</v>
      </c>
      <c r="B631" s="17">
        <v>32.24</v>
      </c>
    </row>
    <row r="632" spans="1:2">
      <c r="A632" s="16" t="s">
        <v>6026</v>
      </c>
      <c r="B632" s="17">
        <v>67.260000000000005</v>
      </c>
    </row>
    <row r="633" spans="1:2">
      <c r="A633" s="16" t="s">
        <v>3160</v>
      </c>
      <c r="B633" s="17">
        <v>69.569999999999993</v>
      </c>
    </row>
    <row r="634" spans="1:2">
      <c r="A634" s="16" t="s">
        <v>1812</v>
      </c>
      <c r="B634" s="17">
        <v>68.540000000000006</v>
      </c>
    </row>
    <row r="635" spans="1:2">
      <c r="A635" s="16" t="s">
        <v>6216</v>
      </c>
      <c r="B635" s="17">
        <v>27.28</v>
      </c>
    </row>
    <row r="636" spans="1:2">
      <c r="A636" s="16" t="s">
        <v>2816</v>
      </c>
      <c r="B636" s="17">
        <v>39.68</v>
      </c>
    </row>
    <row r="637" spans="1:2">
      <c r="A637" s="16" t="s">
        <v>4610</v>
      </c>
      <c r="B637" s="17">
        <v>14.15</v>
      </c>
    </row>
    <row r="638" spans="1:2">
      <c r="A638" s="16" t="s">
        <v>612</v>
      </c>
      <c r="B638" s="17">
        <v>27.28</v>
      </c>
    </row>
    <row r="639" spans="1:2">
      <c r="A639" s="16" t="s">
        <v>3245</v>
      </c>
      <c r="B639" s="17">
        <v>34.72</v>
      </c>
    </row>
    <row r="640" spans="1:2">
      <c r="A640" s="16" t="s">
        <v>5370</v>
      </c>
      <c r="B640" s="17">
        <v>396</v>
      </c>
    </row>
    <row r="641" spans="1:2">
      <c r="A641" s="16" t="s">
        <v>5856</v>
      </c>
      <c r="B641" s="17">
        <v>92.05</v>
      </c>
    </row>
    <row r="642" spans="1:2">
      <c r="A642" s="16" t="s">
        <v>679</v>
      </c>
      <c r="B642" s="17">
        <v>38.22</v>
      </c>
    </row>
    <row r="643" spans="1:2">
      <c r="A643" s="16" t="s">
        <v>3436</v>
      </c>
      <c r="B643" s="17">
        <v>19.32</v>
      </c>
    </row>
    <row r="644" spans="1:2">
      <c r="A644" s="16" t="s">
        <v>4254</v>
      </c>
      <c r="B644" s="17">
        <v>62.14</v>
      </c>
    </row>
    <row r="645" spans="1:2">
      <c r="A645" s="16" t="s">
        <v>3728</v>
      </c>
      <c r="B645" s="17">
        <v>44.99</v>
      </c>
    </row>
    <row r="646" spans="1:2">
      <c r="A646" s="16" t="s">
        <v>1143</v>
      </c>
      <c r="B646" s="17">
        <v>51.15</v>
      </c>
    </row>
    <row r="647" spans="1:2">
      <c r="A647" s="16" t="s">
        <v>834</v>
      </c>
      <c r="B647" s="17">
        <v>264.48</v>
      </c>
    </row>
    <row r="648" spans="1:2">
      <c r="A648" s="16" t="s">
        <v>3905</v>
      </c>
      <c r="B648" s="17">
        <v>19.07</v>
      </c>
    </row>
    <row r="649" spans="1:2">
      <c r="A649" s="16" t="s">
        <v>639</v>
      </c>
      <c r="B649" s="17">
        <v>68.239999999999995</v>
      </c>
    </row>
    <row r="650" spans="1:2">
      <c r="A650" s="16" t="s">
        <v>2326</v>
      </c>
      <c r="B650" s="17">
        <v>45.49</v>
      </c>
    </row>
    <row r="651" spans="1:2">
      <c r="A651" s="16" t="s">
        <v>2870</v>
      </c>
      <c r="B651" s="17">
        <v>125.27</v>
      </c>
    </row>
    <row r="652" spans="1:2">
      <c r="A652" s="16" t="s">
        <v>1973</v>
      </c>
      <c r="B652" s="17">
        <v>76.59</v>
      </c>
    </row>
    <row r="653" spans="1:2">
      <c r="A653" s="16" t="s">
        <v>3818</v>
      </c>
      <c r="B653" s="17">
        <v>65.459999999999994</v>
      </c>
    </row>
    <row r="654" spans="1:2">
      <c r="A654" s="16" t="s">
        <v>748</v>
      </c>
      <c r="B654" s="17">
        <v>55.23</v>
      </c>
    </row>
    <row r="655" spans="1:2">
      <c r="A655" s="16" t="s">
        <v>2751</v>
      </c>
      <c r="B655" s="17">
        <v>88.05</v>
      </c>
    </row>
    <row r="656" spans="1:2">
      <c r="A656" s="16" t="s">
        <v>2610</v>
      </c>
      <c r="B656" s="17">
        <v>56.69</v>
      </c>
    </row>
    <row r="657" spans="1:2">
      <c r="A657" s="16" t="s">
        <v>4052</v>
      </c>
      <c r="B657" s="17">
        <v>50.89</v>
      </c>
    </row>
    <row r="658" spans="1:2">
      <c r="A658" s="16" t="s">
        <v>3812</v>
      </c>
      <c r="B658" s="17">
        <v>440</v>
      </c>
    </row>
    <row r="659" spans="1:2">
      <c r="A659" s="16" t="s">
        <v>3320</v>
      </c>
      <c r="B659" s="17">
        <v>45.55</v>
      </c>
    </row>
    <row r="660" spans="1:2">
      <c r="A660" s="16" t="s">
        <v>2173</v>
      </c>
      <c r="B660" s="17">
        <v>105.84</v>
      </c>
    </row>
    <row r="661" spans="1:2">
      <c r="A661" s="16" t="s">
        <v>5999</v>
      </c>
      <c r="B661" s="17">
        <v>198.87</v>
      </c>
    </row>
    <row r="662" spans="1:2">
      <c r="A662" s="16" t="s">
        <v>2316</v>
      </c>
      <c r="B662" s="17">
        <v>20.92</v>
      </c>
    </row>
    <row r="663" spans="1:2">
      <c r="A663" s="16" t="s">
        <v>3150</v>
      </c>
      <c r="B663" s="17">
        <v>19.89</v>
      </c>
    </row>
    <row r="664" spans="1:2">
      <c r="A664" s="16" t="s">
        <v>1960</v>
      </c>
      <c r="B664" s="17">
        <v>70.67</v>
      </c>
    </row>
    <row r="665" spans="1:2">
      <c r="A665" s="16" t="s">
        <v>4094</v>
      </c>
      <c r="B665" s="17">
        <v>19.61</v>
      </c>
    </row>
    <row r="666" spans="1:2">
      <c r="A666" s="16" t="s">
        <v>3756</v>
      </c>
      <c r="B666" s="17">
        <v>37.5</v>
      </c>
    </row>
    <row r="667" spans="1:2">
      <c r="A667" s="16" t="s">
        <v>4116</v>
      </c>
      <c r="B667" s="17">
        <v>27.72</v>
      </c>
    </row>
    <row r="668" spans="1:2">
      <c r="A668" s="16" t="s">
        <v>4030</v>
      </c>
      <c r="B668" s="17">
        <v>57.15</v>
      </c>
    </row>
    <row r="669" spans="1:2">
      <c r="A669" s="16" t="s">
        <v>3774</v>
      </c>
      <c r="B669" s="17">
        <v>103.31</v>
      </c>
    </row>
    <row r="670" spans="1:2">
      <c r="A670" s="16" t="s">
        <v>4853</v>
      </c>
      <c r="B670" s="17">
        <v>32.82</v>
      </c>
    </row>
    <row r="671" spans="1:2">
      <c r="A671" s="16" t="s">
        <v>1255</v>
      </c>
      <c r="B671" s="17">
        <v>58.29</v>
      </c>
    </row>
    <row r="672" spans="1:2">
      <c r="A672" s="16" t="s">
        <v>1223</v>
      </c>
      <c r="B672" s="17">
        <v>26.57</v>
      </c>
    </row>
    <row r="673" spans="1:2">
      <c r="A673" s="16" t="s">
        <v>6163</v>
      </c>
      <c r="B673" s="17">
        <v>44.99</v>
      </c>
    </row>
    <row r="674" spans="1:2">
      <c r="A674" s="16" t="s">
        <v>5662</v>
      </c>
      <c r="B674" s="17">
        <v>58.46</v>
      </c>
    </row>
    <row r="675" spans="1:2">
      <c r="A675" s="16" t="s">
        <v>4361</v>
      </c>
      <c r="B675" s="17">
        <v>27.24</v>
      </c>
    </row>
    <row r="676" spans="1:2">
      <c r="A676" s="16" t="s">
        <v>3863</v>
      </c>
      <c r="B676" s="17">
        <v>17.899999999999999</v>
      </c>
    </row>
    <row r="677" spans="1:2">
      <c r="A677" s="16" t="s">
        <v>6160</v>
      </c>
      <c r="B677" s="17">
        <v>49.1</v>
      </c>
    </row>
    <row r="678" spans="1:2">
      <c r="A678" s="16" t="s">
        <v>1880</v>
      </c>
      <c r="B678" s="17">
        <v>26.4</v>
      </c>
    </row>
    <row r="679" spans="1:2">
      <c r="A679" s="16" t="s">
        <v>1354</v>
      </c>
      <c r="B679" s="17">
        <v>27.29</v>
      </c>
    </row>
    <row r="680" spans="1:2">
      <c r="A680" s="16" t="s">
        <v>2011</v>
      </c>
      <c r="B680" s="17">
        <v>27.72</v>
      </c>
    </row>
    <row r="681" spans="1:2">
      <c r="A681" s="16" t="s">
        <v>4184</v>
      </c>
      <c r="B681" s="17">
        <v>56.11</v>
      </c>
    </row>
    <row r="682" spans="1:2">
      <c r="A682" s="16" t="s">
        <v>3371</v>
      </c>
      <c r="B682" s="17">
        <v>64.44</v>
      </c>
    </row>
    <row r="683" spans="1:2">
      <c r="A683" s="16" t="s">
        <v>4799</v>
      </c>
      <c r="B683" s="17">
        <v>13.62</v>
      </c>
    </row>
    <row r="684" spans="1:2">
      <c r="A684" s="16" t="s">
        <v>1937</v>
      </c>
      <c r="B684" s="17">
        <v>53.12</v>
      </c>
    </row>
    <row r="685" spans="1:2">
      <c r="A685" s="16" t="s">
        <v>1053</v>
      </c>
      <c r="B685" s="17">
        <v>11.61</v>
      </c>
    </row>
    <row r="686" spans="1:2">
      <c r="A686" s="16" t="s">
        <v>1727</v>
      </c>
      <c r="B686" s="17">
        <v>26.89</v>
      </c>
    </row>
    <row r="687" spans="1:2">
      <c r="A687" s="16" t="s">
        <v>3598</v>
      </c>
      <c r="B687" s="17">
        <v>103.31</v>
      </c>
    </row>
    <row r="688" spans="1:2">
      <c r="A688" s="16" t="s">
        <v>4901</v>
      </c>
      <c r="B688" s="17">
        <v>31.12</v>
      </c>
    </row>
    <row r="689" spans="1:2">
      <c r="A689" s="16" t="s">
        <v>3032</v>
      </c>
      <c r="B689" s="17">
        <v>45.98</v>
      </c>
    </row>
    <row r="690" spans="1:2">
      <c r="A690" s="16" t="s">
        <v>6010</v>
      </c>
      <c r="B690" s="17">
        <v>12.43</v>
      </c>
    </row>
    <row r="691" spans="1:2">
      <c r="A691" s="16" t="s">
        <v>6215</v>
      </c>
      <c r="B691" s="17">
        <v>26.28</v>
      </c>
    </row>
    <row r="692" spans="1:2">
      <c r="A692" s="16" t="s">
        <v>6217</v>
      </c>
      <c r="B692" s="17">
        <v>107.51</v>
      </c>
    </row>
    <row r="693" spans="1:2">
      <c r="A693" s="16" t="s">
        <v>2297</v>
      </c>
      <c r="B693" s="17">
        <v>60</v>
      </c>
    </row>
    <row r="694" spans="1:2">
      <c r="A694" s="16" t="s">
        <v>3723</v>
      </c>
      <c r="B694" s="17">
        <v>23.15</v>
      </c>
    </row>
    <row r="695" spans="1:2">
      <c r="A695" s="16" t="s">
        <v>3600</v>
      </c>
      <c r="B695" s="17">
        <v>39.46</v>
      </c>
    </row>
    <row r="696" spans="1:2">
      <c r="A696" s="16" t="s">
        <v>3471</v>
      </c>
      <c r="B696" s="17">
        <v>34.549999999999997</v>
      </c>
    </row>
    <row r="697" spans="1:2">
      <c r="A697" s="16" t="s">
        <v>6101</v>
      </c>
      <c r="B697" s="17">
        <v>18.87</v>
      </c>
    </row>
    <row r="698" spans="1:2">
      <c r="A698" s="16" t="s">
        <v>5062</v>
      </c>
      <c r="B698" s="17">
        <v>31.12</v>
      </c>
    </row>
    <row r="699" spans="1:2">
      <c r="A699" s="16" t="s">
        <v>4434</v>
      </c>
      <c r="B699" s="17">
        <v>204.56</v>
      </c>
    </row>
    <row r="700" spans="1:2">
      <c r="A700" s="16" t="s">
        <v>2760</v>
      </c>
      <c r="B700" s="17">
        <v>63.79</v>
      </c>
    </row>
    <row r="701" spans="1:2">
      <c r="A701" s="16" t="s">
        <v>6187</v>
      </c>
      <c r="B701" s="17">
        <v>23.39</v>
      </c>
    </row>
    <row r="702" spans="1:2">
      <c r="A702" s="16" t="s">
        <v>344</v>
      </c>
      <c r="B702" s="17">
        <v>32.82</v>
      </c>
    </row>
    <row r="703" spans="1:2">
      <c r="A703" s="16" t="s">
        <v>5454</v>
      </c>
      <c r="B703" s="17">
        <v>11.73</v>
      </c>
    </row>
    <row r="704" spans="1:2">
      <c r="A704" s="16" t="s">
        <v>838</v>
      </c>
      <c r="B704" s="17">
        <v>34.68</v>
      </c>
    </row>
    <row r="705" spans="1:2">
      <c r="A705" s="16" t="s">
        <v>1698</v>
      </c>
      <c r="B705" s="17">
        <v>13.86</v>
      </c>
    </row>
    <row r="706" spans="1:2">
      <c r="A706" s="16" t="s">
        <v>2730</v>
      </c>
      <c r="B706" s="17">
        <v>26.28</v>
      </c>
    </row>
    <row r="707" spans="1:2">
      <c r="A707" s="16" t="s">
        <v>2689</v>
      </c>
      <c r="B707" s="17">
        <v>107.2</v>
      </c>
    </row>
    <row r="708" spans="1:2">
      <c r="A708" s="16" t="s">
        <v>5192</v>
      </c>
      <c r="B708" s="17">
        <v>23.39</v>
      </c>
    </row>
    <row r="709" spans="1:2">
      <c r="A709" s="16" t="s">
        <v>3141</v>
      </c>
      <c r="B709" s="17">
        <v>31.12</v>
      </c>
    </row>
    <row r="710" spans="1:2">
      <c r="A710" s="16" t="s">
        <v>980</v>
      </c>
      <c r="B710" s="17">
        <v>59.51</v>
      </c>
    </row>
    <row r="711" spans="1:2">
      <c r="A711" s="16" t="s">
        <v>1949</v>
      </c>
      <c r="B711" s="17">
        <v>41.3</v>
      </c>
    </row>
    <row r="712" spans="1:2">
      <c r="A712" s="16" t="s">
        <v>2764</v>
      </c>
      <c r="B712" s="17">
        <v>16.36</v>
      </c>
    </row>
    <row r="713" spans="1:2">
      <c r="A713" s="16" t="s">
        <v>1721</v>
      </c>
      <c r="B713" s="17">
        <v>64.77</v>
      </c>
    </row>
    <row r="714" spans="1:2">
      <c r="A714" s="16" t="s">
        <v>4944</v>
      </c>
      <c r="B714" s="17">
        <v>70.92</v>
      </c>
    </row>
    <row r="715" spans="1:2">
      <c r="A715" s="16" t="s">
        <v>1498</v>
      </c>
      <c r="B715" s="17">
        <v>35.700000000000003</v>
      </c>
    </row>
    <row r="716" spans="1:2">
      <c r="A716" s="16" t="s">
        <v>1485</v>
      </c>
      <c r="B716" s="17">
        <v>440</v>
      </c>
    </row>
    <row r="717" spans="1:2">
      <c r="A717" s="16" t="s">
        <v>376</v>
      </c>
      <c r="B717" s="17">
        <v>44.23</v>
      </c>
    </row>
    <row r="718" spans="1:2">
      <c r="A718" s="16" t="s">
        <v>3966</v>
      </c>
      <c r="B718" s="17">
        <v>62.82</v>
      </c>
    </row>
    <row r="719" spans="1:2">
      <c r="A719" s="16" t="s">
        <v>4343</v>
      </c>
      <c r="B719" s="17">
        <v>39.28</v>
      </c>
    </row>
    <row r="720" spans="1:2">
      <c r="A720" s="16" t="s">
        <v>5752</v>
      </c>
      <c r="B720" s="17">
        <v>186.43</v>
      </c>
    </row>
    <row r="721" spans="1:2">
      <c r="A721" s="16" t="s">
        <v>3205</v>
      </c>
      <c r="B721" s="17">
        <v>43.64</v>
      </c>
    </row>
    <row r="722" spans="1:2">
      <c r="A722" s="16" t="s">
        <v>3931</v>
      </c>
      <c r="B722" s="17">
        <v>19.61</v>
      </c>
    </row>
    <row r="723" spans="1:2">
      <c r="A723" s="16" t="s">
        <v>1304</v>
      </c>
      <c r="B723" s="17">
        <v>1662.96</v>
      </c>
    </row>
    <row r="724" spans="1:2">
      <c r="A724" s="16" t="s">
        <v>2903</v>
      </c>
      <c r="B724" s="17">
        <v>29.76</v>
      </c>
    </row>
    <row r="725" spans="1:2">
      <c r="A725" s="16" t="s">
        <v>5132</v>
      </c>
      <c r="B725" s="17">
        <v>50.51</v>
      </c>
    </row>
    <row r="726" spans="1:2">
      <c r="A726" s="16" t="s">
        <v>5161</v>
      </c>
      <c r="B726" s="17">
        <v>39.090000000000003</v>
      </c>
    </row>
    <row r="727" spans="1:2">
      <c r="A727" s="16" t="s">
        <v>1365</v>
      </c>
      <c r="B727" s="17">
        <v>75.77</v>
      </c>
    </row>
    <row r="728" spans="1:2">
      <c r="A728" s="16" t="s">
        <v>628</v>
      </c>
      <c r="B728" s="17">
        <v>50.89</v>
      </c>
    </row>
    <row r="729" spans="1:2">
      <c r="A729" s="16" t="s">
        <v>4963</v>
      </c>
      <c r="B729" s="17">
        <v>32.76</v>
      </c>
    </row>
    <row r="730" spans="1:2">
      <c r="A730" s="16" t="s">
        <v>1991</v>
      </c>
      <c r="B730" s="17">
        <v>787.4</v>
      </c>
    </row>
    <row r="731" spans="1:2">
      <c r="A731" s="16" t="s">
        <v>3009</v>
      </c>
      <c r="B731" s="17">
        <v>34.549999999999997</v>
      </c>
    </row>
    <row r="732" spans="1:2">
      <c r="A732" s="16" t="s">
        <v>3653</v>
      </c>
      <c r="B732" s="17">
        <v>51.15</v>
      </c>
    </row>
    <row r="733" spans="1:2">
      <c r="A733" s="16" t="s">
        <v>2655</v>
      </c>
      <c r="B733" s="17">
        <v>27.05</v>
      </c>
    </row>
    <row r="734" spans="1:2">
      <c r="A734" s="16" t="s">
        <v>3297</v>
      </c>
      <c r="B734" s="17">
        <v>130.88</v>
      </c>
    </row>
    <row r="735" spans="1:2">
      <c r="A735" s="16" t="s">
        <v>1577</v>
      </c>
      <c r="B735" s="17">
        <v>69.31</v>
      </c>
    </row>
    <row r="736" spans="1:2">
      <c r="A736" s="16" t="s">
        <v>1985</v>
      </c>
      <c r="B736" s="17">
        <v>28.98</v>
      </c>
    </row>
    <row r="737" spans="1:2">
      <c r="A737" s="16" t="s">
        <v>1603</v>
      </c>
      <c r="B737" s="17">
        <v>38.18</v>
      </c>
    </row>
    <row r="738" spans="1:2">
      <c r="A738" s="16" t="s">
        <v>5782</v>
      </c>
      <c r="B738" s="17">
        <v>47.23</v>
      </c>
    </row>
    <row r="739" spans="1:2">
      <c r="A739" s="16" t="s">
        <v>695</v>
      </c>
      <c r="B739" s="17">
        <v>83.48</v>
      </c>
    </row>
    <row r="740" spans="1:2">
      <c r="A740" s="16" t="s">
        <v>2518</v>
      </c>
      <c r="B740" s="17">
        <v>42.1</v>
      </c>
    </row>
    <row r="741" spans="1:2">
      <c r="A741" s="16" t="s">
        <v>5597</v>
      </c>
      <c r="B741" s="17">
        <v>40.119999999999997</v>
      </c>
    </row>
    <row r="742" spans="1:2">
      <c r="A742" s="16" t="s">
        <v>869</v>
      </c>
      <c r="B742" s="17">
        <v>33.58</v>
      </c>
    </row>
    <row r="743" spans="1:2">
      <c r="A743" s="16" t="s">
        <v>5607</v>
      </c>
      <c r="B743" s="17">
        <v>68.180000000000007</v>
      </c>
    </row>
    <row r="744" spans="1:2">
      <c r="A744" s="16" t="s">
        <v>881</v>
      </c>
      <c r="B744" s="17">
        <v>66.08</v>
      </c>
    </row>
    <row r="745" spans="1:2">
      <c r="A745" s="16" t="s">
        <v>704</v>
      </c>
      <c r="B745" s="17">
        <v>18.579999999999998</v>
      </c>
    </row>
    <row r="746" spans="1:2">
      <c r="A746" s="16" t="s">
        <v>827</v>
      </c>
      <c r="B746" s="17">
        <v>80</v>
      </c>
    </row>
    <row r="747" spans="1:2">
      <c r="A747" s="16" t="s">
        <v>1722</v>
      </c>
      <c r="B747" s="17">
        <v>55</v>
      </c>
    </row>
    <row r="748" spans="1:2">
      <c r="A748" s="16" t="s">
        <v>706</v>
      </c>
      <c r="B748" s="17">
        <v>148.19999999999999</v>
      </c>
    </row>
    <row r="749" spans="1:2">
      <c r="A749" s="16" t="s">
        <v>1708</v>
      </c>
      <c r="B749" s="17">
        <v>44.08</v>
      </c>
    </row>
    <row r="750" spans="1:2">
      <c r="A750" s="16" t="s">
        <v>1887</v>
      </c>
      <c r="B750" s="17">
        <v>12.47</v>
      </c>
    </row>
    <row r="751" spans="1:2">
      <c r="A751" s="16" t="s">
        <v>772</v>
      </c>
      <c r="B751" s="17">
        <v>31.12</v>
      </c>
    </row>
    <row r="752" spans="1:2">
      <c r="A752" s="16" t="s">
        <v>685</v>
      </c>
      <c r="B752" s="17">
        <v>95.33</v>
      </c>
    </row>
    <row r="753" spans="1:2">
      <c r="A753" s="16" t="s">
        <v>569</v>
      </c>
      <c r="B753" s="17">
        <v>19.87</v>
      </c>
    </row>
    <row r="754" spans="1:2">
      <c r="A754" s="16" t="s">
        <v>5831</v>
      </c>
      <c r="B754" s="17">
        <v>187.76</v>
      </c>
    </row>
    <row r="755" spans="1:2">
      <c r="A755" s="16" t="s">
        <v>1741</v>
      </c>
      <c r="B755" s="17">
        <v>34.119999999999997</v>
      </c>
    </row>
    <row r="756" spans="1:2">
      <c r="A756" s="16" t="s">
        <v>3532</v>
      </c>
      <c r="B756" s="17">
        <v>89.76</v>
      </c>
    </row>
    <row r="757" spans="1:2">
      <c r="A757" s="16" t="s">
        <v>1475</v>
      </c>
      <c r="B757" s="17">
        <v>27.41</v>
      </c>
    </row>
    <row r="758" spans="1:2">
      <c r="A758" s="16" t="s">
        <v>3373</v>
      </c>
      <c r="B758" s="17">
        <v>59.5</v>
      </c>
    </row>
    <row r="759" spans="1:2">
      <c r="A759" s="16" t="s">
        <v>917</v>
      </c>
      <c r="B759" s="17">
        <v>28.01</v>
      </c>
    </row>
    <row r="760" spans="1:2">
      <c r="A760" s="16" t="s">
        <v>726</v>
      </c>
      <c r="B760" s="17">
        <v>30</v>
      </c>
    </row>
    <row r="761" spans="1:2">
      <c r="A761" s="16" t="s">
        <v>4620</v>
      </c>
      <c r="B761" s="17">
        <v>22.32</v>
      </c>
    </row>
    <row r="762" spans="1:2">
      <c r="A762" s="16" t="s">
        <v>3495</v>
      </c>
      <c r="B762" s="17">
        <v>100.96</v>
      </c>
    </row>
    <row r="763" spans="1:2">
      <c r="A763" s="16" t="s">
        <v>777</v>
      </c>
      <c r="B763" s="17">
        <v>70.59</v>
      </c>
    </row>
    <row r="764" spans="1:2">
      <c r="A764" s="16" t="s">
        <v>4323</v>
      </c>
      <c r="B764" s="17">
        <v>13.62</v>
      </c>
    </row>
    <row r="765" spans="1:2">
      <c r="A765" s="16" t="s">
        <v>782</v>
      </c>
      <c r="B765" s="17">
        <v>67.319999999999993</v>
      </c>
    </row>
    <row r="766" spans="1:2">
      <c r="A766" s="16" t="s">
        <v>1295</v>
      </c>
      <c r="B766" s="17">
        <v>183.52</v>
      </c>
    </row>
    <row r="767" spans="1:2">
      <c r="A767" s="16" t="s">
        <v>5440</v>
      </c>
      <c r="B767" s="17">
        <v>27.07</v>
      </c>
    </row>
    <row r="768" spans="1:2">
      <c r="A768" s="16" t="s">
        <v>1503</v>
      </c>
      <c r="B768" s="17">
        <v>13.86</v>
      </c>
    </row>
    <row r="769" spans="1:2">
      <c r="A769" s="16" t="s">
        <v>4117</v>
      </c>
      <c r="B769" s="17">
        <v>164.74</v>
      </c>
    </row>
    <row r="770" spans="1:2">
      <c r="A770" s="16" t="s">
        <v>4469</v>
      </c>
      <c r="B770" s="17">
        <v>175.34</v>
      </c>
    </row>
    <row r="771" spans="1:2">
      <c r="A771" s="16" t="s">
        <v>3969</v>
      </c>
      <c r="B771" s="17">
        <v>223.94</v>
      </c>
    </row>
    <row r="772" spans="1:2">
      <c r="A772" s="16" t="s">
        <v>4925</v>
      </c>
      <c r="B772" s="17">
        <v>49.1</v>
      </c>
    </row>
    <row r="773" spans="1:2">
      <c r="A773" s="16" t="s">
        <v>1470</v>
      </c>
      <c r="B773" s="17">
        <v>175.34</v>
      </c>
    </row>
    <row r="774" spans="1:2">
      <c r="A774" s="16" t="s">
        <v>3146</v>
      </c>
      <c r="B774" s="17">
        <v>304.74</v>
      </c>
    </row>
    <row r="775" spans="1:2">
      <c r="A775" s="16" t="s">
        <v>4259</v>
      </c>
      <c r="B775" s="17">
        <v>40.07</v>
      </c>
    </row>
    <row r="776" spans="1:2">
      <c r="A776" s="16" t="s">
        <v>1081</v>
      </c>
      <c r="B776" s="17">
        <v>64.27</v>
      </c>
    </row>
    <row r="777" spans="1:2">
      <c r="A777" s="16" t="s">
        <v>1761</v>
      </c>
      <c r="B777" s="17">
        <v>39.99</v>
      </c>
    </row>
    <row r="778" spans="1:2">
      <c r="A778" s="16" t="s">
        <v>3662</v>
      </c>
      <c r="B778" s="17">
        <v>31.25</v>
      </c>
    </row>
    <row r="779" spans="1:2">
      <c r="A779" s="16" t="s">
        <v>4742</v>
      </c>
      <c r="B779" s="17">
        <v>34.72</v>
      </c>
    </row>
    <row r="780" spans="1:2">
      <c r="A780" s="16" t="s">
        <v>2289</v>
      </c>
      <c r="B780" s="17">
        <v>108.44</v>
      </c>
    </row>
    <row r="781" spans="1:2">
      <c r="A781" s="16" t="s">
        <v>5675</v>
      </c>
      <c r="B781" s="17">
        <v>58.44</v>
      </c>
    </row>
    <row r="782" spans="1:2">
      <c r="A782" s="16" t="s">
        <v>1612</v>
      </c>
      <c r="B782" s="17">
        <v>89.77</v>
      </c>
    </row>
    <row r="783" spans="1:2">
      <c r="A783" s="16" t="s">
        <v>5686</v>
      </c>
      <c r="B783" s="17">
        <v>224</v>
      </c>
    </row>
    <row r="784" spans="1:2">
      <c r="A784" s="16" t="s">
        <v>4337</v>
      </c>
      <c r="B784" s="17">
        <v>14.15</v>
      </c>
    </row>
    <row r="785" spans="1:2">
      <c r="A785" s="16" t="s">
        <v>4555</v>
      </c>
      <c r="B785" s="17">
        <v>231.19</v>
      </c>
    </row>
    <row r="786" spans="1:2">
      <c r="A786" s="16" t="s">
        <v>625</v>
      </c>
      <c r="B786" s="17">
        <v>42.49</v>
      </c>
    </row>
    <row r="787" spans="1:2">
      <c r="A787" s="16" t="s">
        <v>2329</v>
      </c>
      <c r="B787" s="17">
        <v>17.37</v>
      </c>
    </row>
    <row r="788" spans="1:2">
      <c r="A788" s="16" t="s">
        <v>1334</v>
      </c>
      <c r="B788" s="17">
        <v>49.1</v>
      </c>
    </row>
    <row r="789" spans="1:2">
      <c r="A789" s="16" t="s">
        <v>5524</v>
      </c>
      <c r="B789" s="17">
        <v>33.47</v>
      </c>
    </row>
    <row r="790" spans="1:2">
      <c r="A790" s="16" t="s">
        <v>3036</v>
      </c>
      <c r="B790" s="17">
        <v>36.14</v>
      </c>
    </row>
    <row r="791" spans="1:2">
      <c r="A791" s="16" t="s">
        <v>2674</v>
      </c>
      <c r="B791" s="17">
        <v>19.32</v>
      </c>
    </row>
    <row r="792" spans="1:2">
      <c r="A792" s="16" t="s">
        <v>5557</v>
      </c>
      <c r="B792" s="17">
        <v>62.44</v>
      </c>
    </row>
    <row r="793" spans="1:2">
      <c r="A793" s="16" t="s">
        <v>2079</v>
      </c>
      <c r="B793" s="17">
        <v>78.540000000000006</v>
      </c>
    </row>
    <row r="794" spans="1:2">
      <c r="A794" s="16" t="s">
        <v>1403</v>
      </c>
      <c r="B794" s="17">
        <v>13.62</v>
      </c>
    </row>
    <row r="795" spans="1:2">
      <c r="A795" s="16" t="s">
        <v>5652</v>
      </c>
      <c r="B795" s="17">
        <v>56.11</v>
      </c>
    </row>
    <row r="796" spans="1:2">
      <c r="A796" s="16" t="s">
        <v>1072</v>
      </c>
      <c r="B796" s="17">
        <v>304.74</v>
      </c>
    </row>
    <row r="797" spans="1:2">
      <c r="A797" s="16" t="s">
        <v>5991</v>
      </c>
      <c r="B797" s="17">
        <v>78.540000000000006</v>
      </c>
    </row>
    <row r="798" spans="1:2">
      <c r="A798" s="16" t="s">
        <v>6106</v>
      </c>
      <c r="B798" s="17">
        <v>214.09</v>
      </c>
    </row>
    <row r="799" spans="1:2">
      <c r="A799" s="16" t="s">
        <v>190</v>
      </c>
      <c r="B799" s="17">
        <v>118.96</v>
      </c>
    </row>
    <row r="800" spans="1:2">
      <c r="A800" s="16" t="s">
        <v>5699</v>
      </c>
      <c r="B800" s="17">
        <v>81.16</v>
      </c>
    </row>
    <row r="801" spans="1:2">
      <c r="A801" s="16" t="s">
        <v>6305</v>
      </c>
      <c r="B801" s="17">
        <v>39.32</v>
      </c>
    </row>
    <row r="802" spans="1:2">
      <c r="A802" s="16" t="s">
        <v>61</v>
      </c>
      <c r="B802" s="17">
        <v>70</v>
      </c>
    </row>
    <row r="803" spans="1:2">
      <c r="A803" s="16" t="s">
        <v>4897</v>
      </c>
      <c r="B803" s="17">
        <v>92.05</v>
      </c>
    </row>
    <row r="804" spans="1:2">
      <c r="A804" s="16" t="s">
        <v>3177</v>
      </c>
      <c r="B804" s="17">
        <v>49.5</v>
      </c>
    </row>
    <row r="805" spans="1:2">
      <c r="A805" s="16" t="s">
        <v>5487</v>
      </c>
      <c r="B805" s="17">
        <v>175.69</v>
      </c>
    </row>
    <row r="806" spans="1:2">
      <c r="A806" s="16" t="s">
        <v>50</v>
      </c>
      <c r="B806" s="17">
        <v>36.36</v>
      </c>
    </row>
    <row r="807" spans="1:2">
      <c r="A807" s="16" t="s">
        <v>6258</v>
      </c>
      <c r="B807" s="17">
        <v>44.46</v>
      </c>
    </row>
    <row r="808" spans="1:2">
      <c r="A808" s="16" t="s">
        <v>1643</v>
      </c>
      <c r="B808" s="17">
        <v>188.22</v>
      </c>
    </row>
    <row r="809" spans="1:2">
      <c r="A809" s="16" t="s">
        <v>349</v>
      </c>
      <c r="B809" s="17">
        <v>21.05</v>
      </c>
    </row>
    <row r="810" spans="1:2">
      <c r="A810" s="16" t="s">
        <v>493</v>
      </c>
      <c r="B810" s="17">
        <v>66.099999999999994</v>
      </c>
    </row>
    <row r="811" spans="1:2">
      <c r="A811" s="16" t="s">
        <v>4643</v>
      </c>
      <c r="B811" s="17">
        <v>90.71</v>
      </c>
    </row>
    <row r="812" spans="1:2">
      <c r="A812" s="16" t="s">
        <v>903</v>
      </c>
      <c r="B812" s="17">
        <v>38.65</v>
      </c>
    </row>
    <row r="813" spans="1:2">
      <c r="A813" s="16" t="s">
        <v>1211</v>
      </c>
      <c r="B813" s="17">
        <v>657.68</v>
      </c>
    </row>
    <row r="814" spans="1:2">
      <c r="A814" s="16" t="s">
        <v>4900</v>
      </c>
      <c r="B814" s="17">
        <v>110.87</v>
      </c>
    </row>
    <row r="815" spans="1:2">
      <c r="A815" s="16" t="s">
        <v>2016</v>
      </c>
      <c r="B815" s="17">
        <v>176.4</v>
      </c>
    </row>
    <row r="816" spans="1:2">
      <c r="A816" s="16" t="s">
        <v>4741</v>
      </c>
      <c r="B816" s="17">
        <v>26.89</v>
      </c>
    </row>
    <row r="817" spans="1:2">
      <c r="A817" s="16" t="s">
        <v>3475</v>
      </c>
      <c r="B817" s="17">
        <v>94.49</v>
      </c>
    </row>
    <row r="818" spans="1:2">
      <c r="A818" s="16" t="s">
        <v>893</v>
      </c>
      <c r="B818" s="17">
        <v>39.99</v>
      </c>
    </row>
    <row r="819" spans="1:2">
      <c r="A819" s="16" t="s">
        <v>1469</v>
      </c>
      <c r="B819" s="17">
        <v>71.61</v>
      </c>
    </row>
    <row r="820" spans="1:2">
      <c r="A820" s="16" t="s">
        <v>4487</v>
      </c>
      <c r="B820" s="17">
        <v>145.44999999999999</v>
      </c>
    </row>
    <row r="821" spans="1:2">
      <c r="A821" s="16" t="s">
        <v>436</v>
      </c>
      <c r="B821" s="17">
        <v>93.96</v>
      </c>
    </row>
    <row r="822" spans="1:2">
      <c r="A822" s="16" t="s">
        <v>5486</v>
      </c>
      <c r="B822" s="17">
        <v>60</v>
      </c>
    </row>
    <row r="823" spans="1:2">
      <c r="A823" s="16" t="s">
        <v>4731</v>
      </c>
      <c r="B823" s="17">
        <v>316.98</v>
      </c>
    </row>
    <row r="824" spans="1:2">
      <c r="A824" s="16" t="s">
        <v>4494</v>
      </c>
      <c r="B824" s="17">
        <v>158.49</v>
      </c>
    </row>
    <row r="825" spans="1:2">
      <c r="A825" s="16" t="s">
        <v>407</v>
      </c>
      <c r="B825" s="17">
        <v>304.74</v>
      </c>
    </row>
    <row r="826" spans="1:2">
      <c r="A826" s="16" t="s">
        <v>4040</v>
      </c>
      <c r="B826" s="17">
        <v>14.15</v>
      </c>
    </row>
    <row r="827" spans="1:2">
      <c r="A827" s="16" t="s">
        <v>474</v>
      </c>
      <c r="B827" s="17">
        <v>26.89</v>
      </c>
    </row>
    <row r="828" spans="1:2">
      <c r="A828" s="16" t="s">
        <v>1755</v>
      </c>
      <c r="B828" s="17">
        <v>69.209999999999994</v>
      </c>
    </row>
    <row r="829" spans="1:2">
      <c r="A829" s="16" t="s">
        <v>3375</v>
      </c>
      <c r="B829" s="17">
        <v>71.599999999999994</v>
      </c>
    </row>
    <row r="830" spans="1:2">
      <c r="A830" s="16" t="s">
        <v>2889</v>
      </c>
      <c r="B830" s="17">
        <v>194.92</v>
      </c>
    </row>
    <row r="831" spans="1:2">
      <c r="A831" s="16" t="s">
        <v>5154</v>
      </c>
      <c r="B831" s="17">
        <v>65.459999999999994</v>
      </c>
    </row>
    <row r="832" spans="1:2">
      <c r="A832" s="16" t="s">
        <v>4888</v>
      </c>
      <c r="B832" s="17">
        <v>194.92</v>
      </c>
    </row>
    <row r="833" spans="1:2">
      <c r="A833" s="16" t="s">
        <v>5753</v>
      </c>
      <c r="B833" s="17">
        <v>157.05000000000001</v>
      </c>
    </row>
    <row r="834" spans="1:2">
      <c r="A834" s="16" t="s">
        <v>2949</v>
      </c>
      <c r="B834" s="17">
        <v>159.1</v>
      </c>
    </row>
    <row r="835" spans="1:2">
      <c r="A835" s="16" t="s">
        <v>2703</v>
      </c>
      <c r="B835" s="17">
        <v>27.29</v>
      </c>
    </row>
    <row r="836" spans="1:2">
      <c r="A836" s="16" t="s">
        <v>2062</v>
      </c>
      <c r="B836" s="17">
        <v>24.8</v>
      </c>
    </row>
    <row r="837" spans="1:2">
      <c r="A837" s="16" t="s">
        <v>4990</v>
      </c>
      <c r="B837" s="17">
        <v>47.25</v>
      </c>
    </row>
    <row r="838" spans="1:2">
      <c r="A838" s="16" t="s">
        <v>2187</v>
      </c>
      <c r="B838" s="17">
        <v>39.78</v>
      </c>
    </row>
    <row r="839" spans="1:2">
      <c r="A839" s="16" t="s">
        <v>4288</v>
      </c>
      <c r="B839" s="17">
        <v>135.46</v>
      </c>
    </row>
    <row r="840" spans="1:2">
      <c r="A840" s="16" t="s">
        <v>983</v>
      </c>
      <c r="B840" s="17">
        <v>50.89</v>
      </c>
    </row>
    <row r="841" spans="1:2">
      <c r="A841" s="16" t="s">
        <v>2736</v>
      </c>
      <c r="B841" s="17">
        <v>69.38</v>
      </c>
    </row>
    <row r="842" spans="1:2">
      <c r="A842" s="16" t="s">
        <v>5447</v>
      </c>
      <c r="B842" s="17">
        <v>74.849999999999994</v>
      </c>
    </row>
    <row r="843" spans="1:2">
      <c r="A843" s="16" t="s">
        <v>4977</v>
      </c>
      <c r="B843" s="17">
        <v>224</v>
      </c>
    </row>
    <row r="844" spans="1:2">
      <c r="A844" s="16" t="s">
        <v>3777</v>
      </c>
      <c r="B844" s="17">
        <v>79.44</v>
      </c>
    </row>
    <row r="845" spans="1:2">
      <c r="A845" s="16" t="s">
        <v>5693</v>
      </c>
      <c r="B845" s="17">
        <v>26.29</v>
      </c>
    </row>
    <row r="846" spans="1:2">
      <c r="A846" s="16" t="s">
        <v>3321</v>
      </c>
      <c r="B846" s="17">
        <v>70.11</v>
      </c>
    </row>
    <row r="847" spans="1:2">
      <c r="A847" s="16" t="s">
        <v>4211</v>
      </c>
      <c r="B847" s="17">
        <v>29.28</v>
      </c>
    </row>
    <row r="848" spans="1:2">
      <c r="A848" s="16" t="s">
        <v>2427</v>
      </c>
      <c r="B848" s="17">
        <v>91.6</v>
      </c>
    </row>
    <row r="849" spans="1:2">
      <c r="A849" s="16" t="s">
        <v>3929</v>
      </c>
      <c r="B849" s="17">
        <v>32.76</v>
      </c>
    </row>
    <row r="850" spans="1:2">
      <c r="A850" s="16" t="s">
        <v>4314</v>
      </c>
      <c r="B850" s="17">
        <v>228.23</v>
      </c>
    </row>
    <row r="851" spans="1:2">
      <c r="A851" s="16" t="s">
        <v>327</v>
      </c>
      <c r="B851" s="17">
        <v>306.45999999999998</v>
      </c>
    </row>
    <row r="852" spans="1:2">
      <c r="A852" s="16" t="s">
        <v>4933</v>
      </c>
      <c r="B852" s="17">
        <v>14.34</v>
      </c>
    </row>
    <row r="853" spans="1:2">
      <c r="A853" s="16" t="s">
        <v>5107</v>
      </c>
      <c r="B853" s="17">
        <v>139.97999999999999</v>
      </c>
    </row>
    <row r="854" spans="1:2">
      <c r="A854" s="16" t="s">
        <v>1071</v>
      </c>
      <c r="B854" s="17">
        <v>100.46</v>
      </c>
    </row>
    <row r="855" spans="1:2">
      <c r="A855" s="16" t="s">
        <v>4920</v>
      </c>
      <c r="B855" s="17">
        <v>44.08</v>
      </c>
    </row>
    <row r="856" spans="1:2">
      <c r="A856" s="16" t="s">
        <v>5863</v>
      </c>
      <c r="B856" s="17">
        <v>32.24</v>
      </c>
    </row>
    <row r="857" spans="1:2">
      <c r="A857" s="16" t="s">
        <v>5254</v>
      </c>
      <c r="B857" s="17">
        <v>223.38</v>
      </c>
    </row>
    <row r="858" spans="1:2">
      <c r="A858" s="16" t="s">
        <v>729</v>
      </c>
      <c r="B858" s="17">
        <v>70.59</v>
      </c>
    </row>
    <row r="859" spans="1:2">
      <c r="A859" s="16" t="s">
        <v>2048</v>
      </c>
      <c r="B859" s="17">
        <v>73.87</v>
      </c>
    </row>
    <row r="860" spans="1:2">
      <c r="A860" s="16" t="s">
        <v>2969</v>
      </c>
      <c r="B860" s="17">
        <v>57.15</v>
      </c>
    </row>
    <row r="861" spans="1:2">
      <c r="A861" s="16" t="s">
        <v>2342</v>
      </c>
      <c r="B861" s="17">
        <v>374</v>
      </c>
    </row>
    <row r="862" spans="1:2">
      <c r="A862" s="16" t="s">
        <v>4632</v>
      </c>
      <c r="B862" s="17">
        <v>116.69</v>
      </c>
    </row>
    <row r="863" spans="1:2">
      <c r="A863" s="16" t="s">
        <v>5197</v>
      </c>
      <c r="B863" s="17">
        <v>16.57</v>
      </c>
    </row>
    <row r="864" spans="1:2">
      <c r="A864" s="16" t="s">
        <v>2869</v>
      </c>
      <c r="B864" s="17">
        <v>185.7</v>
      </c>
    </row>
    <row r="865" spans="1:2">
      <c r="A865" s="16" t="s">
        <v>3670</v>
      </c>
      <c r="B865" s="17">
        <v>132.38</v>
      </c>
    </row>
    <row r="866" spans="1:2">
      <c r="A866" s="16" t="s">
        <v>1328</v>
      </c>
      <c r="B866" s="17">
        <v>13.86</v>
      </c>
    </row>
    <row r="867" spans="1:2">
      <c r="A867" s="16" t="s">
        <v>5217</v>
      </c>
      <c r="B867" s="17">
        <v>50.85</v>
      </c>
    </row>
    <row r="868" spans="1:2">
      <c r="A868" s="16" t="s">
        <v>1486</v>
      </c>
      <c r="B868" s="17">
        <v>74.849999999999994</v>
      </c>
    </row>
    <row r="869" spans="1:2">
      <c r="A869" s="16" t="s">
        <v>3111</v>
      </c>
      <c r="B869" s="17">
        <v>170.46</v>
      </c>
    </row>
    <row r="870" spans="1:2">
      <c r="A870" s="16" t="s">
        <v>4614</v>
      </c>
      <c r="B870" s="17">
        <v>83.64</v>
      </c>
    </row>
    <row r="871" spans="1:2">
      <c r="A871" s="16" t="s">
        <v>4175</v>
      </c>
      <c r="B871" s="17">
        <v>17</v>
      </c>
    </row>
    <row r="872" spans="1:2">
      <c r="A872" s="16" t="s">
        <v>4165</v>
      </c>
      <c r="B872" s="17">
        <v>37.479999999999997</v>
      </c>
    </row>
    <row r="873" spans="1:2">
      <c r="A873" s="16" t="s">
        <v>2706</v>
      </c>
      <c r="B873" s="17">
        <v>56.11</v>
      </c>
    </row>
    <row r="874" spans="1:2">
      <c r="A874" s="16" t="s">
        <v>1962</v>
      </c>
      <c r="B874" s="17">
        <v>78.23</v>
      </c>
    </row>
    <row r="875" spans="1:2">
      <c r="A875" s="16" t="s">
        <v>4725</v>
      </c>
      <c r="B875" s="17">
        <v>49.06</v>
      </c>
    </row>
    <row r="876" spans="1:2">
      <c r="A876" s="16" t="s">
        <v>6036</v>
      </c>
      <c r="B876" s="17">
        <v>63.42</v>
      </c>
    </row>
    <row r="877" spans="1:2">
      <c r="A877" s="16" t="s">
        <v>4027</v>
      </c>
      <c r="B877" s="17">
        <v>13.62</v>
      </c>
    </row>
    <row r="878" spans="1:2">
      <c r="A878" s="16" t="s">
        <v>655</v>
      </c>
      <c r="B878" s="17">
        <v>112.18</v>
      </c>
    </row>
    <row r="879" spans="1:2">
      <c r="A879" s="16" t="s">
        <v>5196</v>
      </c>
      <c r="B879" s="17">
        <v>29.4</v>
      </c>
    </row>
    <row r="880" spans="1:2">
      <c r="A880" s="16" t="s">
        <v>1431</v>
      </c>
      <c r="B880" s="17">
        <v>130.46</v>
      </c>
    </row>
    <row r="881" spans="1:2">
      <c r="A881" s="16" t="s">
        <v>3488</v>
      </c>
      <c r="B881" s="17">
        <v>31.42</v>
      </c>
    </row>
    <row r="882" spans="1:2">
      <c r="A882" s="16" t="s">
        <v>4543</v>
      </c>
      <c r="B882" s="17">
        <v>103.31</v>
      </c>
    </row>
    <row r="883" spans="1:2">
      <c r="A883" s="16" t="s">
        <v>3094</v>
      </c>
      <c r="B883" s="17">
        <v>112</v>
      </c>
    </row>
    <row r="884" spans="1:2">
      <c r="A884" s="16" t="s">
        <v>719</v>
      </c>
      <c r="B884" s="17">
        <v>14.15</v>
      </c>
    </row>
    <row r="885" spans="1:2">
      <c r="A885" s="16" t="s">
        <v>5661</v>
      </c>
      <c r="B885" s="17">
        <v>81.72</v>
      </c>
    </row>
    <row r="886" spans="1:2">
      <c r="A886" s="16" t="s">
        <v>5877</v>
      </c>
      <c r="B886" s="17">
        <v>229.65</v>
      </c>
    </row>
    <row r="887" spans="1:2">
      <c r="A887" s="16" t="s">
        <v>3223</v>
      </c>
      <c r="B887" s="17">
        <v>58.45</v>
      </c>
    </row>
    <row r="888" spans="1:2">
      <c r="A888" s="16" t="s">
        <v>3185</v>
      </c>
      <c r="B888" s="17">
        <v>30.17</v>
      </c>
    </row>
    <row r="889" spans="1:2">
      <c r="A889" s="16" t="s">
        <v>2634</v>
      </c>
      <c r="B889" s="17">
        <v>19.32</v>
      </c>
    </row>
    <row r="890" spans="1:2">
      <c r="A890" s="16" t="s">
        <v>1443</v>
      </c>
      <c r="B890" s="17">
        <v>78.540000000000006</v>
      </c>
    </row>
    <row r="891" spans="1:2">
      <c r="A891" s="16" t="s">
        <v>3362</v>
      </c>
      <c r="B891" s="17">
        <v>34.450000000000003</v>
      </c>
    </row>
    <row r="892" spans="1:2">
      <c r="A892" s="16" t="s">
        <v>4599</v>
      </c>
      <c r="B892" s="17">
        <v>61.73</v>
      </c>
    </row>
    <row r="893" spans="1:2">
      <c r="A893" s="16" t="s">
        <v>3302</v>
      </c>
      <c r="B893" s="17">
        <v>262.2</v>
      </c>
    </row>
    <row r="894" spans="1:2">
      <c r="A894" s="16" t="s">
        <v>2088</v>
      </c>
      <c r="B894" s="17">
        <v>130.16</v>
      </c>
    </row>
    <row r="895" spans="1:2">
      <c r="A895" s="16" t="s">
        <v>3958</v>
      </c>
      <c r="B895" s="17">
        <v>64.989999999999995</v>
      </c>
    </row>
    <row r="896" spans="1:2">
      <c r="A896" s="16" t="s">
        <v>4736</v>
      </c>
      <c r="B896" s="17">
        <v>81.17</v>
      </c>
    </row>
    <row r="897" spans="1:2">
      <c r="A897" s="16" t="s">
        <v>6340</v>
      </c>
      <c r="B897" s="17">
        <v>125.52</v>
      </c>
    </row>
    <row r="898" spans="1:2">
      <c r="A898" s="16" t="s">
        <v>3517</v>
      </c>
      <c r="B898" s="17">
        <v>57.26</v>
      </c>
    </row>
    <row r="899" spans="1:2">
      <c r="A899" s="16" t="s">
        <v>3533</v>
      </c>
      <c r="B899" s="17">
        <v>57.26</v>
      </c>
    </row>
    <row r="900" spans="1:2">
      <c r="A900" s="16" t="s">
        <v>6229</v>
      </c>
      <c r="B900" s="17">
        <v>1015.8</v>
      </c>
    </row>
    <row r="901" spans="1:2">
      <c r="A901" s="16" t="s">
        <v>1298</v>
      </c>
      <c r="B901" s="17">
        <v>24.99</v>
      </c>
    </row>
    <row r="902" spans="1:2">
      <c r="A902" s="16" t="s">
        <v>2988</v>
      </c>
      <c r="B902" s="17">
        <v>19.89</v>
      </c>
    </row>
    <row r="903" spans="1:2">
      <c r="A903" s="16" t="s">
        <v>3008</v>
      </c>
      <c r="B903" s="17">
        <v>59.79</v>
      </c>
    </row>
    <row r="904" spans="1:2">
      <c r="A904" s="16" t="s">
        <v>3520</v>
      </c>
      <c r="B904" s="17">
        <v>49.99</v>
      </c>
    </row>
    <row r="905" spans="1:2">
      <c r="A905" s="16" t="s">
        <v>3935</v>
      </c>
      <c r="B905" s="17">
        <v>78.7</v>
      </c>
    </row>
    <row r="906" spans="1:2">
      <c r="A906" s="16" t="s">
        <v>3878</v>
      </c>
      <c r="B906" s="17">
        <v>46.94</v>
      </c>
    </row>
    <row r="907" spans="1:2">
      <c r="A907" s="16" t="s">
        <v>459</v>
      </c>
      <c r="B907" s="17">
        <v>26.89</v>
      </c>
    </row>
    <row r="908" spans="1:2">
      <c r="A908" s="16" t="s">
        <v>4123</v>
      </c>
      <c r="B908" s="17">
        <v>459.3</v>
      </c>
    </row>
    <row r="909" spans="1:2">
      <c r="A909" s="16" t="s">
        <v>1028</v>
      </c>
      <c r="B909" s="17">
        <v>92.05</v>
      </c>
    </row>
    <row r="910" spans="1:2">
      <c r="A910" s="16" t="s">
        <v>1292</v>
      </c>
      <c r="B910" s="17">
        <v>177.6</v>
      </c>
    </row>
    <row r="911" spans="1:2">
      <c r="A911" s="16" t="s">
        <v>3943</v>
      </c>
      <c r="B911" s="17">
        <v>50.89</v>
      </c>
    </row>
    <row r="912" spans="1:2">
      <c r="A912" s="16" t="s">
        <v>2702</v>
      </c>
      <c r="B912" s="17">
        <v>551.59</v>
      </c>
    </row>
    <row r="913" spans="1:2">
      <c r="A913" s="16" t="s">
        <v>14</v>
      </c>
      <c r="B913" s="17">
        <v>351.74</v>
      </c>
    </row>
    <row r="914" spans="1:2">
      <c r="A914" s="16" t="s">
        <v>1905</v>
      </c>
      <c r="B914" s="17">
        <v>131.75</v>
      </c>
    </row>
    <row r="915" spans="1:2">
      <c r="A915" s="16" t="s">
        <v>1391</v>
      </c>
      <c r="B915" s="17">
        <v>34.72</v>
      </c>
    </row>
    <row r="916" spans="1:2">
      <c r="A916" s="16" t="s">
        <v>2597</v>
      </c>
      <c r="B916" s="17">
        <v>190.52</v>
      </c>
    </row>
    <row r="917" spans="1:2">
      <c r="A917" s="16" t="s">
        <v>2038</v>
      </c>
      <c r="B917" s="17">
        <v>459.3</v>
      </c>
    </row>
    <row r="918" spans="1:2">
      <c r="A918" s="16" t="s">
        <v>454</v>
      </c>
      <c r="B918" s="17">
        <v>53.74</v>
      </c>
    </row>
    <row r="919" spans="1:2">
      <c r="A919" s="16" t="s">
        <v>1893</v>
      </c>
      <c r="B919" s="17">
        <v>49.68</v>
      </c>
    </row>
    <row r="920" spans="1:2">
      <c r="A920" s="16" t="s">
        <v>4817</v>
      </c>
      <c r="B920" s="17">
        <v>49.1</v>
      </c>
    </row>
    <row r="921" spans="1:2">
      <c r="A921" s="16" t="s">
        <v>3586</v>
      </c>
      <c r="B921" s="17">
        <v>77.02</v>
      </c>
    </row>
    <row r="922" spans="1:2">
      <c r="A922" s="16" t="s">
        <v>786</v>
      </c>
      <c r="B922" s="17">
        <v>92.05</v>
      </c>
    </row>
    <row r="923" spans="1:2">
      <c r="A923" s="16" t="s">
        <v>156</v>
      </c>
      <c r="B923" s="17">
        <v>71.72</v>
      </c>
    </row>
    <row r="924" spans="1:2">
      <c r="A924" s="16" t="s">
        <v>5047</v>
      </c>
      <c r="B924" s="17">
        <v>24.86</v>
      </c>
    </row>
    <row r="925" spans="1:2">
      <c r="A925" s="16" t="s">
        <v>4413</v>
      </c>
      <c r="B925" s="17">
        <v>175.34</v>
      </c>
    </row>
    <row r="926" spans="1:2">
      <c r="A926" s="16" t="s">
        <v>523</v>
      </c>
      <c r="B926" s="17">
        <v>26.26</v>
      </c>
    </row>
    <row r="927" spans="1:2">
      <c r="A927" s="16" t="s">
        <v>435</v>
      </c>
      <c r="B927" s="17">
        <v>64.930000000000007</v>
      </c>
    </row>
    <row r="928" spans="1:2">
      <c r="A928" s="16" t="s">
        <v>3227</v>
      </c>
      <c r="B928" s="17">
        <v>59.51</v>
      </c>
    </row>
    <row r="929" spans="1:2">
      <c r="A929" s="16" t="s">
        <v>4214</v>
      </c>
      <c r="B929" s="17">
        <v>122.06</v>
      </c>
    </row>
    <row r="930" spans="1:2">
      <c r="A930" s="16" t="s">
        <v>4504</v>
      </c>
      <c r="B930" s="17">
        <v>47.38</v>
      </c>
    </row>
    <row r="931" spans="1:2">
      <c r="A931" s="16" t="s">
        <v>2934</v>
      </c>
      <c r="B931" s="17">
        <v>30.17</v>
      </c>
    </row>
    <row r="932" spans="1:2">
      <c r="A932" s="16" t="s">
        <v>1250</v>
      </c>
      <c r="B932" s="17">
        <v>81.290000000000006</v>
      </c>
    </row>
    <row r="933" spans="1:2">
      <c r="A933" s="16" t="s">
        <v>3479</v>
      </c>
      <c r="B933" s="17">
        <v>47.38</v>
      </c>
    </row>
    <row r="934" spans="1:2">
      <c r="A934" s="16" t="s">
        <v>3524</v>
      </c>
      <c r="B934" s="17">
        <v>68.400000000000006</v>
      </c>
    </row>
    <row r="935" spans="1:2">
      <c r="A935" s="16" t="s">
        <v>2839</v>
      </c>
      <c r="B935" s="17">
        <v>74.989999999999995</v>
      </c>
    </row>
    <row r="936" spans="1:2">
      <c r="A936" s="16" t="s">
        <v>5751</v>
      </c>
      <c r="B936" s="17">
        <v>92.04</v>
      </c>
    </row>
    <row r="937" spans="1:2">
      <c r="A937" s="16" t="s">
        <v>5314</v>
      </c>
      <c r="B937" s="17">
        <v>39.28</v>
      </c>
    </row>
    <row r="938" spans="1:2">
      <c r="A938" s="16" t="s">
        <v>1139</v>
      </c>
      <c r="B938" s="17">
        <v>50.04</v>
      </c>
    </row>
    <row r="939" spans="1:2">
      <c r="A939" s="16" t="s">
        <v>739</v>
      </c>
      <c r="B939" s="17">
        <v>44.99</v>
      </c>
    </row>
    <row r="940" spans="1:2">
      <c r="A940" s="16" t="s">
        <v>5730</v>
      </c>
      <c r="B940" s="17">
        <v>38.82</v>
      </c>
    </row>
    <row r="941" spans="1:2">
      <c r="A941" s="16" t="s">
        <v>6078</v>
      </c>
      <c r="B941" s="17">
        <v>29.76</v>
      </c>
    </row>
    <row r="942" spans="1:2">
      <c r="A942" s="16" t="s">
        <v>4089</v>
      </c>
      <c r="B942" s="17">
        <v>274.08999999999997</v>
      </c>
    </row>
    <row r="943" spans="1:2">
      <c r="A943" s="16" t="s">
        <v>2831</v>
      </c>
      <c r="B943" s="17">
        <v>67.319999999999993</v>
      </c>
    </row>
    <row r="944" spans="1:2">
      <c r="A944" s="16" t="s">
        <v>1008</v>
      </c>
      <c r="B944" s="17">
        <v>39</v>
      </c>
    </row>
    <row r="945" spans="1:2">
      <c r="A945" s="16" t="s">
        <v>2691</v>
      </c>
      <c r="B945" s="17">
        <v>31.12</v>
      </c>
    </row>
    <row r="946" spans="1:2">
      <c r="A946" s="16" t="s">
        <v>1958</v>
      </c>
      <c r="B946" s="17">
        <v>35.049999999999997</v>
      </c>
    </row>
    <row r="947" spans="1:2">
      <c r="A947" s="16" t="s">
        <v>4655</v>
      </c>
      <c r="B947" s="17">
        <v>21.05</v>
      </c>
    </row>
    <row r="948" spans="1:2">
      <c r="A948" s="16" t="s">
        <v>1382</v>
      </c>
      <c r="B948" s="17">
        <v>64.27</v>
      </c>
    </row>
    <row r="949" spans="1:2">
      <c r="A949" s="16" t="s">
        <v>565</v>
      </c>
      <c r="B949" s="17">
        <v>26.57</v>
      </c>
    </row>
    <row r="950" spans="1:2">
      <c r="A950" s="16" t="s">
        <v>1562</v>
      </c>
      <c r="B950" s="17">
        <v>29.76</v>
      </c>
    </row>
    <row r="951" spans="1:2">
      <c r="A951" s="16" t="s">
        <v>3018</v>
      </c>
      <c r="B951" s="17">
        <v>28.01</v>
      </c>
    </row>
    <row r="952" spans="1:2">
      <c r="A952" s="16" t="s">
        <v>5660</v>
      </c>
      <c r="B952" s="17">
        <v>27.28</v>
      </c>
    </row>
    <row r="953" spans="1:2">
      <c r="A953" s="16" t="s">
        <v>4697</v>
      </c>
      <c r="B953" s="17">
        <v>52.56</v>
      </c>
    </row>
    <row r="954" spans="1:2">
      <c r="A954" s="16" t="s">
        <v>2678</v>
      </c>
      <c r="B954" s="17">
        <v>110.88</v>
      </c>
    </row>
    <row r="955" spans="1:2">
      <c r="A955" s="16" t="s">
        <v>2992</v>
      </c>
      <c r="B955" s="17">
        <v>67.53</v>
      </c>
    </row>
    <row r="956" spans="1:2">
      <c r="A956" s="16" t="s">
        <v>4556</v>
      </c>
      <c r="B956" s="17">
        <v>32.24</v>
      </c>
    </row>
    <row r="957" spans="1:2">
      <c r="A957" s="16" t="s">
        <v>3822</v>
      </c>
      <c r="B957" s="17">
        <v>37.58</v>
      </c>
    </row>
    <row r="958" spans="1:2">
      <c r="A958" s="16" t="s">
        <v>5338</v>
      </c>
      <c r="B958" s="17">
        <v>35</v>
      </c>
    </row>
    <row r="959" spans="1:2">
      <c r="A959" s="16" t="s">
        <v>4769</v>
      </c>
      <c r="B959" s="17">
        <v>37.5</v>
      </c>
    </row>
    <row r="960" spans="1:2">
      <c r="A960" s="16" t="s">
        <v>3643</v>
      </c>
      <c r="B960" s="17">
        <v>67.319999999999993</v>
      </c>
    </row>
    <row r="961" spans="1:2">
      <c r="A961" s="16" t="s">
        <v>5377</v>
      </c>
      <c r="B961" s="17">
        <v>16.11</v>
      </c>
    </row>
    <row r="962" spans="1:2">
      <c r="A962" s="16" t="s">
        <v>742</v>
      </c>
      <c r="B962" s="17">
        <v>21.48</v>
      </c>
    </row>
    <row r="963" spans="1:2">
      <c r="A963" s="16" t="s">
        <v>4483</v>
      </c>
      <c r="B963" s="17">
        <v>43.29</v>
      </c>
    </row>
    <row r="964" spans="1:2">
      <c r="A964" s="16" t="s">
        <v>1404</v>
      </c>
      <c r="B964" s="17">
        <v>697.32</v>
      </c>
    </row>
    <row r="965" spans="1:2">
      <c r="A965" s="16" t="s">
        <v>5698</v>
      </c>
      <c r="B965" s="17">
        <v>64.81</v>
      </c>
    </row>
    <row r="966" spans="1:2">
      <c r="A966" s="16" t="s">
        <v>6110</v>
      </c>
      <c r="B966" s="17">
        <v>18.66</v>
      </c>
    </row>
    <row r="967" spans="1:2">
      <c r="A967" s="16" t="s">
        <v>3792</v>
      </c>
      <c r="B967" s="17">
        <v>41.73</v>
      </c>
    </row>
    <row r="968" spans="1:2">
      <c r="A968" s="16" t="s">
        <v>1564</v>
      </c>
      <c r="B968" s="17">
        <v>169.3</v>
      </c>
    </row>
    <row r="969" spans="1:2">
      <c r="A969" s="16" t="s">
        <v>4737</v>
      </c>
      <c r="B969" s="17">
        <v>46.53</v>
      </c>
    </row>
    <row r="970" spans="1:2">
      <c r="A970" s="16" t="s">
        <v>5873</v>
      </c>
      <c r="B970" s="17">
        <v>582.59</v>
      </c>
    </row>
    <row r="971" spans="1:2">
      <c r="A971" s="16" t="s">
        <v>4226</v>
      </c>
      <c r="B971" s="17">
        <v>32.24</v>
      </c>
    </row>
    <row r="972" spans="1:2">
      <c r="A972" s="16" t="s">
        <v>5024</v>
      </c>
      <c r="B972" s="17">
        <v>205.41</v>
      </c>
    </row>
    <row r="973" spans="1:2">
      <c r="A973" s="16" t="s">
        <v>199</v>
      </c>
      <c r="B973" s="17">
        <v>67.72</v>
      </c>
    </row>
    <row r="974" spans="1:2">
      <c r="A974" s="16" t="s">
        <v>5665</v>
      </c>
      <c r="B974" s="17">
        <v>12</v>
      </c>
    </row>
    <row r="975" spans="1:2">
      <c r="A975" s="16" t="s">
        <v>5952</v>
      </c>
      <c r="B975" s="17">
        <v>73.63</v>
      </c>
    </row>
    <row r="976" spans="1:2">
      <c r="A976" s="16" t="s">
        <v>1481</v>
      </c>
      <c r="B976" s="17">
        <v>118.92</v>
      </c>
    </row>
    <row r="977" spans="1:2">
      <c r="A977" s="16" t="s">
        <v>3849</v>
      </c>
      <c r="B977" s="17">
        <v>39.99</v>
      </c>
    </row>
    <row r="978" spans="1:2">
      <c r="A978" s="16" t="s">
        <v>3850</v>
      </c>
      <c r="B978" s="17">
        <v>30.68</v>
      </c>
    </row>
    <row r="979" spans="1:2">
      <c r="A979" s="16" t="s">
        <v>4837</v>
      </c>
      <c r="B979" s="17">
        <v>264.48</v>
      </c>
    </row>
    <row r="980" spans="1:2">
      <c r="A980" s="16" t="s">
        <v>1869</v>
      </c>
      <c r="B980" s="17">
        <v>54.48</v>
      </c>
    </row>
    <row r="981" spans="1:2">
      <c r="A981" s="16" t="s">
        <v>2260</v>
      </c>
      <c r="B981" s="17">
        <v>58.01</v>
      </c>
    </row>
    <row r="982" spans="1:2">
      <c r="A982" s="16" t="s">
        <v>1513</v>
      </c>
      <c r="B982" s="17">
        <v>55.34</v>
      </c>
    </row>
    <row r="983" spans="1:2">
      <c r="A983" s="16" t="s">
        <v>2280</v>
      </c>
      <c r="B983" s="17">
        <v>246.25</v>
      </c>
    </row>
    <row r="984" spans="1:2">
      <c r="A984" s="16" t="s">
        <v>5750</v>
      </c>
      <c r="B984" s="17">
        <v>46.73</v>
      </c>
    </row>
    <row r="985" spans="1:2">
      <c r="A985" s="16" t="s">
        <v>1455</v>
      </c>
      <c r="B985" s="17">
        <v>125.52</v>
      </c>
    </row>
    <row r="986" spans="1:2">
      <c r="A986" s="16" t="s">
        <v>2639</v>
      </c>
      <c r="B986" s="17">
        <v>80</v>
      </c>
    </row>
    <row r="987" spans="1:2">
      <c r="A987" s="16" t="s">
        <v>3619</v>
      </c>
      <c r="B987" s="17">
        <v>13.77</v>
      </c>
    </row>
    <row r="988" spans="1:2">
      <c r="A988" s="16" t="s">
        <v>3252</v>
      </c>
      <c r="B988" s="17">
        <v>71.599999999999994</v>
      </c>
    </row>
    <row r="989" spans="1:2">
      <c r="A989" s="16" t="s">
        <v>4082</v>
      </c>
      <c r="B989" s="17">
        <v>71.569999999999993</v>
      </c>
    </row>
    <row r="990" spans="1:2">
      <c r="A990" s="16" t="s">
        <v>2656</v>
      </c>
      <c r="B990" s="17">
        <v>157.88</v>
      </c>
    </row>
    <row r="991" spans="1:2">
      <c r="A991" s="16" t="s">
        <v>6214</v>
      </c>
      <c r="B991" s="17">
        <v>56.11</v>
      </c>
    </row>
    <row r="992" spans="1:2">
      <c r="A992" s="16" t="s">
        <v>5810</v>
      </c>
      <c r="B992" s="17">
        <v>67.319999999999993</v>
      </c>
    </row>
    <row r="993" spans="1:2">
      <c r="A993" s="16" t="s">
        <v>4751</v>
      </c>
      <c r="B993" s="17">
        <v>93.45</v>
      </c>
    </row>
    <row r="994" spans="1:2">
      <c r="A994" s="16" t="s">
        <v>6339</v>
      </c>
      <c r="B994" s="17">
        <v>65.59</v>
      </c>
    </row>
    <row r="995" spans="1:2">
      <c r="A995" s="16" t="s">
        <v>1689</v>
      </c>
      <c r="B995" s="17">
        <v>43.64</v>
      </c>
    </row>
    <row r="996" spans="1:2">
      <c r="A996" s="16" t="s">
        <v>3000</v>
      </c>
      <c r="B996" s="17">
        <v>73.63</v>
      </c>
    </row>
    <row r="997" spans="1:2">
      <c r="A997" s="16" t="s">
        <v>2633</v>
      </c>
      <c r="B997" s="17">
        <v>413.38</v>
      </c>
    </row>
    <row r="998" spans="1:2">
      <c r="A998" s="16" t="s">
        <v>1324</v>
      </c>
      <c r="B998" s="17">
        <v>274.56</v>
      </c>
    </row>
    <row r="999" spans="1:2">
      <c r="A999" s="16" t="s">
        <v>1339</v>
      </c>
      <c r="B999" s="17">
        <v>38.22</v>
      </c>
    </row>
    <row r="1000" spans="1:2">
      <c r="A1000" s="16" t="s">
        <v>1686</v>
      </c>
      <c r="B1000" s="17">
        <v>64.260000000000005</v>
      </c>
    </row>
    <row r="1001" spans="1:2">
      <c r="A1001" s="16" t="s">
        <v>6001</v>
      </c>
      <c r="B1001" s="17">
        <v>204.56</v>
      </c>
    </row>
    <row r="1002" spans="1:2">
      <c r="A1002" s="16" t="s">
        <v>5599</v>
      </c>
      <c r="B1002" s="17">
        <v>15.48</v>
      </c>
    </row>
    <row r="1003" spans="1:2">
      <c r="A1003" s="16" t="s">
        <v>4060</v>
      </c>
      <c r="B1003" s="17">
        <v>44.08</v>
      </c>
    </row>
    <row r="1004" spans="1:2">
      <c r="A1004" s="16" t="s">
        <v>721</v>
      </c>
      <c r="B1004" s="17">
        <v>21.05</v>
      </c>
    </row>
    <row r="1005" spans="1:2">
      <c r="A1005" s="16" t="s">
        <v>5871</v>
      </c>
      <c r="B1005" s="17">
        <v>95.33</v>
      </c>
    </row>
    <row r="1006" spans="1:2">
      <c r="A1006" s="16" t="s">
        <v>1702</v>
      </c>
      <c r="B1006" s="17">
        <v>38.22</v>
      </c>
    </row>
    <row r="1007" spans="1:2">
      <c r="A1007" s="16" t="s">
        <v>3641</v>
      </c>
      <c r="B1007" s="17">
        <v>149.06</v>
      </c>
    </row>
    <row r="1008" spans="1:2">
      <c r="A1008" s="16" t="s">
        <v>3135</v>
      </c>
      <c r="B1008" s="17">
        <v>39.99</v>
      </c>
    </row>
    <row r="1009" spans="1:2">
      <c r="A1009" s="16" t="s">
        <v>1157</v>
      </c>
      <c r="B1009" s="17">
        <v>38.22</v>
      </c>
    </row>
    <row r="1010" spans="1:2">
      <c r="A1010" s="16" t="s">
        <v>472</v>
      </c>
      <c r="B1010" s="17">
        <v>22.33</v>
      </c>
    </row>
    <row r="1011" spans="1:2">
      <c r="A1011" s="16" t="s">
        <v>3536</v>
      </c>
      <c r="B1011" s="17">
        <v>19.52</v>
      </c>
    </row>
    <row r="1012" spans="1:2">
      <c r="A1012" s="16" t="s">
        <v>2560</v>
      </c>
      <c r="B1012" s="17">
        <v>39.090000000000003</v>
      </c>
    </row>
    <row r="1013" spans="1:2">
      <c r="A1013" s="16" t="s">
        <v>1279</v>
      </c>
      <c r="B1013" s="17">
        <v>78.540000000000006</v>
      </c>
    </row>
    <row r="1014" spans="1:2">
      <c r="A1014" s="16" t="s">
        <v>5423</v>
      </c>
      <c r="B1014" s="17">
        <v>79.92</v>
      </c>
    </row>
    <row r="1015" spans="1:2">
      <c r="A1015" s="16" t="s">
        <v>3647</v>
      </c>
      <c r="B1015" s="17">
        <v>23.15</v>
      </c>
    </row>
    <row r="1016" spans="1:2">
      <c r="A1016" s="16" t="s">
        <v>3565</v>
      </c>
      <c r="B1016" s="17">
        <v>29.46</v>
      </c>
    </row>
    <row r="1017" spans="1:2">
      <c r="A1017" s="16" t="s">
        <v>4429</v>
      </c>
      <c r="B1017" s="17">
        <v>62.14</v>
      </c>
    </row>
    <row r="1018" spans="1:2">
      <c r="A1018" s="16" t="s">
        <v>593</v>
      </c>
      <c r="B1018" s="17">
        <v>59.51</v>
      </c>
    </row>
    <row r="1019" spans="1:2">
      <c r="A1019" s="16" t="s">
        <v>4820</v>
      </c>
      <c r="B1019" s="17">
        <v>224</v>
      </c>
    </row>
    <row r="1020" spans="1:2">
      <c r="A1020" s="16" t="s">
        <v>6135</v>
      </c>
      <c r="B1020" s="17">
        <v>53.76</v>
      </c>
    </row>
    <row r="1021" spans="1:2">
      <c r="A1021" s="16" t="s">
        <v>6356</v>
      </c>
      <c r="B1021" s="17">
        <v>221.63</v>
      </c>
    </row>
    <row r="1022" spans="1:2">
      <c r="A1022" s="16" t="s">
        <v>5708</v>
      </c>
      <c r="B1022" s="17">
        <v>56.11</v>
      </c>
    </row>
    <row r="1023" spans="1:2">
      <c r="A1023" s="16" t="s">
        <v>113</v>
      </c>
      <c r="B1023" s="17">
        <v>39.090000000000003</v>
      </c>
    </row>
    <row r="1024" spans="1:2">
      <c r="A1024" s="16" t="s">
        <v>5387</v>
      </c>
      <c r="B1024" s="17">
        <v>228.23</v>
      </c>
    </row>
    <row r="1025" spans="1:2">
      <c r="A1025" s="16" t="s">
        <v>3870</v>
      </c>
      <c r="B1025" s="17">
        <v>43.64</v>
      </c>
    </row>
    <row r="1026" spans="1:2">
      <c r="A1026" s="16" t="s">
        <v>2761</v>
      </c>
      <c r="B1026" s="17">
        <v>40.950000000000003</v>
      </c>
    </row>
    <row r="1027" spans="1:2">
      <c r="A1027" s="16" t="s">
        <v>6218</v>
      </c>
      <c r="B1027" s="17">
        <v>285.88</v>
      </c>
    </row>
    <row r="1028" spans="1:2">
      <c r="A1028" s="16" t="s">
        <v>1693</v>
      </c>
      <c r="B1028" s="17">
        <v>192.68</v>
      </c>
    </row>
    <row r="1029" spans="1:2">
      <c r="A1029" s="16" t="s">
        <v>1549</v>
      </c>
      <c r="B1029" s="17">
        <v>166.38</v>
      </c>
    </row>
    <row r="1030" spans="1:2">
      <c r="A1030" s="16" t="s">
        <v>3684</v>
      </c>
      <c r="B1030" s="17">
        <v>35.44</v>
      </c>
    </row>
    <row r="1031" spans="1:2">
      <c r="A1031" s="16" t="s">
        <v>2502</v>
      </c>
      <c r="B1031" s="17">
        <v>85.24</v>
      </c>
    </row>
    <row r="1032" spans="1:2">
      <c r="A1032" s="16" t="s">
        <v>5629</v>
      </c>
      <c r="B1032" s="17">
        <v>224</v>
      </c>
    </row>
    <row r="1033" spans="1:2">
      <c r="A1033" s="16" t="s">
        <v>1000</v>
      </c>
      <c r="B1033" s="17">
        <v>175.34</v>
      </c>
    </row>
    <row r="1034" spans="1:2">
      <c r="A1034" s="16" t="s">
        <v>4756</v>
      </c>
      <c r="B1034" s="17">
        <v>43.75</v>
      </c>
    </row>
    <row r="1035" spans="1:2">
      <c r="A1035" s="16" t="s">
        <v>399</v>
      </c>
      <c r="B1035" s="17">
        <v>94.98</v>
      </c>
    </row>
    <row r="1036" spans="1:2">
      <c r="A1036" s="16" t="s">
        <v>3314</v>
      </c>
      <c r="B1036" s="17">
        <v>176.4</v>
      </c>
    </row>
    <row r="1037" spans="1:2">
      <c r="A1037" s="16" t="s">
        <v>3934</v>
      </c>
      <c r="B1037" s="17">
        <v>167.63</v>
      </c>
    </row>
    <row r="1038" spans="1:2">
      <c r="A1038" s="16" t="s">
        <v>4855</v>
      </c>
      <c r="B1038" s="17">
        <v>81.72</v>
      </c>
    </row>
    <row r="1039" spans="1:2">
      <c r="A1039" s="16" t="s">
        <v>5949</v>
      </c>
      <c r="B1039" s="17">
        <v>168</v>
      </c>
    </row>
    <row r="1040" spans="1:2">
      <c r="A1040" s="16" t="s">
        <v>2113</v>
      </c>
      <c r="B1040" s="17">
        <v>304.54000000000002</v>
      </c>
    </row>
    <row r="1041" spans="1:2">
      <c r="A1041" s="16" t="s">
        <v>941</v>
      </c>
      <c r="B1041" s="17">
        <v>91.14</v>
      </c>
    </row>
    <row r="1042" spans="1:2">
      <c r="A1042" s="16" t="s">
        <v>4292</v>
      </c>
      <c r="B1042" s="17">
        <v>79.3</v>
      </c>
    </row>
    <row r="1043" spans="1:2">
      <c r="A1043" s="16" t="s">
        <v>6029</v>
      </c>
      <c r="B1043" s="17">
        <v>162.58000000000001</v>
      </c>
    </row>
    <row r="1044" spans="1:2">
      <c r="A1044" s="16" t="s">
        <v>3090</v>
      </c>
      <c r="B1044" s="17">
        <v>27.06</v>
      </c>
    </row>
    <row r="1045" spans="1:2">
      <c r="A1045" s="16" t="s">
        <v>1584</v>
      </c>
      <c r="B1045" s="17">
        <v>71.400000000000006</v>
      </c>
    </row>
    <row r="1046" spans="1:2">
      <c r="A1046" s="16" t="s">
        <v>338</v>
      </c>
      <c r="B1046" s="17">
        <v>93.88</v>
      </c>
    </row>
    <row r="1047" spans="1:2">
      <c r="A1047" s="16" t="s">
        <v>3630</v>
      </c>
      <c r="B1047" s="17">
        <v>31.12</v>
      </c>
    </row>
    <row r="1048" spans="1:2">
      <c r="A1048" s="16" t="s">
        <v>3161</v>
      </c>
      <c r="B1048" s="17">
        <v>41.47</v>
      </c>
    </row>
    <row r="1049" spans="1:2">
      <c r="A1049" s="16" t="s">
        <v>6257</v>
      </c>
      <c r="B1049" s="17">
        <v>70.92</v>
      </c>
    </row>
    <row r="1050" spans="1:2">
      <c r="A1050" s="16" t="s">
        <v>6000</v>
      </c>
      <c r="B1050" s="17">
        <v>68.400000000000006</v>
      </c>
    </row>
    <row r="1051" spans="1:2">
      <c r="A1051" s="16" t="s">
        <v>2825</v>
      </c>
      <c r="B1051" s="17">
        <v>50.85</v>
      </c>
    </row>
    <row r="1052" spans="1:2">
      <c r="A1052" s="16" t="s">
        <v>5584</v>
      </c>
      <c r="B1052" s="17">
        <v>13.05</v>
      </c>
    </row>
    <row r="1053" spans="1:2">
      <c r="A1053" s="16" t="s">
        <v>3109</v>
      </c>
      <c r="B1053" s="17">
        <v>23.39</v>
      </c>
    </row>
    <row r="1054" spans="1:2">
      <c r="A1054" s="16" t="s">
        <v>4593</v>
      </c>
      <c r="B1054" s="17">
        <v>76.42</v>
      </c>
    </row>
    <row r="1055" spans="1:2">
      <c r="A1055" s="16" t="s">
        <v>5887</v>
      </c>
      <c r="B1055" s="17">
        <v>263.5</v>
      </c>
    </row>
    <row r="1056" spans="1:2">
      <c r="A1056" s="16" t="s">
        <v>4527</v>
      </c>
      <c r="B1056" s="17">
        <v>51.44</v>
      </c>
    </row>
    <row r="1057" spans="1:2">
      <c r="A1057" s="16" t="s">
        <v>4037</v>
      </c>
      <c r="B1057" s="17">
        <v>183.52</v>
      </c>
    </row>
    <row r="1058" spans="1:2">
      <c r="A1058" s="16" t="s">
        <v>971</v>
      </c>
      <c r="B1058" s="17">
        <v>29.96</v>
      </c>
    </row>
    <row r="1059" spans="1:2">
      <c r="A1059" s="16" t="s">
        <v>1127</v>
      </c>
      <c r="B1059" s="17">
        <v>64.94</v>
      </c>
    </row>
    <row r="1060" spans="1:2">
      <c r="A1060" s="16" t="s">
        <v>1134</v>
      </c>
      <c r="B1060" s="17">
        <v>137.41999999999999</v>
      </c>
    </row>
    <row r="1061" spans="1:2">
      <c r="A1061" s="16" t="s">
        <v>329</v>
      </c>
      <c r="B1061" s="17">
        <v>158</v>
      </c>
    </row>
    <row r="1062" spans="1:2">
      <c r="A1062" s="16" t="s">
        <v>1110</v>
      </c>
      <c r="B1062" s="17">
        <v>26.9</v>
      </c>
    </row>
    <row r="1063" spans="1:2">
      <c r="A1063" s="16" t="s">
        <v>6032</v>
      </c>
      <c r="B1063" s="17">
        <v>118.96</v>
      </c>
    </row>
    <row r="1064" spans="1:2">
      <c r="A1064" s="16" t="s">
        <v>2244</v>
      </c>
      <c r="B1064" s="17">
        <v>32.24</v>
      </c>
    </row>
    <row r="1065" spans="1:2">
      <c r="A1065" s="16" t="s">
        <v>2527</v>
      </c>
      <c r="B1065" s="17">
        <v>54.58</v>
      </c>
    </row>
    <row r="1066" spans="1:2">
      <c r="A1066" s="16" t="s">
        <v>5611</v>
      </c>
      <c r="B1066" s="17">
        <v>58.8</v>
      </c>
    </row>
    <row r="1067" spans="1:2">
      <c r="A1067" s="16" t="s">
        <v>2817</v>
      </c>
      <c r="B1067" s="17">
        <v>57.26</v>
      </c>
    </row>
    <row r="1068" spans="1:2">
      <c r="A1068" s="16" t="s">
        <v>494</v>
      </c>
      <c r="B1068" s="17">
        <v>29.76</v>
      </c>
    </row>
    <row r="1069" spans="1:2">
      <c r="A1069" s="16" t="s">
        <v>5131</v>
      </c>
      <c r="B1069" s="17">
        <v>37.5</v>
      </c>
    </row>
    <row r="1070" spans="1:2">
      <c r="A1070" s="16" t="s">
        <v>6287</v>
      </c>
      <c r="B1070" s="17">
        <v>130.46</v>
      </c>
    </row>
    <row r="1071" spans="1:2">
      <c r="A1071" s="16" t="s">
        <v>575</v>
      </c>
      <c r="B1071" s="17">
        <v>57.26</v>
      </c>
    </row>
    <row r="1072" spans="1:2">
      <c r="A1072" s="16" t="s">
        <v>5841</v>
      </c>
      <c r="B1072" s="17">
        <v>76.56</v>
      </c>
    </row>
    <row r="1073" spans="1:2">
      <c r="A1073" s="16" t="s">
        <v>6109</v>
      </c>
      <c r="B1073" s="17">
        <v>177.6</v>
      </c>
    </row>
    <row r="1074" spans="1:2">
      <c r="A1074" s="16" t="s">
        <v>4279</v>
      </c>
      <c r="B1074" s="17">
        <v>14.15</v>
      </c>
    </row>
    <row r="1075" spans="1:2">
      <c r="A1075" s="16" t="s">
        <v>1062</v>
      </c>
      <c r="B1075" s="17">
        <v>25.1</v>
      </c>
    </row>
    <row r="1076" spans="1:2">
      <c r="A1076" s="16" t="s">
        <v>3729</v>
      </c>
      <c r="B1076" s="17">
        <v>39.74</v>
      </c>
    </row>
    <row r="1077" spans="1:2">
      <c r="A1077" s="16" t="s">
        <v>547</v>
      </c>
      <c r="B1077" s="17">
        <v>139.72</v>
      </c>
    </row>
    <row r="1078" spans="1:2">
      <c r="A1078" s="16" t="s">
        <v>5012</v>
      </c>
      <c r="B1078" s="17">
        <v>49.6</v>
      </c>
    </row>
    <row r="1079" spans="1:2">
      <c r="A1079" s="16" t="s">
        <v>5215</v>
      </c>
      <c r="B1079" s="17">
        <v>39.74</v>
      </c>
    </row>
    <row r="1080" spans="1:2">
      <c r="A1080" s="16" t="s">
        <v>2433</v>
      </c>
      <c r="B1080" s="17">
        <v>65.59</v>
      </c>
    </row>
    <row r="1081" spans="1:2">
      <c r="A1081" s="16" t="s">
        <v>3084</v>
      </c>
      <c r="B1081" s="17">
        <v>47.43</v>
      </c>
    </row>
    <row r="1082" spans="1:2">
      <c r="A1082" s="16" t="s">
        <v>5489</v>
      </c>
      <c r="B1082" s="17">
        <v>23.15</v>
      </c>
    </row>
    <row r="1083" spans="1:2">
      <c r="A1083" s="16" t="s">
        <v>3841</v>
      </c>
      <c r="B1083" s="17">
        <v>37.61</v>
      </c>
    </row>
    <row r="1084" spans="1:2">
      <c r="A1084" s="16" t="s">
        <v>1915</v>
      </c>
      <c r="B1084" s="17">
        <v>97.41</v>
      </c>
    </row>
    <row r="1085" spans="1:2">
      <c r="A1085" s="16" t="s">
        <v>4433</v>
      </c>
      <c r="B1085" s="17">
        <v>58.45</v>
      </c>
    </row>
    <row r="1086" spans="1:2">
      <c r="A1086" s="16" t="s">
        <v>3469</v>
      </c>
      <c r="B1086" s="17">
        <v>13.93</v>
      </c>
    </row>
    <row r="1087" spans="1:2">
      <c r="A1087" s="16" t="s">
        <v>4788</v>
      </c>
      <c r="B1087" s="17">
        <v>125.22</v>
      </c>
    </row>
    <row r="1088" spans="1:2">
      <c r="A1088" s="16" t="s">
        <v>4850</v>
      </c>
      <c r="B1088" s="17">
        <v>137.41999999999999</v>
      </c>
    </row>
    <row r="1089" spans="1:2">
      <c r="A1089" s="16" t="s">
        <v>2977</v>
      </c>
      <c r="B1089" s="17">
        <v>103.65</v>
      </c>
    </row>
    <row r="1090" spans="1:2">
      <c r="A1090" s="16" t="s">
        <v>1894</v>
      </c>
      <c r="B1090" s="17">
        <v>90.13</v>
      </c>
    </row>
    <row r="1091" spans="1:2">
      <c r="A1091" s="16" t="s">
        <v>2037</v>
      </c>
      <c r="B1091" s="17">
        <v>22.96</v>
      </c>
    </row>
    <row r="1092" spans="1:2">
      <c r="A1092" s="16" t="s">
        <v>1130</v>
      </c>
      <c r="B1092" s="17">
        <v>135.04</v>
      </c>
    </row>
    <row r="1093" spans="1:2">
      <c r="A1093" s="16" t="s">
        <v>1579</v>
      </c>
      <c r="B1093" s="17">
        <v>69.569999999999993</v>
      </c>
    </row>
    <row r="1094" spans="1:2">
      <c r="A1094" s="16" t="s">
        <v>619</v>
      </c>
      <c r="B1094" s="17">
        <v>59.43</v>
      </c>
    </row>
    <row r="1095" spans="1:2">
      <c r="A1095" s="16" t="s">
        <v>4792</v>
      </c>
      <c r="B1095" s="17">
        <v>130.46</v>
      </c>
    </row>
    <row r="1096" spans="1:2">
      <c r="A1096" s="16" t="s">
        <v>5706</v>
      </c>
      <c r="B1096" s="17">
        <v>39.99</v>
      </c>
    </row>
    <row r="1097" spans="1:2">
      <c r="A1097" s="16" t="s">
        <v>3078</v>
      </c>
      <c r="B1097" s="17">
        <v>61.73</v>
      </c>
    </row>
    <row r="1098" spans="1:2">
      <c r="A1098" s="16" t="s">
        <v>4785</v>
      </c>
      <c r="B1098" s="17">
        <v>19.89</v>
      </c>
    </row>
    <row r="1099" spans="1:2">
      <c r="A1099" s="16" t="s">
        <v>848</v>
      </c>
      <c r="B1099" s="17">
        <v>376.44</v>
      </c>
    </row>
    <row r="1100" spans="1:2">
      <c r="A1100" s="16" t="s">
        <v>1030</v>
      </c>
      <c r="B1100" s="17">
        <v>25.2</v>
      </c>
    </row>
    <row r="1101" spans="1:2">
      <c r="A1101" s="16" t="s">
        <v>5721</v>
      </c>
      <c r="B1101" s="17">
        <v>48.19</v>
      </c>
    </row>
    <row r="1102" spans="1:2">
      <c r="A1102" s="16" t="s">
        <v>2534</v>
      </c>
      <c r="B1102" s="17">
        <v>290.81</v>
      </c>
    </row>
    <row r="1103" spans="1:2">
      <c r="A1103" s="16" t="s">
        <v>4125</v>
      </c>
      <c r="B1103" s="17">
        <v>81.819999999999993</v>
      </c>
    </row>
    <row r="1104" spans="1:2">
      <c r="A1104" s="16" t="s">
        <v>2525</v>
      </c>
      <c r="B1104" s="17">
        <v>73.63</v>
      </c>
    </row>
    <row r="1105" spans="1:2">
      <c r="A1105" s="16" t="s">
        <v>5688</v>
      </c>
      <c r="B1105" s="17">
        <v>38.64</v>
      </c>
    </row>
    <row r="1106" spans="1:2">
      <c r="A1106" s="16" t="s">
        <v>5349</v>
      </c>
      <c r="B1106" s="17">
        <v>398</v>
      </c>
    </row>
    <row r="1107" spans="1:2">
      <c r="A1107" s="16" t="s">
        <v>660</v>
      </c>
      <c r="B1107" s="17">
        <v>24.8</v>
      </c>
    </row>
    <row r="1108" spans="1:2">
      <c r="A1108" s="16" t="s">
        <v>3961</v>
      </c>
      <c r="B1108" s="17">
        <v>58.01</v>
      </c>
    </row>
    <row r="1109" spans="1:2">
      <c r="A1109" s="16" t="s">
        <v>2523</v>
      </c>
      <c r="B1109" s="17">
        <v>130.46</v>
      </c>
    </row>
    <row r="1110" spans="1:2">
      <c r="A1110" s="16" t="s">
        <v>4243</v>
      </c>
      <c r="B1110" s="17">
        <v>81.290000000000006</v>
      </c>
    </row>
    <row r="1111" spans="1:2">
      <c r="A1111" s="16" t="s">
        <v>3588</v>
      </c>
      <c r="B1111" s="17">
        <v>27.07</v>
      </c>
    </row>
    <row r="1112" spans="1:2">
      <c r="A1112" s="16" t="s">
        <v>4708</v>
      </c>
      <c r="B1112" s="17">
        <v>107.03</v>
      </c>
    </row>
    <row r="1113" spans="1:2">
      <c r="A1113" s="16" t="s">
        <v>4558</v>
      </c>
      <c r="B1113" s="17">
        <v>31.56</v>
      </c>
    </row>
    <row r="1114" spans="1:2">
      <c r="A1114" s="16" t="s">
        <v>3310</v>
      </c>
      <c r="B1114" s="17">
        <v>198.87</v>
      </c>
    </row>
    <row r="1115" spans="1:2">
      <c r="A1115" s="16" t="s">
        <v>5436</v>
      </c>
      <c r="B1115" s="17">
        <v>24.2</v>
      </c>
    </row>
    <row r="1116" spans="1:2">
      <c r="A1116" s="16" t="s">
        <v>5811</v>
      </c>
      <c r="B1116" s="17">
        <v>33.58</v>
      </c>
    </row>
    <row r="1117" spans="1:2">
      <c r="A1117" s="16" t="s">
        <v>4505</v>
      </c>
      <c r="B1117" s="17">
        <v>39</v>
      </c>
    </row>
    <row r="1118" spans="1:2">
      <c r="A1118" s="16" t="s">
        <v>3968</v>
      </c>
      <c r="B1118" s="17">
        <v>77.39</v>
      </c>
    </row>
    <row r="1119" spans="1:2">
      <c r="A1119" s="16" t="s">
        <v>3423</v>
      </c>
      <c r="B1119" s="17">
        <v>118.96</v>
      </c>
    </row>
    <row r="1120" spans="1:2">
      <c r="A1120" s="16" t="s">
        <v>431</v>
      </c>
      <c r="B1120" s="17">
        <v>14.49</v>
      </c>
    </row>
    <row r="1121" spans="1:2">
      <c r="A1121" s="16" t="s">
        <v>2718</v>
      </c>
      <c r="B1121" s="17">
        <v>315.32</v>
      </c>
    </row>
    <row r="1122" spans="1:2">
      <c r="A1122" s="16" t="s">
        <v>5295</v>
      </c>
      <c r="B1122" s="17">
        <v>26.89</v>
      </c>
    </row>
    <row r="1123" spans="1:2">
      <c r="A1123" s="16" t="s">
        <v>2522</v>
      </c>
      <c r="B1123" s="17">
        <v>27.07</v>
      </c>
    </row>
    <row r="1124" spans="1:2">
      <c r="A1124" s="16" t="s">
        <v>2945</v>
      </c>
      <c r="B1124" s="17">
        <v>23.39</v>
      </c>
    </row>
    <row r="1125" spans="1:2">
      <c r="A1125" s="16" t="s">
        <v>2588</v>
      </c>
      <c r="B1125" s="17">
        <v>26.89</v>
      </c>
    </row>
    <row r="1126" spans="1:2">
      <c r="A1126" s="16" t="s">
        <v>4158</v>
      </c>
      <c r="B1126" s="17">
        <v>108.01</v>
      </c>
    </row>
    <row r="1127" spans="1:2">
      <c r="A1127" s="16" t="s">
        <v>3504</v>
      </c>
      <c r="B1127" s="17">
        <v>178.98</v>
      </c>
    </row>
    <row r="1128" spans="1:2">
      <c r="A1128" s="16" t="s">
        <v>5167</v>
      </c>
      <c r="B1128" s="17">
        <v>49.91</v>
      </c>
    </row>
    <row r="1129" spans="1:2">
      <c r="A1129" s="16" t="s">
        <v>4446</v>
      </c>
      <c r="B1129" s="17">
        <v>18.66</v>
      </c>
    </row>
    <row r="1130" spans="1:2">
      <c r="A1130" s="16" t="s">
        <v>5712</v>
      </c>
      <c r="B1130" s="17">
        <v>15.48</v>
      </c>
    </row>
    <row r="1131" spans="1:2">
      <c r="A1131" s="16" t="s">
        <v>4910</v>
      </c>
      <c r="B1131" s="17">
        <v>65</v>
      </c>
    </row>
    <row r="1132" spans="1:2">
      <c r="A1132" s="16" t="s">
        <v>3781</v>
      </c>
      <c r="B1132" s="17">
        <v>230.8</v>
      </c>
    </row>
    <row r="1133" spans="1:2">
      <c r="A1133" s="16" t="s">
        <v>5586</v>
      </c>
      <c r="B1133" s="17">
        <v>70.92</v>
      </c>
    </row>
    <row r="1134" spans="1:2">
      <c r="A1134" s="16" t="s">
        <v>3697</v>
      </c>
      <c r="B1134" s="17">
        <v>19.32</v>
      </c>
    </row>
    <row r="1135" spans="1:2">
      <c r="A1135" s="16" t="s">
        <v>4916</v>
      </c>
      <c r="B1135" s="17">
        <v>56.38</v>
      </c>
    </row>
    <row r="1136" spans="1:2">
      <c r="A1136" s="16" t="s">
        <v>110</v>
      </c>
      <c r="B1136" s="17">
        <v>82.85</v>
      </c>
    </row>
    <row r="1137" spans="1:2">
      <c r="A1137" s="16" t="s">
        <v>4286</v>
      </c>
      <c r="B1137" s="17">
        <v>39</v>
      </c>
    </row>
    <row r="1138" spans="1:2">
      <c r="A1138" s="16" t="s">
        <v>70</v>
      </c>
      <c r="B1138" s="17">
        <v>39.68</v>
      </c>
    </row>
    <row r="1139" spans="1:2">
      <c r="A1139" s="16" t="s">
        <v>1514</v>
      </c>
      <c r="B1139" s="17">
        <v>19.34</v>
      </c>
    </row>
    <row r="1140" spans="1:2">
      <c r="A1140" s="16" t="s">
        <v>374</v>
      </c>
      <c r="B1140" s="17">
        <v>31.12</v>
      </c>
    </row>
    <row r="1141" spans="1:2">
      <c r="A1141" s="16" t="s">
        <v>6158</v>
      </c>
      <c r="B1141" s="17">
        <v>112.5</v>
      </c>
    </row>
    <row r="1142" spans="1:2">
      <c r="A1142" s="16" t="s">
        <v>3181</v>
      </c>
      <c r="B1142" s="17">
        <v>108.1</v>
      </c>
    </row>
    <row r="1143" spans="1:2">
      <c r="A1143" s="16" t="s">
        <v>3125</v>
      </c>
      <c r="B1143" s="17">
        <v>49.99</v>
      </c>
    </row>
    <row r="1144" spans="1:2">
      <c r="A1144" s="16" t="s">
        <v>2589</v>
      </c>
      <c r="B1144" s="17">
        <v>55.66</v>
      </c>
    </row>
    <row r="1145" spans="1:2">
      <c r="A1145" s="16" t="s">
        <v>4824</v>
      </c>
      <c r="B1145" s="17">
        <v>68.569999999999993</v>
      </c>
    </row>
    <row r="1146" spans="1:2">
      <c r="A1146" s="16" t="s">
        <v>501</v>
      </c>
      <c r="B1146" s="17">
        <v>130.46</v>
      </c>
    </row>
    <row r="1147" spans="1:2">
      <c r="A1147" s="16" t="s">
        <v>4646</v>
      </c>
      <c r="B1147" s="17">
        <v>158</v>
      </c>
    </row>
    <row r="1148" spans="1:2">
      <c r="A1148" s="16" t="s">
        <v>5141</v>
      </c>
      <c r="B1148" s="17">
        <v>117.41</v>
      </c>
    </row>
    <row r="1149" spans="1:2">
      <c r="A1149" s="16" t="s">
        <v>5792</v>
      </c>
      <c r="B1149" s="17">
        <v>107.25</v>
      </c>
    </row>
    <row r="1150" spans="1:2">
      <c r="A1150" s="16" t="s">
        <v>775</v>
      </c>
      <c r="B1150" s="17">
        <v>26.26</v>
      </c>
    </row>
    <row r="1151" spans="1:2">
      <c r="A1151" s="16" t="s">
        <v>1075</v>
      </c>
      <c r="B1151" s="17">
        <v>207.18</v>
      </c>
    </row>
    <row r="1152" spans="1:2">
      <c r="A1152" s="16" t="s">
        <v>3304</v>
      </c>
      <c r="B1152" s="17">
        <v>43.64</v>
      </c>
    </row>
    <row r="1153" spans="1:2">
      <c r="A1153" s="16" t="s">
        <v>4075</v>
      </c>
      <c r="B1153" s="17">
        <v>87.87</v>
      </c>
    </row>
    <row r="1154" spans="1:2">
      <c r="A1154" s="16" t="s">
        <v>2885</v>
      </c>
      <c r="B1154" s="17">
        <v>36.33</v>
      </c>
    </row>
    <row r="1155" spans="1:2">
      <c r="A1155" s="16" t="s">
        <v>3191</v>
      </c>
      <c r="B1155" s="17">
        <v>39.04</v>
      </c>
    </row>
    <row r="1156" spans="1:2">
      <c r="A1156" s="16" t="s">
        <v>4038</v>
      </c>
      <c r="B1156" s="17">
        <v>79.14</v>
      </c>
    </row>
    <row r="1157" spans="1:2">
      <c r="A1157" s="16" t="s">
        <v>4424</v>
      </c>
      <c r="B1157" s="17">
        <v>82.03</v>
      </c>
    </row>
    <row r="1158" spans="1:2">
      <c r="A1158" s="16" t="s">
        <v>4738</v>
      </c>
      <c r="B1158" s="17">
        <v>50.5</v>
      </c>
    </row>
    <row r="1159" spans="1:2">
      <c r="A1159" s="16" t="s">
        <v>2758</v>
      </c>
      <c r="B1159" s="17">
        <v>26.4</v>
      </c>
    </row>
    <row r="1160" spans="1:2">
      <c r="A1160" s="16" t="s">
        <v>1926</v>
      </c>
      <c r="B1160" s="17">
        <v>44.99</v>
      </c>
    </row>
    <row r="1161" spans="1:2">
      <c r="A1161" s="16" t="s">
        <v>750</v>
      </c>
      <c r="B1161" s="17">
        <v>112.18</v>
      </c>
    </row>
    <row r="1162" spans="1:2">
      <c r="A1162" s="16" t="s">
        <v>4347</v>
      </c>
      <c r="B1162" s="17">
        <v>18.66</v>
      </c>
    </row>
    <row r="1163" spans="1:2">
      <c r="A1163" s="16" t="s">
        <v>1780</v>
      </c>
      <c r="B1163" s="17">
        <v>54.54</v>
      </c>
    </row>
    <row r="1164" spans="1:2">
      <c r="A1164" s="16" t="s">
        <v>6285</v>
      </c>
      <c r="B1164" s="17">
        <v>90.13</v>
      </c>
    </row>
    <row r="1165" spans="1:2">
      <c r="A1165" s="16" t="s">
        <v>3997</v>
      </c>
      <c r="B1165" s="17">
        <v>22.73</v>
      </c>
    </row>
    <row r="1166" spans="1:2">
      <c r="A1166" s="16" t="s">
        <v>3500</v>
      </c>
      <c r="B1166" s="17">
        <v>57.74</v>
      </c>
    </row>
    <row r="1167" spans="1:2">
      <c r="A1167" s="16" t="s">
        <v>5731</v>
      </c>
      <c r="B1167" s="17">
        <v>82.79</v>
      </c>
    </row>
    <row r="1168" spans="1:2">
      <c r="A1168" s="16" t="s">
        <v>449</v>
      </c>
      <c r="B1168" s="17">
        <v>69.989999999999995</v>
      </c>
    </row>
    <row r="1169" spans="1:2">
      <c r="A1169" s="16" t="s">
        <v>2984</v>
      </c>
      <c r="B1169" s="17">
        <v>59.8</v>
      </c>
    </row>
    <row r="1170" spans="1:2">
      <c r="A1170" s="16" t="s">
        <v>5715</v>
      </c>
      <c r="B1170" s="17">
        <v>187.77</v>
      </c>
    </row>
    <row r="1171" spans="1:2">
      <c r="A1171" s="16" t="s">
        <v>217</v>
      </c>
      <c r="B1171" s="17">
        <v>177.6</v>
      </c>
    </row>
    <row r="1172" spans="1:2">
      <c r="A1172" s="16" t="s">
        <v>602</v>
      </c>
      <c r="B1172" s="17">
        <v>101.25</v>
      </c>
    </row>
    <row r="1173" spans="1:2">
      <c r="A1173" s="16" t="s">
        <v>2884</v>
      </c>
      <c r="B1173" s="17">
        <v>24.19</v>
      </c>
    </row>
    <row r="1174" spans="1:2">
      <c r="A1174" s="16" t="s">
        <v>118</v>
      </c>
      <c r="B1174" s="17">
        <v>103.31</v>
      </c>
    </row>
    <row r="1175" spans="1:2">
      <c r="A1175" s="16" t="s">
        <v>4783</v>
      </c>
      <c r="B1175" s="17">
        <v>6.37</v>
      </c>
    </row>
    <row r="1176" spans="1:2">
      <c r="A1176" s="16" t="s">
        <v>2556</v>
      </c>
      <c r="B1176" s="17">
        <v>54.54</v>
      </c>
    </row>
    <row r="1177" spans="1:2">
      <c r="A1177" s="16" t="s">
        <v>6170</v>
      </c>
      <c r="B1177" s="17">
        <v>40.909999999999997</v>
      </c>
    </row>
    <row r="1178" spans="1:2">
      <c r="A1178" s="16" t="s">
        <v>4028</v>
      </c>
      <c r="B1178" s="17">
        <v>551.59</v>
      </c>
    </row>
    <row r="1179" spans="1:2">
      <c r="A1179" s="16" t="s">
        <v>2558</v>
      </c>
      <c r="B1179" s="17">
        <v>45.9</v>
      </c>
    </row>
    <row r="1180" spans="1:2">
      <c r="A1180" s="16" t="s">
        <v>2528</v>
      </c>
      <c r="B1180" s="17">
        <v>516.52</v>
      </c>
    </row>
    <row r="1181" spans="1:2">
      <c r="A1181" s="16" t="s">
        <v>693</v>
      </c>
      <c r="B1181" s="17">
        <v>22.32</v>
      </c>
    </row>
    <row r="1182" spans="1:2">
      <c r="A1182" s="16" t="s">
        <v>6224</v>
      </c>
      <c r="B1182" s="17">
        <v>24.34</v>
      </c>
    </row>
    <row r="1183" spans="1:2">
      <c r="A1183" s="16" t="s">
        <v>5886</v>
      </c>
      <c r="B1183" s="17">
        <v>49.99</v>
      </c>
    </row>
    <row r="1184" spans="1:2">
      <c r="A1184" s="16" t="s">
        <v>1606</v>
      </c>
      <c r="B1184" s="17">
        <v>56.11</v>
      </c>
    </row>
    <row r="1185" spans="1:2">
      <c r="A1185" s="16" t="s">
        <v>654</v>
      </c>
      <c r="B1185" s="17">
        <v>17.39</v>
      </c>
    </row>
    <row r="1186" spans="1:2">
      <c r="A1186" s="16" t="s">
        <v>3834</v>
      </c>
      <c r="B1186" s="17">
        <v>42.5</v>
      </c>
    </row>
    <row r="1187" spans="1:2">
      <c r="A1187" s="16" t="s">
        <v>2630</v>
      </c>
      <c r="B1187" s="17">
        <v>35</v>
      </c>
    </row>
    <row r="1188" spans="1:2">
      <c r="A1188" s="16" t="s">
        <v>5438</v>
      </c>
      <c r="B1188" s="17">
        <v>70.349999999999994</v>
      </c>
    </row>
    <row r="1189" spans="1:2">
      <c r="A1189" s="16" t="s">
        <v>5740</v>
      </c>
      <c r="B1189" s="17">
        <v>508.96</v>
      </c>
    </row>
    <row r="1190" spans="1:2">
      <c r="A1190" s="16" t="s">
        <v>1826</v>
      </c>
      <c r="B1190" s="17">
        <v>35.33</v>
      </c>
    </row>
    <row r="1191" spans="1:2">
      <c r="A1191" s="16" t="s">
        <v>3049</v>
      </c>
      <c r="B1191" s="17">
        <v>80.16</v>
      </c>
    </row>
    <row r="1192" spans="1:2">
      <c r="A1192" s="16" t="s">
        <v>1370</v>
      </c>
      <c r="B1192" s="17">
        <v>54.04</v>
      </c>
    </row>
    <row r="1193" spans="1:2">
      <c r="A1193" s="16" t="s">
        <v>4045</v>
      </c>
      <c r="B1193" s="17">
        <v>779.6</v>
      </c>
    </row>
    <row r="1194" spans="1:2">
      <c r="A1194" s="16" t="s">
        <v>1807</v>
      </c>
      <c r="B1194" s="17">
        <v>61.03</v>
      </c>
    </row>
    <row r="1195" spans="1:2">
      <c r="A1195" s="16" t="s">
        <v>4716</v>
      </c>
      <c r="B1195" s="17">
        <v>32.46</v>
      </c>
    </row>
    <row r="1196" spans="1:2">
      <c r="A1196" s="16" t="s">
        <v>5930</v>
      </c>
      <c r="B1196" s="17">
        <v>170.25</v>
      </c>
    </row>
    <row r="1197" spans="1:2">
      <c r="A1197" s="16" t="s">
        <v>5347</v>
      </c>
      <c r="B1197" s="17">
        <v>80.790000000000006</v>
      </c>
    </row>
    <row r="1198" spans="1:2">
      <c r="A1198" s="16" t="s">
        <v>2140</v>
      </c>
      <c r="B1198" s="17">
        <v>162.58000000000001</v>
      </c>
    </row>
    <row r="1199" spans="1:2">
      <c r="A1199" s="16" t="s">
        <v>5311</v>
      </c>
      <c r="B1199" s="17">
        <v>472.72</v>
      </c>
    </row>
    <row r="1200" spans="1:2">
      <c r="A1200" s="16" t="s">
        <v>1369</v>
      </c>
      <c r="B1200" s="17">
        <v>74.099999999999994</v>
      </c>
    </row>
    <row r="1201" spans="1:2">
      <c r="A1201" s="16" t="s">
        <v>4485</v>
      </c>
      <c r="B1201" s="17">
        <v>79.8</v>
      </c>
    </row>
    <row r="1202" spans="1:2">
      <c r="A1202" s="16" t="s">
        <v>5102</v>
      </c>
      <c r="B1202" s="17">
        <v>45.84</v>
      </c>
    </row>
    <row r="1203" spans="1:2">
      <c r="A1203" s="16" t="s">
        <v>5108</v>
      </c>
      <c r="B1203" s="17">
        <v>81.290000000000006</v>
      </c>
    </row>
    <row r="1204" spans="1:2">
      <c r="A1204" s="16" t="s">
        <v>2623</v>
      </c>
      <c r="B1204" s="17">
        <v>611.88</v>
      </c>
    </row>
    <row r="1205" spans="1:2">
      <c r="A1205" s="16" t="s">
        <v>2276</v>
      </c>
      <c r="B1205" s="17">
        <v>42.64</v>
      </c>
    </row>
    <row r="1206" spans="1:2">
      <c r="A1206" s="16" t="s">
        <v>6161</v>
      </c>
      <c r="B1206" s="17">
        <v>515.30999999999995</v>
      </c>
    </row>
    <row r="1207" spans="1:2">
      <c r="A1207" s="16" t="s">
        <v>325</v>
      </c>
      <c r="B1207" s="17">
        <v>70.349999999999994</v>
      </c>
    </row>
    <row r="1208" spans="1:2">
      <c r="A1208" s="16" t="s">
        <v>3402</v>
      </c>
      <c r="B1208" s="17">
        <v>52.23</v>
      </c>
    </row>
    <row r="1209" spans="1:2">
      <c r="A1209" s="16" t="s">
        <v>2716</v>
      </c>
      <c r="B1209" s="17">
        <v>440</v>
      </c>
    </row>
    <row r="1210" spans="1:2">
      <c r="A1210" s="16" t="s">
        <v>1831</v>
      </c>
      <c r="B1210" s="17">
        <v>56.11</v>
      </c>
    </row>
    <row r="1211" spans="1:2">
      <c r="A1211" s="16" t="s">
        <v>1362</v>
      </c>
      <c r="B1211" s="17">
        <v>136.06</v>
      </c>
    </row>
    <row r="1212" spans="1:2">
      <c r="A1212" s="16" t="s">
        <v>6007</v>
      </c>
      <c r="B1212" s="17">
        <v>83.68</v>
      </c>
    </row>
    <row r="1213" spans="1:2">
      <c r="A1213" s="16" t="s">
        <v>880</v>
      </c>
      <c r="B1213" s="17">
        <v>82.68</v>
      </c>
    </row>
    <row r="1214" spans="1:2">
      <c r="A1214" s="16" t="s">
        <v>5667</v>
      </c>
      <c r="B1214" s="17">
        <v>159.37</v>
      </c>
    </row>
    <row r="1215" spans="1:2">
      <c r="A1215" s="16" t="s">
        <v>5315</v>
      </c>
      <c r="B1215" s="17">
        <v>350.82</v>
      </c>
    </row>
    <row r="1216" spans="1:2">
      <c r="A1216" s="16" t="s">
        <v>3977</v>
      </c>
      <c r="B1216" s="17">
        <v>13.77</v>
      </c>
    </row>
    <row r="1217" spans="1:2">
      <c r="A1217" s="16" t="s">
        <v>5177</v>
      </c>
      <c r="B1217" s="17">
        <v>118.92</v>
      </c>
    </row>
    <row r="1218" spans="1:2">
      <c r="A1218" s="16" t="s">
        <v>2697</v>
      </c>
      <c r="B1218" s="17">
        <v>116.22</v>
      </c>
    </row>
    <row r="1219" spans="1:2">
      <c r="A1219" s="16" t="s">
        <v>1073</v>
      </c>
      <c r="B1219" s="17">
        <v>551.59</v>
      </c>
    </row>
    <row r="1220" spans="1:2">
      <c r="A1220" s="16" t="s">
        <v>2731</v>
      </c>
      <c r="B1220" s="17">
        <v>24.96</v>
      </c>
    </row>
    <row r="1221" spans="1:2">
      <c r="A1221" s="16" t="s">
        <v>3329</v>
      </c>
      <c r="B1221" s="17">
        <v>16.07</v>
      </c>
    </row>
    <row r="1222" spans="1:2">
      <c r="A1222" s="16" t="s">
        <v>1299</v>
      </c>
      <c r="B1222" s="17">
        <v>53.01</v>
      </c>
    </row>
    <row r="1223" spans="1:2">
      <c r="A1223" s="16" t="s">
        <v>1769</v>
      </c>
      <c r="B1223" s="17">
        <v>331.14</v>
      </c>
    </row>
    <row r="1224" spans="1:2">
      <c r="A1224" s="16" t="s">
        <v>1653</v>
      </c>
      <c r="B1224" s="17">
        <v>19.52</v>
      </c>
    </row>
    <row r="1225" spans="1:2">
      <c r="A1225" s="16" t="s">
        <v>5566</v>
      </c>
      <c r="B1225" s="17">
        <v>172.68</v>
      </c>
    </row>
    <row r="1226" spans="1:2">
      <c r="A1226" s="16" t="s">
        <v>3644</v>
      </c>
      <c r="B1226" s="17">
        <v>154.38</v>
      </c>
    </row>
    <row r="1227" spans="1:2">
      <c r="A1227" s="16" t="s">
        <v>1580</v>
      </c>
      <c r="B1227" s="17">
        <v>27.07</v>
      </c>
    </row>
    <row r="1228" spans="1:2">
      <c r="A1228" s="16" t="s">
        <v>5634</v>
      </c>
      <c r="B1228" s="17">
        <v>32.22</v>
      </c>
    </row>
    <row r="1229" spans="1:2">
      <c r="A1229" s="16" t="s">
        <v>1857</v>
      </c>
      <c r="B1229" s="17">
        <v>59.43</v>
      </c>
    </row>
    <row r="1230" spans="1:2">
      <c r="A1230" s="16" t="s">
        <v>3583</v>
      </c>
      <c r="B1230" s="17">
        <v>85.04</v>
      </c>
    </row>
    <row r="1231" spans="1:2">
      <c r="A1231" s="16" t="s">
        <v>4162</v>
      </c>
      <c r="B1231" s="17">
        <v>128.65</v>
      </c>
    </row>
    <row r="1232" spans="1:2">
      <c r="A1232" s="16" t="s">
        <v>888</v>
      </c>
      <c r="B1232" s="17">
        <v>29.54</v>
      </c>
    </row>
    <row r="1233" spans="1:2">
      <c r="A1233" s="16" t="s">
        <v>662</v>
      </c>
      <c r="B1233" s="17">
        <v>26.28</v>
      </c>
    </row>
    <row r="1234" spans="1:2">
      <c r="A1234" s="16" t="s">
        <v>4914</v>
      </c>
      <c r="B1234" s="17">
        <v>42.51</v>
      </c>
    </row>
    <row r="1235" spans="1:2">
      <c r="A1235" s="16" t="s">
        <v>3154</v>
      </c>
      <c r="B1235" s="17">
        <v>43.64</v>
      </c>
    </row>
    <row r="1236" spans="1:2">
      <c r="A1236" s="16" t="s">
        <v>1449</v>
      </c>
      <c r="B1236" s="17">
        <v>29.77</v>
      </c>
    </row>
    <row r="1237" spans="1:2">
      <c r="A1237" s="16" t="s">
        <v>237</v>
      </c>
      <c r="B1237" s="17">
        <v>22.32</v>
      </c>
    </row>
    <row r="1238" spans="1:2">
      <c r="A1238" s="16" t="s">
        <v>4536</v>
      </c>
      <c r="B1238" s="17">
        <v>31.22</v>
      </c>
    </row>
    <row r="1239" spans="1:2">
      <c r="A1239" s="16" t="s">
        <v>4138</v>
      </c>
      <c r="B1239" s="17">
        <v>221.63</v>
      </c>
    </row>
    <row r="1240" spans="1:2">
      <c r="A1240" s="16" t="s">
        <v>861</v>
      </c>
      <c r="B1240" s="17">
        <v>93.36</v>
      </c>
    </row>
    <row r="1241" spans="1:2">
      <c r="A1241" s="16" t="s">
        <v>5713</v>
      </c>
      <c r="B1241" s="17">
        <v>57.15</v>
      </c>
    </row>
    <row r="1242" spans="1:2">
      <c r="A1242" s="16" t="s">
        <v>149</v>
      </c>
      <c r="B1242" s="17">
        <v>169.3</v>
      </c>
    </row>
    <row r="1243" spans="1:2">
      <c r="A1243" s="16" t="s">
        <v>1919</v>
      </c>
      <c r="B1243" s="17">
        <v>19.32</v>
      </c>
    </row>
    <row r="1244" spans="1:2">
      <c r="A1244" s="16" t="s">
        <v>4223</v>
      </c>
      <c r="B1244" s="17">
        <v>34.72</v>
      </c>
    </row>
    <row r="1245" spans="1:2">
      <c r="A1245" s="16" t="s">
        <v>953</v>
      </c>
      <c r="B1245" s="17">
        <v>43.75</v>
      </c>
    </row>
    <row r="1246" spans="1:2">
      <c r="A1246" s="16" t="s">
        <v>907</v>
      </c>
      <c r="B1246" s="17">
        <v>396</v>
      </c>
    </row>
    <row r="1247" spans="1:2">
      <c r="A1247" s="16" t="s">
        <v>2676</v>
      </c>
      <c r="B1247" s="17">
        <v>39.67</v>
      </c>
    </row>
    <row r="1248" spans="1:2">
      <c r="A1248" s="16" t="s">
        <v>2364</v>
      </c>
      <c r="B1248" s="17">
        <v>316.56</v>
      </c>
    </row>
    <row r="1249" spans="1:2">
      <c r="A1249" s="16" t="s">
        <v>1452</v>
      </c>
      <c r="B1249" s="17">
        <v>62.64</v>
      </c>
    </row>
    <row r="1250" spans="1:2">
      <c r="A1250" s="16" t="s">
        <v>3667</v>
      </c>
      <c r="B1250" s="17">
        <v>57.26</v>
      </c>
    </row>
    <row r="1251" spans="1:2">
      <c r="A1251" s="16" t="s">
        <v>4648</v>
      </c>
      <c r="B1251" s="17">
        <v>13.86</v>
      </c>
    </row>
    <row r="1252" spans="1:2">
      <c r="A1252" s="16" t="s">
        <v>3335</v>
      </c>
      <c r="B1252" s="17">
        <v>304.54000000000002</v>
      </c>
    </row>
    <row r="1253" spans="1:2">
      <c r="A1253" s="16" t="s">
        <v>4616</v>
      </c>
      <c r="B1253" s="17">
        <v>56.11</v>
      </c>
    </row>
    <row r="1254" spans="1:2">
      <c r="A1254" s="16" t="s">
        <v>1908</v>
      </c>
      <c r="B1254" s="17">
        <v>79.739999999999995</v>
      </c>
    </row>
    <row r="1255" spans="1:2">
      <c r="A1255" s="16" t="s">
        <v>75</v>
      </c>
      <c r="B1255" s="17">
        <v>70.349999999999994</v>
      </c>
    </row>
    <row r="1256" spans="1:2">
      <c r="A1256" s="16" t="s">
        <v>2725</v>
      </c>
      <c r="B1256" s="17">
        <v>144.05000000000001</v>
      </c>
    </row>
    <row r="1257" spans="1:2">
      <c r="A1257" s="16" t="s">
        <v>5222</v>
      </c>
      <c r="B1257" s="17">
        <v>15.75</v>
      </c>
    </row>
    <row r="1258" spans="1:2">
      <c r="A1258" s="16" t="s">
        <v>3171</v>
      </c>
      <c r="B1258" s="17">
        <v>81.290000000000006</v>
      </c>
    </row>
    <row r="1259" spans="1:2">
      <c r="A1259" s="16" t="s">
        <v>3584</v>
      </c>
      <c r="B1259" s="17">
        <v>17.21</v>
      </c>
    </row>
    <row r="1260" spans="1:2">
      <c r="A1260" s="16" t="s">
        <v>6194</v>
      </c>
      <c r="B1260" s="17">
        <v>108.68</v>
      </c>
    </row>
    <row r="1261" spans="1:2">
      <c r="A1261" s="16" t="s">
        <v>3698</v>
      </c>
      <c r="B1261" s="17">
        <v>49.1</v>
      </c>
    </row>
    <row r="1262" spans="1:2">
      <c r="A1262" s="16" t="s">
        <v>5383</v>
      </c>
      <c r="B1262" s="17">
        <v>130.16</v>
      </c>
    </row>
    <row r="1263" spans="1:2">
      <c r="A1263" s="16" t="s">
        <v>889</v>
      </c>
      <c r="B1263" s="17">
        <v>77.89</v>
      </c>
    </row>
    <row r="1264" spans="1:2">
      <c r="A1264" s="16" t="s">
        <v>653</v>
      </c>
      <c r="B1264" s="17">
        <v>37.69</v>
      </c>
    </row>
    <row r="1265" spans="1:2">
      <c r="A1265" s="16" t="s">
        <v>4313</v>
      </c>
      <c r="B1265" s="17">
        <v>35</v>
      </c>
    </row>
    <row r="1266" spans="1:2">
      <c r="A1266" s="16" t="s">
        <v>1484</v>
      </c>
      <c r="B1266" s="17">
        <v>79.400000000000006</v>
      </c>
    </row>
    <row r="1267" spans="1:2">
      <c r="A1267" s="16" t="s">
        <v>2361</v>
      </c>
      <c r="B1267" s="17">
        <v>35.28</v>
      </c>
    </row>
    <row r="1268" spans="1:2">
      <c r="A1268" s="16" t="s">
        <v>2150</v>
      </c>
      <c r="B1268" s="17">
        <v>180.18</v>
      </c>
    </row>
    <row r="1269" spans="1:2">
      <c r="A1269" s="16" t="s">
        <v>1004</v>
      </c>
      <c r="B1269" s="17">
        <v>186.43</v>
      </c>
    </row>
    <row r="1270" spans="1:2">
      <c r="A1270" s="16" t="s">
        <v>3019</v>
      </c>
      <c r="B1270" s="17">
        <v>35.33</v>
      </c>
    </row>
    <row r="1271" spans="1:2">
      <c r="A1271" s="16" t="s">
        <v>4628</v>
      </c>
      <c r="B1271" s="17">
        <v>459.3</v>
      </c>
    </row>
    <row r="1272" spans="1:2">
      <c r="A1272" s="16" t="s">
        <v>4835</v>
      </c>
      <c r="B1272" s="17">
        <v>39.99</v>
      </c>
    </row>
    <row r="1273" spans="1:2">
      <c r="A1273" s="16" t="s">
        <v>4029</v>
      </c>
      <c r="B1273" s="17">
        <v>79.55</v>
      </c>
    </row>
    <row r="1274" spans="1:2">
      <c r="A1274" s="16" t="s">
        <v>381</v>
      </c>
      <c r="B1274" s="17">
        <v>78.48</v>
      </c>
    </row>
    <row r="1275" spans="1:2">
      <c r="A1275" s="16" t="s">
        <v>1450</v>
      </c>
      <c r="B1275" s="17">
        <v>150.15</v>
      </c>
    </row>
    <row r="1276" spans="1:2">
      <c r="A1276" s="16" t="s">
        <v>1557</v>
      </c>
      <c r="B1276" s="17">
        <v>34.72</v>
      </c>
    </row>
    <row r="1277" spans="1:2">
      <c r="A1277" s="16" t="s">
        <v>1874</v>
      </c>
      <c r="B1277" s="17">
        <v>96.83</v>
      </c>
    </row>
    <row r="1278" spans="1:2">
      <c r="A1278" s="16" t="s">
        <v>5226</v>
      </c>
      <c r="B1278" s="17">
        <v>22.95</v>
      </c>
    </row>
    <row r="1279" spans="1:2">
      <c r="A1279" s="16" t="s">
        <v>466</v>
      </c>
      <c r="B1279" s="17">
        <v>221.45</v>
      </c>
    </row>
    <row r="1280" spans="1:2">
      <c r="A1280" s="16" t="s">
        <v>3189</v>
      </c>
      <c r="B1280" s="17">
        <v>82.04</v>
      </c>
    </row>
    <row r="1281" spans="1:2">
      <c r="A1281" s="16" t="s">
        <v>999</v>
      </c>
      <c r="B1281" s="17">
        <v>43.64</v>
      </c>
    </row>
    <row r="1282" spans="1:2">
      <c r="A1282" s="16" t="s">
        <v>1397</v>
      </c>
      <c r="B1282" s="17">
        <v>31.75</v>
      </c>
    </row>
    <row r="1283" spans="1:2">
      <c r="A1283" s="16" t="s">
        <v>5719</v>
      </c>
      <c r="B1283" s="17">
        <v>50.89</v>
      </c>
    </row>
    <row r="1284" spans="1:2">
      <c r="A1284" s="16" t="s">
        <v>3645</v>
      </c>
      <c r="B1284" s="17">
        <v>120.88</v>
      </c>
    </row>
    <row r="1285" spans="1:2">
      <c r="A1285" s="16" t="s">
        <v>5009</v>
      </c>
      <c r="B1285" s="17">
        <v>23.15</v>
      </c>
    </row>
    <row r="1286" spans="1:2">
      <c r="A1286" s="16" t="s">
        <v>5044</v>
      </c>
      <c r="B1286" s="17">
        <v>39.99</v>
      </c>
    </row>
    <row r="1287" spans="1:2">
      <c r="A1287" s="16" t="s">
        <v>3233</v>
      </c>
      <c r="B1287" s="17">
        <v>281.92</v>
      </c>
    </row>
    <row r="1288" spans="1:2">
      <c r="A1288" s="16" t="s">
        <v>4528</v>
      </c>
      <c r="B1288" s="17">
        <v>42</v>
      </c>
    </row>
    <row r="1289" spans="1:2">
      <c r="A1289" s="16" t="s">
        <v>2539</v>
      </c>
      <c r="B1289" s="17">
        <v>55</v>
      </c>
    </row>
    <row r="1290" spans="1:2">
      <c r="A1290" s="16" t="s">
        <v>810</v>
      </c>
      <c r="B1290" s="17">
        <v>49.99</v>
      </c>
    </row>
    <row r="1291" spans="1:2">
      <c r="A1291" s="16" t="s">
        <v>2645</v>
      </c>
      <c r="B1291" s="17">
        <v>209.2</v>
      </c>
    </row>
    <row r="1292" spans="1:2">
      <c r="A1292" s="16" t="s">
        <v>3363</v>
      </c>
      <c r="B1292" s="17">
        <v>293.04000000000002</v>
      </c>
    </row>
    <row r="1293" spans="1:2">
      <c r="A1293" s="16" t="s">
        <v>1820</v>
      </c>
      <c r="B1293" s="17">
        <v>246.25</v>
      </c>
    </row>
    <row r="1294" spans="1:2">
      <c r="A1294" s="16" t="s">
        <v>1145</v>
      </c>
      <c r="B1294" s="17">
        <v>59.43</v>
      </c>
    </row>
    <row r="1295" spans="1:2">
      <c r="A1295" s="16" t="s">
        <v>3430</v>
      </c>
      <c r="B1295" s="17">
        <v>224</v>
      </c>
    </row>
    <row r="1296" spans="1:2">
      <c r="A1296" s="16" t="s">
        <v>3435</v>
      </c>
      <c r="B1296" s="17">
        <v>77.77</v>
      </c>
    </row>
    <row r="1297" spans="1:2">
      <c r="A1297" s="16" t="s">
        <v>3882</v>
      </c>
      <c r="B1297" s="17">
        <v>14.38</v>
      </c>
    </row>
    <row r="1298" spans="1:2">
      <c r="A1298" s="16" t="s">
        <v>5663</v>
      </c>
      <c r="B1298" s="17">
        <v>276.27999999999997</v>
      </c>
    </row>
    <row r="1299" spans="1:2">
      <c r="A1299" s="16" t="s">
        <v>1822</v>
      </c>
      <c r="B1299" s="17">
        <v>44.08</v>
      </c>
    </row>
    <row r="1300" spans="1:2">
      <c r="A1300" s="16" t="s">
        <v>5353</v>
      </c>
      <c r="B1300" s="17">
        <v>31.12</v>
      </c>
    </row>
    <row r="1301" spans="1:2">
      <c r="A1301" s="16" t="s">
        <v>6056</v>
      </c>
      <c r="B1301" s="17">
        <v>563.84</v>
      </c>
    </row>
    <row r="1302" spans="1:2">
      <c r="A1302" s="16" t="s">
        <v>2952</v>
      </c>
      <c r="B1302" s="17">
        <v>37.83</v>
      </c>
    </row>
    <row r="1303" spans="1:2">
      <c r="A1303" s="16" t="s">
        <v>2072</v>
      </c>
      <c r="B1303" s="17">
        <v>76.37</v>
      </c>
    </row>
    <row r="1304" spans="1:2">
      <c r="A1304" s="16" t="s">
        <v>2860</v>
      </c>
      <c r="B1304" s="17">
        <v>27.28</v>
      </c>
    </row>
    <row r="1305" spans="1:2">
      <c r="A1305" s="16" t="s">
        <v>2964</v>
      </c>
      <c r="B1305" s="17">
        <v>103.5</v>
      </c>
    </row>
    <row r="1306" spans="1:2">
      <c r="A1306" s="16" t="s">
        <v>3277</v>
      </c>
      <c r="B1306" s="17">
        <v>236.77</v>
      </c>
    </row>
    <row r="1307" spans="1:2">
      <c r="A1307" s="16" t="s">
        <v>4277</v>
      </c>
      <c r="B1307" s="17">
        <v>158</v>
      </c>
    </row>
    <row r="1308" spans="1:2">
      <c r="A1308" s="16" t="s">
        <v>4153</v>
      </c>
      <c r="B1308" s="17">
        <v>23.22</v>
      </c>
    </row>
    <row r="1309" spans="1:2">
      <c r="A1309" s="16" t="s">
        <v>4766</v>
      </c>
      <c r="B1309" s="17">
        <v>23.39</v>
      </c>
    </row>
    <row r="1310" spans="1:2">
      <c r="A1310" s="16" t="s">
        <v>3313</v>
      </c>
      <c r="B1310" s="17">
        <v>80</v>
      </c>
    </row>
    <row r="1311" spans="1:2">
      <c r="A1311" s="16" t="s">
        <v>4644</v>
      </c>
      <c r="B1311" s="17">
        <v>17.39</v>
      </c>
    </row>
    <row r="1312" spans="1:2">
      <c r="A1312" s="16" t="s">
        <v>3962</v>
      </c>
      <c r="B1312" s="17">
        <v>27.29</v>
      </c>
    </row>
    <row r="1313" spans="1:2">
      <c r="A1313" s="16" t="s">
        <v>5912</v>
      </c>
      <c r="B1313" s="17">
        <v>31.12</v>
      </c>
    </row>
    <row r="1314" spans="1:2">
      <c r="A1314" s="16" t="s">
        <v>2661</v>
      </c>
      <c r="B1314" s="17">
        <v>80</v>
      </c>
    </row>
    <row r="1315" spans="1:2">
      <c r="A1315" s="16" t="s">
        <v>538</v>
      </c>
      <c r="B1315" s="17">
        <v>120.76</v>
      </c>
    </row>
    <row r="1316" spans="1:2">
      <c r="A1316" s="16" t="s">
        <v>1111</v>
      </c>
      <c r="B1316" s="17">
        <v>58.13</v>
      </c>
    </row>
    <row r="1317" spans="1:2">
      <c r="A1317" s="16" t="s">
        <v>4490</v>
      </c>
      <c r="B1317" s="17">
        <v>48.24</v>
      </c>
    </row>
    <row r="1318" spans="1:2">
      <c r="A1318" s="16" t="s">
        <v>356</v>
      </c>
      <c r="B1318" s="17">
        <v>125.22</v>
      </c>
    </row>
    <row r="1319" spans="1:2">
      <c r="A1319" s="16" t="s">
        <v>4520</v>
      </c>
      <c r="B1319" s="17">
        <v>21.2</v>
      </c>
    </row>
    <row r="1320" spans="1:2">
      <c r="A1320" s="16" t="s">
        <v>394</v>
      </c>
      <c r="B1320" s="17">
        <v>35</v>
      </c>
    </row>
    <row r="1321" spans="1:2">
      <c r="A1321" s="16" t="s">
        <v>5358</v>
      </c>
      <c r="B1321" s="17">
        <v>118.92</v>
      </c>
    </row>
    <row r="1322" spans="1:2">
      <c r="A1322" s="16" t="s">
        <v>3906</v>
      </c>
      <c r="B1322" s="17">
        <v>54.11</v>
      </c>
    </row>
    <row r="1323" spans="1:2">
      <c r="A1323" s="16" t="s">
        <v>6199</v>
      </c>
      <c r="B1323" s="17">
        <v>81.87</v>
      </c>
    </row>
    <row r="1324" spans="1:2">
      <c r="A1324" s="16" t="s">
        <v>4302</v>
      </c>
      <c r="B1324" s="17">
        <v>81.900000000000006</v>
      </c>
    </row>
    <row r="1325" spans="1:2">
      <c r="A1325" s="16" t="s">
        <v>189</v>
      </c>
      <c r="B1325" s="17">
        <v>45.46</v>
      </c>
    </row>
    <row r="1326" spans="1:2">
      <c r="A1326" s="16" t="s">
        <v>3221</v>
      </c>
      <c r="B1326" s="17">
        <v>56.56</v>
      </c>
    </row>
    <row r="1327" spans="1:2">
      <c r="A1327" s="16" t="s">
        <v>5084</v>
      </c>
      <c r="B1327" s="17">
        <v>25.58</v>
      </c>
    </row>
    <row r="1328" spans="1:2">
      <c r="A1328" s="16" t="s">
        <v>5966</v>
      </c>
      <c r="B1328" s="17">
        <v>56.25</v>
      </c>
    </row>
    <row r="1329" spans="1:2">
      <c r="A1329" s="16" t="s">
        <v>3518</v>
      </c>
      <c r="B1329" s="17">
        <v>169.4</v>
      </c>
    </row>
    <row r="1330" spans="1:2">
      <c r="A1330" s="16" t="s">
        <v>1468</v>
      </c>
      <c r="B1330" s="17">
        <v>126.44</v>
      </c>
    </row>
    <row r="1331" spans="1:2">
      <c r="A1331" s="16" t="s">
        <v>1472</v>
      </c>
      <c r="B1331" s="17">
        <v>68.400000000000006</v>
      </c>
    </row>
    <row r="1332" spans="1:2">
      <c r="A1332" s="16" t="s">
        <v>2386</v>
      </c>
      <c r="B1332" s="17">
        <v>338.8</v>
      </c>
    </row>
    <row r="1333" spans="1:2">
      <c r="A1333" s="16" t="s">
        <v>2780</v>
      </c>
      <c r="B1333" s="17">
        <v>43.64</v>
      </c>
    </row>
    <row r="1334" spans="1:2">
      <c r="A1334" s="16" t="s">
        <v>451</v>
      </c>
      <c r="B1334" s="17">
        <v>40.090000000000003</v>
      </c>
    </row>
    <row r="1335" spans="1:2">
      <c r="A1335" s="16" t="s">
        <v>1184</v>
      </c>
      <c r="B1335" s="17">
        <v>41.84</v>
      </c>
    </row>
    <row r="1336" spans="1:2">
      <c r="A1336" s="16" t="s">
        <v>5650</v>
      </c>
      <c r="B1336" s="17">
        <v>14.15</v>
      </c>
    </row>
    <row r="1337" spans="1:2">
      <c r="A1337" s="16" t="s">
        <v>5619</v>
      </c>
      <c r="B1337" s="17">
        <v>131.1</v>
      </c>
    </row>
    <row r="1338" spans="1:2">
      <c r="A1338" s="16" t="s">
        <v>2020</v>
      </c>
      <c r="B1338" s="17">
        <v>87.28</v>
      </c>
    </row>
    <row r="1339" spans="1:2">
      <c r="A1339" s="16" t="s">
        <v>3787</v>
      </c>
      <c r="B1339" s="17">
        <v>57.37</v>
      </c>
    </row>
    <row r="1340" spans="1:2">
      <c r="A1340" s="16" t="s">
        <v>4341</v>
      </c>
      <c r="B1340" s="17">
        <v>39.04</v>
      </c>
    </row>
    <row r="1341" spans="1:2">
      <c r="A1341" s="16" t="s">
        <v>4377</v>
      </c>
      <c r="B1341" s="17">
        <v>103.31</v>
      </c>
    </row>
    <row r="1342" spans="1:2">
      <c r="A1342" s="16" t="s">
        <v>1617</v>
      </c>
      <c r="B1342" s="17">
        <v>43.64</v>
      </c>
    </row>
    <row r="1343" spans="1:2">
      <c r="A1343" s="16" t="s">
        <v>705</v>
      </c>
      <c r="B1343" s="17">
        <v>35.69</v>
      </c>
    </row>
    <row r="1344" spans="1:2">
      <c r="A1344" s="16" t="s">
        <v>4847</v>
      </c>
      <c r="B1344" s="17">
        <v>61</v>
      </c>
    </row>
    <row r="1345" spans="1:2">
      <c r="A1345" s="16" t="s">
        <v>2090</v>
      </c>
      <c r="B1345" s="17">
        <v>70.7</v>
      </c>
    </row>
    <row r="1346" spans="1:2">
      <c r="A1346" s="16" t="s">
        <v>3699</v>
      </c>
      <c r="B1346" s="17">
        <v>68.569999999999993</v>
      </c>
    </row>
    <row r="1347" spans="1:2">
      <c r="A1347" s="16" t="s">
        <v>5120</v>
      </c>
      <c r="B1347" s="17">
        <v>130.46</v>
      </c>
    </row>
    <row r="1348" spans="1:2">
      <c r="A1348" s="16" t="s">
        <v>3127</v>
      </c>
      <c r="B1348" s="17">
        <v>84.78</v>
      </c>
    </row>
    <row r="1349" spans="1:2">
      <c r="A1349" s="16" t="s">
        <v>3642</v>
      </c>
      <c r="B1349" s="17">
        <v>36.14</v>
      </c>
    </row>
    <row r="1350" spans="1:2">
      <c r="A1350" s="16" t="s">
        <v>6184</v>
      </c>
      <c r="B1350" s="17">
        <v>76.64</v>
      </c>
    </row>
    <row r="1351" spans="1:2">
      <c r="A1351" s="16" t="s">
        <v>3582</v>
      </c>
      <c r="B1351" s="17">
        <v>30.43</v>
      </c>
    </row>
    <row r="1352" spans="1:2">
      <c r="A1352" s="16" t="s">
        <v>673</v>
      </c>
      <c r="B1352" s="17">
        <v>31.89</v>
      </c>
    </row>
    <row r="1353" spans="1:2">
      <c r="A1353" s="16" t="s">
        <v>4560</v>
      </c>
      <c r="B1353" s="17">
        <v>50.5</v>
      </c>
    </row>
    <row r="1354" spans="1:2">
      <c r="A1354" s="16" t="s">
        <v>5477</v>
      </c>
      <c r="B1354" s="17">
        <v>50.5</v>
      </c>
    </row>
    <row r="1355" spans="1:2">
      <c r="A1355" s="16" t="s">
        <v>553</v>
      </c>
      <c r="B1355" s="17">
        <v>112</v>
      </c>
    </row>
    <row r="1356" spans="1:2">
      <c r="A1356" s="16" t="s">
        <v>3803</v>
      </c>
      <c r="B1356" s="17">
        <v>17.399999999999999</v>
      </c>
    </row>
    <row r="1357" spans="1:2">
      <c r="A1357" s="16" t="s">
        <v>6323</v>
      </c>
      <c r="B1357" s="17">
        <v>113.38</v>
      </c>
    </row>
    <row r="1358" spans="1:2">
      <c r="A1358" s="16" t="s">
        <v>3510</v>
      </c>
      <c r="B1358" s="17">
        <v>264.48</v>
      </c>
    </row>
    <row r="1359" spans="1:2">
      <c r="A1359" s="16" t="s">
        <v>2657</v>
      </c>
      <c r="B1359" s="17">
        <v>26.13</v>
      </c>
    </row>
    <row r="1360" spans="1:2">
      <c r="A1360" s="16" t="s">
        <v>2428</v>
      </c>
      <c r="B1360" s="17">
        <v>14.15</v>
      </c>
    </row>
    <row r="1361" spans="1:2">
      <c r="A1361" s="16" t="s">
        <v>1773</v>
      </c>
      <c r="B1361" s="17">
        <v>118.96</v>
      </c>
    </row>
    <row r="1362" spans="1:2">
      <c r="A1362" s="16" t="s">
        <v>5014</v>
      </c>
      <c r="B1362" s="17">
        <v>39.99</v>
      </c>
    </row>
    <row r="1363" spans="1:2">
      <c r="A1363" s="16" t="s">
        <v>2360</v>
      </c>
      <c r="B1363" s="17">
        <v>183.52</v>
      </c>
    </row>
    <row r="1364" spans="1:2">
      <c r="A1364" s="16" t="s">
        <v>6093</v>
      </c>
      <c r="B1364" s="17">
        <v>22.9</v>
      </c>
    </row>
    <row r="1365" spans="1:2">
      <c r="A1365" s="16" t="s">
        <v>6064</v>
      </c>
      <c r="B1365" s="17">
        <v>57.26</v>
      </c>
    </row>
    <row r="1366" spans="1:2">
      <c r="A1366" s="16" t="s">
        <v>2577</v>
      </c>
      <c r="B1366" s="17">
        <v>142.94</v>
      </c>
    </row>
    <row r="1367" spans="1:2">
      <c r="A1367" s="16" t="s">
        <v>1170</v>
      </c>
      <c r="B1367" s="17">
        <v>56.88</v>
      </c>
    </row>
    <row r="1368" spans="1:2">
      <c r="A1368" s="16" t="s">
        <v>6034</v>
      </c>
      <c r="B1368" s="17">
        <v>66.150000000000006</v>
      </c>
    </row>
    <row r="1369" spans="1:2">
      <c r="A1369" s="16" t="s">
        <v>2133</v>
      </c>
      <c r="B1369" s="17">
        <v>157.1</v>
      </c>
    </row>
    <row r="1370" spans="1:2">
      <c r="A1370" s="16" t="s">
        <v>4726</v>
      </c>
      <c r="B1370" s="17">
        <v>217.36</v>
      </c>
    </row>
    <row r="1371" spans="1:2">
      <c r="A1371" s="16" t="s">
        <v>3240</v>
      </c>
      <c r="B1371" s="17">
        <v>15.48</v>
      </c>
    </row>
    <row r="1372" spans="1:2">
      <c r="A1372" s="16" t="s">
        <v>3026</v>
      </c>
      <c r="B1372" s="17">
        <v>160.82</v>
      </c>
    </row>
    <row r="1373" spans="1:2">
      <c r="A1373" s="16" t="s">
        <v>3243</v>
      </c>
      <c r="B1373" s="17">
        <v>83.26</v>
      </c>
    </row>
    <row r="1374" spans="1:2">
      <c r="A1374" s="16" t="s">
        <v>925</v>
      </c>
      <c r="B1374" s="17">
        <v>89.77</v>
      </c>
    </row>
    <row r="1375" spans="1:2">
      <c r="A1375" s="16" t="s">
        <v>330</v>
      </c>
      <c r="B1375" s="17">
        <v>39.99</v>
      </c>
    </row>
    <row r="1376" spans="1:2">
      <c r="A1376" s="16" t="s">
        <v>54</v>
      </c>
      <c r="B1376" s="17">
        <v>57.26</v>
      </c>
    </row>
    <row r="1377" spans="1:2">
      <c r="A1377" s="16" t="s">
        <v>6152</v>
      </c>
      <c r="B1377" s="17">
        <v>317.77999999999997</v>
      </c>
    </row>
    <row r="1378" spans="1:2">
      <c r="A1378" s="16" t="s">
        <v>5129</v>
      </c>
      <c r="B1378" s="17">
        <v>13.62</v>
      </c>
    </row>
    <row r="1379" spans="1:2">
      <c r="A1379" s="16" t="s">
        <v>4456</v>
      </c>
      <c r="B1379" s="17">
        <v>302.10000000000002</v>
      </c>
    </row>
    <row r="1380" spans="1:2">
      <c r="A1380" s="16" t="s">
        <v>5962</v>
      </c>
      <c r="B1380" s="17">
        <v>112.22</v>
      </c>
    </row>
    <row r="1381" spans="1:2">
      <c r="A1381" s="16" t="s">
        <v>1848</v>
      </c>
      <c r="B1381" s="17">
        <v>28.01</v>
      </c>
    </row>
    <row r="1382" spans="1:2">
      <c r="A1382" s="16" t="s">
        <v>2405</v>
      </c>
      <c r="B1382" s="17">
        <v>114.3</v>
      </c>
    </row>
    <row r="1383" spans="1:2">
      <c r="A1383" s="16" t="s">
        <v>5255</v>
      </c>
      <c r="B1383" s="17">
        <v>100.96</v>
      </c>
    </row>
    <row r="1384" spans="1:2">
      <c r="A1384" s="16" t="s">
        <v>1551</v>
      </c>
      <c r="B1384" s="17">
        <v>75.739999999999995</v>
      </c>
    </row>
    <row r="1385" spans="1:2">
      <c r="A1385" s="16" t="s">
        <v>1230</v>
      </c>
      <c r="B1385" s="17">
        <v>118.18</v>
      </c>
    </row>
    <row r="1386" spans="1:2">
      <c r="A1386" s="16" t="s">
        <v>2741</v>
      </c>
      <c r="B1386" s="17">
        <v>34.450000000000003</v>
      </c>
    </row>
    <row r="1387" spans="1:2">
      <c r="A1387" s="16" t="s">
        <v>3029</v>
      </c>
      <c r="B1387" s="17">
        <v>65.459999999999994</v>
      </c>
    </row>
    <row r="1388" spans="1:2">
      <c r="A1388" s="16" t="s">
        <v>5621</v>
      </c>
      <c r="B1388" s="17">
        <v>38.24</v>
      </c>
    </row>
    <row r="1389" spans="1:2">
      <c r="A1389" s="16" t="s">
        <v>5419</v>
      </c>
      <c r="B1389" s="17">
        <v>30.76</v>
      </c>
    </row>
    <row r="1390" spans="1:2">
      <c r="A1390" s="16" t="s">
        <v>3771</v>
      </c>
      <c r="B1390" s="17">
        <v>21.25</v>
      </c>
    </row>
    <row r="1391" spans="1:2">
      <c r="A1391" s="16" t="s">
        <v>4685</v>
      </c>
      <c r="B1391" s="17">
        <v>120</v>
      </c>
    </row>
    <row r="1392" spans="1:2">
      <c r="A1392" s="16" t="s">
        <v>4936</v>
      </c>
      <c r="B1392" s="17">
        <v>90.71</v>
      </c>
    </row>
    <row r="1393" spans="1:2">
      <c r="A1393" s="16" t="s">
        <v>2875</v>
      </c>
      <c r="B1393" s="17">
        <v>27.98</v>
      </c>
    </row>
    <row r="1394" spans="1:2">
      <c r="A1394" s="16" t="s">
        <v>3709</v>
      </c>
      <c r="B1394" s="17">
        <v>81.819999999999993</v>
      </c>
    </row>
    <row r="1395" spans="1:2">
      <c r="A1395" s="16" t="s">
        <v>5722</v>
      </c>
      <c r="B1395" s="17">
        <v>177.08</v>
      </c>
    </row>
    <row r="1396" spans="1:2">
      <c r="A1396" s="16" t="s">
        <v>4865</v>
      </c>
      <c r="B1396" s="17">
        <v>74.41</v>
      </c>
    </row>
    <row r="1397" spans="1:2">
      <c r="A1397" s="16" t="s">
        <v>1945</v>
      </c>
      <c r="B1397" s="17">
        <v>84.78</v>
      </c>
    </row>
    <row r="1398" spans="1:2">
      <c r="A1398" s="16" t="s">
        <v>3437</v>
      </c>
      <c r="B1398" s="17">
        <v>171</v>
      </c>
    </row>
    <row r="1399" spans="1:2">
      <c r="A1399" s="16" t="s">
        <v>1479</v>
      </c>
      <c r="B1399" s="17">
        <v>26.28</v>
      </c>
    </row>
    <row r="1400" spans="1:2">
      <c r="A1400" s="16" t="s">
        <v>6306</v>
      </c>
      <c r="B1400" s="17">
        <v>34.549999999999997</v>
      </c>
    </row>
    <row r="1401" spans="1:2">
      <c r="A1401" s="16" t="s">
        <v>566</v>
      </c>
      <c r="B1401" s="17">
        <v>90.71</v>
      </c>
    </row>
    <row r="1402" spans="1:2">
      <c r="A1402" s="16" t="s">
        <v>1644</v>
      </c>
      <c r="B1402" s="17">
        <v>19.02</v>
      </c>
    </row>
    <row r="1403" spans="1:2">
      <c r="A1403" s="16" t="s">
        <v>517</v>
      </c>
      <c r="B1403" s="17">
        <v>304.74</v>
      </c>
    </row>
    <row r="1404" spans="1:2">
      <c r="A1404" s="16" t="s">
        <v>1277</v>
      </c>
      <c r="B1404" s="17">
        <v>18.05</v>
      </c>
    </row>
    <row r="1405" spans="1:2">
      <c r="A1405" s="16" t="s">
        <v>214</v>
      </c>
      <c r="B1405" s="17">
        <v>53.71</v>
      </c>
    </row>
    <row r="1406" spans="1:2">
      <c r="A1406" s="16" t="s">
        <v>4975</v>
      </c>
      <c r="B1406" s="17">
        <v>336.66</v>
      </c>
    </row>
    <row r="1407" spans="1:2">
      <c r="A1407" s="16" t="s">
        <v>1330</v>
      </c>
      <c r="B1407" s="17">
        <v>14.49</v>
      </c>
    </row>
    <row r="1408" spans="1:2">
      <c r="A1408" s="16" t="s">
        <v>831</v>
      </c>
      <c r="B1408" s="17">
        <v>242.42</v>
      </c>
    </row>
    <row r="1409" spans="1:2">
      <c r="A1409" s="16" t="s">
        <v>3143</v>
      </c>
      <c r="B1409" s="17">
        <v>83.12</v>
      </c>
    </row>
    <row r="1410" spans="1:2">
      <c r="A1410" s="16" t="s">
        <v>5180</v>
      </c>
      <c r="B1410" s="17">
        <v>306.45999999999998</v>
      </c>
    </row>
    <row r="1411" spans="1:2">
      <c r="A1411" s="16" t="s">
        <v>3993</v>
      </c>
      <c r="B1411" s="17">
        <v>13.86</v>
      </c>
    </row>
    <row r="1412" spans="1:2">
      <c r="A1412" s="16" t="s">
        <v>5168</v>
      </c>
      <c r="B1412" s="17">
        <v>53.18</v>
      </c>
    </row>
    <row r="1413" spans="1:2">
      <c r="A1413" s="16" t="s">
        <v>1737</v>
      </c>
      <c r="B1413" s="17">
        <v>410.82</v>
      </c>
    </row>
    <row r="1414" spans="1:2">
      <c r="A1414" s="16" t="s">
        <v>25</v>
      </c>
      <c r="B1414" s="17">
        <v>410.82</v>
      </c>
    </row>
    <row r="1415" spans="1:2">
      <c r="A1415" s="16" t="s">
        <v>1944</v>
      </c>
      <c r="B1415" s="17">
        <v>130.46</v>
      </c>
    </row>
    <row r="1416" spans="1:2">
      <c r="A1416" s="16" t="s">
        <v>1254</v>
      </c>
      <c r="B1416" s="17">
        <v>21.6</v>
      </c>
    </row>
    <row r="1417" spans="1:2">
      <c r="A1417" s="16" t="s">
        <v>5533</v>
      </c>
      <c r="B1417" s="17">
        <v>543.79999999999995</v>
      </c>
    </row>
    <row r="1418" spans="1:2">
      <c r="A1418" s="16" t="s">
        <v>2201</v>
      </c>
      <c r="B1418" s="17">
        <v>54.2</v>
      </c>
    </row>
    <row r="1419" spans="1:2">
      <c r="A1419" s="16" t="s">
        <v>4791</v>
      </c>
      <c r="B1419" s="17">
        <v>163.74</v>
      </c>
    </row>
    <row r="1420" spans="1:2">
      <c r="A1420" s="16" t="s">
        <v>5237</v>
      </c>
      <c r="B1420" s="17">
        <v>1240.19</v>
      </c>
    </row>
    <row r="1421" spans="1:2">
      <c r="A1421" s="16" t="s">
        <v>5099</v>
      </c>
      <c r="B1421" s="17">
        <v>41.47</v>
      </c>
    </row>
    <row r="1422" spans="1:2">
      <c r="A1422" s="16" t="s">
        <v>1781</v>
      </c>
      <c r="B1422" s="17">
        <v>26.89</v>
      </c>
    </row>
    <row r="1423" spans="1:2">
      <c r="A1423" s="16" t="s">
        <v>1244</v>
      </c>
      <c r="B1423" s="17">
        <v>183.52</v>
      </c>
    </row>
    <row r="1424" spans="1:2">
      <c r="A1424" s="16" t="s">
        <v>603</v>
      </c>
      <c r="B1424" s="17">
        <v>67.53</v>
      </c>
    </row>
    <row r="1425" spans="1:2">
      <c r="A1425" s="16" t="s">
        <v>5186</v>
      </c>
      <c r="B1425" s="17">
        <v>60.96</v>
      </c>
    </row>
    <row r="1426" spans="1:2">
      <c r="A1426" s="16" t="s">
        <v>2779</v>
      </c>
      <c r="B1426" s="17">
        <v>55</v>
      </c>
    </row>
    <row r="1427" spans="1:2">
      <c r="A1427" s="16" t="s">
        <v>2229</v>
      </c>
      <c r="B1427" s="17">
        <v>86.44</v>
      </c>
    </row>
    <row r="1428" spans="1:2">
      <c r="A1428" s="16" t="s">
        <v>6277</v>
      </c>
      <c r="B1428" s="17">
        <v>79.98</v>
      </c>
    </row>
    <row r="1429" spans="1:2">
      <c r="A1429" s="16" t="s">
        <v>2735</v>
      </c>
      <c r="B1429" s="17">
        <v>26.89</v>
      </c>
    </row>
    <row r="1430" spans="1:2">
      <c r="A1430" s="16" t="s">
        <v>5729</v>
      </c>
      <c r="B1430" s="17">
        <v>27.24</v>
      </c>
    </row>
    <row r="1431" spans="1:2">
      <c r="A1431" s="16" t="s">
        <v>5642</v>
      </c>
      <c r="B1431" s="17">
        <v>71.569999999999993</v>
      </c>
    </row>
    <row r="1432" spans="1:2">
      <c r="A1432" s="16" t="s">
        <v>239</v>
      </c>
      <c r="B1432" s="17">
        <v>70.92</v>
      </c>
    </row>
    <row r="1433" spans="1:2">
      <c r="A1433" s="16" t="s">
        <v>1994</v>
      </c>
      <c r="B1433" s="17">
        <v>34.549999999999997</v>
      </c>
    </row>
    <row r="1434" spans="1:2">
      <c r="A1434" s="16" t="s">
        <v>3394</v>
      </c>
      <c r="B1434" s="17">
        <v>44.63</v>
      </c>
    </row>
    <row r="1435" spans="1:2">
      <c r="A1435" s="16" t="s">
        <v>1783</v>
      </c>
      <c r="B1435" s="17">
        <v>290.02</v>
      </c>
    </row>
    <row r="1436" spans="1:2">
      <c r="A1436" s="16" t="s">
        <v>990</v>
      </c>
      <c r="B1436" s="17">
        <v>54.58</v>
      </c>
    </row>
    <row r="1437" spans="1:2">
      <c r="A1437" s="16" t="s">
        <v>2302</v>
      </c>
      <c r="B1437" s="17">
        <v>276.27999999999997</v>
      </c>
    </row>
    <row r="1438" spans="1:2">
      <c r="A1438" s="16" t="s">
        <v>3853</v>
      </c>
      <c r="B1438" s="17">
        <v>75.12</v>
      </c>
    </row>
    <row r="1439" spans="1:2">
      <c r="A1439" s="16" t="s">
        <v>850</v>
      </c>
      <c r="B1439" s="17">
        <v>24.36</v>
      </c>
    </row>
    <row r="1440" spans="1:2">
      <c r="A1440" s="16" t="s">
        <v>5463</v>
      </c>
      <c r="B1440" s="17">
        <v>242.74</v>
      </c>
    </row>
    <row r="1441" spans="1:2">
      <c r="A1441" s="16" t="s">
        <v>5950</v>
      </c>
      <c r="B1441" s="17">
        <v>157.81</v>
      </c>
    </row>
    <row r="1442" spans="1:2">
      <c r="A1442" s="16" t="s">
        <v>5986</v>
      </c>
      <c r="B1442" s="17">
        <v>111.14</v>
      </c>
    </row>
    <row r="1443" spans="1:2">
      <c r="A1443" s="16" t="s">
        <v>4085</v>
      </c>
      <c r="B1443" s="17">
        <v>130.46</v>
      </c>
    </row>
    <row r="1444" spans="1:2">
      <c r="A1444" s="16" t="s">
        <v>1930</v>
      </c>
      <c r="B1444" s="17">
        <v>12.43</v>
      </c>
    </row>
    <row r="1445" spans="1:2">
      <c r="A1445" s="16" t="s">
        <v>2631</v>
      </c>
      <c r="B1445" s="17">
        <v>135.28</v>
      </c>
    </row>
    <row r="1446" spans="1:2">
      <c r="A1446" s="16" t="s">
        <v>4010</v>
      </c>
      <c r="B1446" s="17">
        <v>68.180000000000007</v>
      </c>
    </row>
    <row r="1447" spans="1:2">
      <c r="A1447" s="16" t="s">
        <v>2721</v>
      </c>
      <c r="B1447" s="17">
        <v>21.98</v>
      </c>
    </row>
    <row r="1448" spans="1:2">
      <c r="A1448" s="16" t="s">
        <v>2492</v>
      </c>
      <c r="B1448" s="17">
        <v>25.2</v>
      </c>
    </row>
    <row r="1449" spans="1:2">
      <c r="A1449" s="16" t="s">
        <v>4449</v>
      </c>
      <c r="B1449" s="17">
        <v>69.569999999999993</v>
      </c>
    </row>
    <row r="1450" spans="1:2">
      <c r="A1450" s="16" t="s">
        <v>6004</v>
      </c>
      <c r="B1450" s="17">
        <v>66.08</v>
      </c>
    </row>
    <row r="1451" spans="1:2">
      <c r="A1451" s="16" t="s">
        <v>820</v>
      </c>
      <c r="B1451" s="17">
        <v>51.01</v>
      </c>
    </row>
    <row r="1452" spans="1:2">
      <c r="A1452" s="16" t="s">
        <v>4810</v>
      </c>
      <c r="B1452" s="17">
        <v>41.87</v>
      </c>
    </row>
    <row r="1453" spans="1:2">
      <c r="A1453" s="16" t="s">
        <v>3195</v>
      </c>
      <c r="B1453" s="17">
        <v>71.38</v>
      </c>
    </row>
    <row r="1454" spans="1:2">
      <c r="A1454" s="16" t="s">
        <v>2598</v>
      </c>
      <c r="B1454" s="17">
        <v>56.11</v>
      </c>
    </row>
    <row r="1455" spans="1:2">
      <c r="A1455" s="16" t="s">
        <v>3799</v>
      </c>
      <c r="B1455" s="17">
        <v>183.52</v>
      </c>
    </row>
    <row r="1456" spans="1:2">
      <c r="A1456" s="16" t="s">
        <v>3631</v>
      </c>
      <c r="B1456" s="17">
        <v>58.45</v>
      </c>
    </row>
    <row r="1457" spans="1:2">
      <c r="A1457" s="16" t="s">
        <v>5324</v>
      </c>
      <c r="B1457" s="17">
        <v>50.5</v>
      </c>
    </row>
    <row r="1458" spans="1:2">
      <c r="A1458" s="16" t="s">
        <v>2132</v>
      </c>
      <c r="B1458" s="17">
        <v>56.11</v>
      </c>
    </row>
    <row r="1459" spans="1:2">
      <c r="A1459" s="16" t="s">
        <v>1348</v>
      </c>
      <c r="B1459" s="17">
        <v>10.23</v>
      </c>
    </row>
    <row r="1460" spans="1:2">
      <c r="A1460" s="16" t="s">
        <v>63</v>
      </c>
      <c r="B1460" s="17">
        <v>91.14</v>
      </c>
    </row>
    <row r="1461" spans="1:2">
      <c r="A1461" s="16" t="s">
        <v>2026</v>
      </c>
      <c r="B1461" s="17">
        <v>243</v>
      </c>
    </row>
    <row r="1462" spans="1:2">
      <c r="A1462" s="16" t="s">
        <v>2914</v>
      </c>
      <c r="B1462" s="17">
        <v>52.05</v>
      </c>
    </row>
    <row r="1463" spans="1:2">
      <c r="A1463" s="16" t="s">
        <v>1016</v>
      </c>
      <c r="B1463" s="17">
        <v>27.07</v>
      </c>
    </row>
    <row r="1464" spans="1:2">
      <c r="A1464" s="16" t="s">
        <v>4131</v>
      </c>
      <c r="B1464" s="17">
        <v>251.04</v>
      </c>
    </row>
    <row r="1465" spans="1:2">
      <c r="A1465" s="16" t="s">
        <v>979</v>
      </c>
      <c r="B1465" s="17">
        <v>169.3</v>
      </c>
    </row>
    <row r="1466" spans="1:2">
      <c r="A1466" s="16" t="s">
        <v>64</v>
      </c>
      <c r="B1466" s="17">
        <v>67.72</v>
      </c>
    </row>
    <row r="1467" spans="1:2">
      <c r="A1467" s="16" t="s">
        <v>985</v>
      </c>
      <c r="B1467" s="17">
        <v>39.99</v>
      </c>
    </row>
    <row r="1468" spans="1:2">
      <c r="A1468" s="16" t="s">
        <v>5297</v>
      </c>
      <c r="B1468" s="17">
        <v>45.89</v>
      </c>
    </row>
    <row r="1469" spans="1:2">
      <c r="A1469" s="16" t="s">
        <v>5735</v>
      </c>
      <c r="B1469" s="17">
        <v>280.64</v>
      </c>
    </row>
    <row r="1470" spans="1:2">
      <c r="A1470" s="16" t="s">
        <v>2667</v>
      </c>
      <c r="B1470" s="17">
        <v>84.16</v>
      </c>
    </row>
    <row r="1471" spans="1:2">
      <c r="A1471" s="16" t="s">
        <v>2147</v>
      </c>
      <c r="B1471" s="17">
        <v>18.579999999999998</v>
      </c>
    </row>
    <row r="1472" spans="1:2">
      <c r="A1472" s="16" t="s">
        <v>796</v>
      </c>
      <c r="B1472" s="17">
        <v>68.569999999999993</v>
      </c>
    </row>
    <row r="1473" spans="1:2">
      <c r="A1473" s="16" t="s">
        <v>5535</v>
      </c>
      <c r="B1473" s="17">
        <v>137.41999999999999</v>
      </c>
    </row>
    <row r="1474" spans="1:2">
      <c r="A1474" s="16" t="s">
        <v>5510</v>
      </c>
      <c r="B1474" s="17">
        <v>182.69</v>
      </c>
    </row>
    <row r="1475" spans="1:2">
      <c r="A1475" s="16" t="s">
        <v>1586</v>
      </c>
      <c r="B1475" s="17">
        <v>36.24</v>
      </c>
    </row>
    <row r="1476" spans="1:2">
      <c r="A1476" s="16" t="s">
        <v>6242</v>
      </c>
      <c r="B1476" s="17">
        <v>169.3</v>
      </c>
    </row>
    <row r="1477" spans="1:2">
      <c r="A1477" s="16" t="s">
        <v>3101</v>
      </c>
      <c r="B1477" s="17">
        <v>19.52</v>
      </c>
    </row>
    <row r="1478" spans="1:2">
      <c r="A1478" s="16" t="s">
        <v>3568</v>
      </c>
      <c r="B1478" s="17">
        <v>59.51</v>
      </c>
    </row>
    <row r="1479" spans="1:2">
      <c r="A1479" s="16" t="s">
        <v>5345</v>
      </c>
      <c r="B1479" s="17">
        <v>77.989999999999995</v>
      </c>
    </row>
    <row r="1480" spans="1:2">
      <c r="A1480" s="16" t="s">
        <v>4635</v>
      </c>
      <c r="B1480" s="17">
        <v>63.81</v>
      </c>
    </row>
    <row r="1481" spans="1:2">
      <c r="A1481" s="16" t="s">
        <v>4466</v>
      </c>
      <c r="B1481" s="17">
        <v>67.53</v>
      </c>
    </row>
    <row r="1482" spans="1:2">
      <c r="A1482" s="16" t="s">
        <v>4565</v>
      </c>
      <c r="B1482" s="17">
        <v>23.39</v>
      </c>
    </row>
    <row r="1483" spans="1:2">
      <c r="A1483" s="16" t="s">
        <v>4706</v>
      </c>
      <c r="B1483" s="17">
        <v>75.900000000000006</v>
      </c>
    </row>
    <row r="1484" spans="1:2">
      <c r="A1484" s="16" t="s">
        <v>2249</v>
      </c>
      <c r="B1484" s="17">
        <v>92.05</v>
      </c>
    </row>
    <row r="1485" spans="1:2">
      <c r="A1485" s="16" t="s">
        <v>5610</v>
      </c>
      <c r="B1485" s="17">
        <v>48.29</v>
      </c>
    </row>
    <row r="1486" spans="1:2">
      <c r="A1486" s="16" t="s">
        <v>1488</v>
      </c>
      <c r="B1486" s="17">
        <v>84.39</v>
      </c>
    </row>
    <row r="1487" spans="1:2">
      <c r="A1487" s="16" t="s">
        <v>4808</v>
      </c>
      <c r="B1487" s="17">
        <v>52.65</v>
      </c>
    </row>
    <row r="1488" spans="1:2">
      <c r="A1488" s="16" t="s">
        <v>1537</v>
      </c>
      <c r="B1488" s="17">
        <v>35.35</v>
      </c>
    </row>
    <row r="1489" spans="1:2">
      <c r="A1489" s="16" t="s">
        <v>2286</v>
      </c>
      <c r="B1489" s="17">
        <v>91.14</v>
      </c>
    </row>
    <row r="1490" spans="1:2">
      <c r="A1490" s="16" t="s">
        <v>2960</v>
      </c>
      <c r="B1490" s="17">
        <v>43.84</v>
      </c>
    </row>
    <row r="1491" spans="1:2">
      <c r="A1491" s="16" t="s">
        <v>5235</v>
      </c>
      <c r="B1491" s="17">
        <v>26.4</v>
      </c>
    </row>
    <row r="1492" spans="1:2">
      <c r="A1492" s="16" t="s">
        <v>5954</v>
      </c>
      <c r="B1492" s="17">
        <v>204.56</v>
      </c>
    </row>
    <row r="1493" spans="1:2">
      <c r="A1493" s="16" t="s">
        <v>6025</v>
      </c>
      <c r="B1493" s="17">
        <v>204.56</v>
      </c>
    </row>
    <row r="1494" spans="1:2">
      <c r="A1494" s="16" t="s">
        <v>3374</v>
      </c>
      <c r="B1494" s="17">
        <v>11.1</v>
      </c>
    </row>
    <row r="1495" spans="1:2">
      <c r="A1495" s="16" t="s">
        <v>1150</v>
      </c>
      <c r="B1495" s="17">
        <v>50.5</v>
      </c>
    </row>
    <row r="1496" spans="1:2">
      <c r="A1496" s="16" t="s">
        <v>3167</v>
      </c>
      <c r="B1496" s="17">
        <v>229.65</v>
      </c>
    </row>
    <row r="1497" spans="1:2">
      <c r="A1497" s="16" t="s">
        <v>6290</v>
      </c>
      <c r="B1497" s="17">
        <v>26.89</v>
      </c>
    </row>
    <row r="1498" spans="1:2">
      <c r="A1498" s="16" t="s">
        <v>4169</v>
      </c>
      <c r="B1498" s="17">
        <v>30.69</v>
      </c>
    </row>
    <row r="1499" spans="1:2">
      <c r="A1499" s="16" t="s">
        <v>3193</v>
      </c>
      <c r="B1499" s="17">
        <v>155.08000000000001</v>
      </c>
    </row>
    <row r="1500" spans="1:2">
      <c r="A1500" s="16" t="s">
        <v>2635</v>
      </c>
      <c r="B1500" s="17">
        <v>53.54</v>
      </c>
    </row>
    <row r="1501" spans="1:2">
      <c r="A1501" s="16" t="s">
        <v>4034</v>
      </c>
      <c r="B1501" s="17">
        <v>84.78</v>
      </c>
    </row>
    <row r="1502" spans="1:2">
      <c r="A1502" s="16" t="s">
        <v>862</v>
      </c>
      <c r="B1502" s="17">
        <v>81.290000000000006</v>
      </c>
    </row>
    <row r="1503" spans="1:2">
      <c r="A1503" s="16" t="s">
        <v>1595</v>
      </c>
      <c r="B1503" s="17">
        <v>28.16</v>
      </c>
    </row>
    <row r="1504" spans="1:2">
      <c r="A1504" s="16" t="s">
        <v>2850</v>
      </c>
      <c r="B1504" s="17">
        <v>259.26</v>
      </c>
    </row>
    <row r="1505" spans="1:2">
      <c r="A1505" s="16" t="s">
        <v>4691</v>
      </c>
      <c r="B1505" s="17">
        <v>144.05000000000001</v>
      </c>
    </row>
    <row r="1506" spans="1:2">
      <c r="A1506" s="16" t="s">
        <v>1162</v>
      </c>
      <c r="B1506" s="17">
        <v>37.270000000000003</v>
      </c>
    </row>
    <row r="1507" spans="1:2">
      <c r="A1507" s="16" t="s">
        <v>663</v>
      </c>
      <c r="B1507" s="17">
        <v>50.5</v>
      </c>
    </row>
    <row r="1508" spans="1:2">
      <c r="A1508" s="16" t="s">
        <v>1267</v>
      </c>
      <c r="B1508" s="17">
        <v>60.59</v>
      </c>
    </row>
    <row r="1509" spans="1:2">
      <c r="A1509" s="16" t="s">
        <v>740</v>
      </c>
      <c r="B1509" s="17">
        <v>82.79</v>
      </c>
    </row>
    <row r="1510" spans="1:2">
      <c r="A1510" s="16" t="s">
        <v>1285</v>
      </c>
      <c r="B1510" s="17">
        <v>224</v>
      </c>
    </row>
    <row r="1511" spans="1:2">
      <c r="A1511" s="16" t="s">
        <v>5993</v>
      </c>
      <c r="B1511" s="17">
        <v>196.85</v>
      </c>
    </row>
    <row r="1512" spans="1:2">
      <c r="A1512" s="16" t="s">
        <v>4782</v>
      </c>
      <c r="B1512" s="17">
        <v>246.25</v>
      </c>
    </row>
    <row r="1513" spans="1:2">
      <c r="A1513" s="16" t="s">
        <v>2571</v>
      </c>
      <c r="B1513" s="17">
        <v>62.14</v>
      </c>
    </row>
    <row r="1514" spans="1:2">
      <c r="A1514" s="16" t="s">
        <v>4678</v>
      </c>
      <c r="B1514" s="17">
        <v>231.89</v>
      </c>
    </row>
    <row r="1515" spans="1:2">
      <c r="A1515" s="16" t="s">
        <v>4857</v>
      </c>
      <c r="B1515" s="17">
        <v>204.56</v>
      </c>
    </row>
    <row r="1516" spans="1:2">
      <c r="A1516" s="16" t="s">
        <v>4991</v>
      </c>
      <c r="B1516" s="17">
        <v>20.88</v>
      </c>
    </row>
    <row r="1517" spans="1:2">
      <c r="A1517" s="16" t="s">
        <v>49</v>
      </c>
      <c r="B1517" s="17">
        <v>130.46</v>
      </c>
    </row>
    <row r="1518" spans="1:2">
      <c r="A1518" s="16" t="s">
        <v>5025</v>
      </c>
      <c r="B1518" s="17">
        <v>125.21</v>
      </c>
    </row>
    <row r="1519" spans="1:2">
      <c r="A1519" s="16" t="s">
        <v>1538</v>
      </c>
      <c r="B1519" s="17">
        <v>70.34</v>
      </c>
    </row>
    <row r="1520" spans="1:2">
      <c r="A1520" s="16" t="s">
        <v>4744</v>
      </c>
      <c r="B1520" s="17">
        <v>47.32</v>
      </c>
    </row>
    <row r="1521" spans="1:2">
      <c r="A1521" s="16" t="s">
        <v>6244</v>
      </c>
      <c r="B1521" s="17">
        <v>60.38</v>
      </c>
    </row>
    <row r="1522" spans="1:2">
      <c r="A1522" s="16" t="s">
        <v>4249</v>
      </c>
      <c r="B1522" s="17">
        <v>58.44</v>
      </c>
    </row>
    <row r="1523" spans="1:2">
      <c r="A1523" s="16" t="s">
        <v>3788</v>
      </c>
      <c r="B1523" s="17">
        <v>26.28</v>
      </c>
    </row>
    <row r="1524" spans="1:2">
      <c r="A1524" s="16" t="s">
        <v>3970</v>
      </c>
      <c r="B1524" s="17">
        <v>88.2</v>
      </c>
    </row>
    <row r="1525" spans="1:2">
      <c r="A1525" s="16" t="s">
        <v>3014</v>
      </c>
      <c r="B1525" s="17">
        <v>39.99</v>
      </c>
    </row>
    <row r="1526" spans="1:2">
      <c r="A1526" s="16" t="s">
        <v>1399</v>
      </c>
      <c r="B1526" s="17">
        <v>43.24</v>
      </c>
    </row>
    <row r="1527" spans="1:2">
      <c r="A1527" s="16" t="s">
        <v>6005</v>
      </c>
      <c r="B1527" s="17">
        <v>39.090000000000003</v>
      </c>
    </row>
    <row r="1528" spans="1:2">
      <c r="A1528" s="16" t="s">
        <v>2331</v>
      </c>
      <c r="B1528" s="17">
        <v>40.520000000000003</v>
      </c>
    </row>
    <row r="1529" spans="1:2">
      <c r="A1529" s="16" t="s">
        <v>5849</v>
      </c>
      <c r="B1529" s="17">
        <v>109.06</v>
      </c>
    </row>
    <row r="1530" spans="1:2">
      <c r="A1530" s="16" t="s">
        <v>367</v>
      </c>
      <c r="B1530" s="17">
        <v>54.58</v>
      </c>
    </row>
    <row r="1531" spans="1:2">
      <c r="A1531" s="16" t="s">
        <v>5022</v>
      </c>
      <c r="B1531" s="17">
        <v>21.95</v>
      </c>
    </row>
    <row r="1532" spans="1:2">
      <c r="A1532" s="16" t="s">
        <v>5491</v>
      </c>
      <c r="B1532" s="17">
        <v>246.25</v>
      </c>
    </row>
    <row r="1533" spans="1:2">
      <c r="A1533" s="16" t="s">
        <v>4317</v>
      </c>
      <c r="B1533" s="17">
        <v>845.76</v>
      </c>
    </row>
    <row r="1534" spans="1:2">
      <c r="A1534" s="16" t="s">
        <v>6046</v>
      </c>
      <c r="B1534" s="17">
        <v>108.26</v>
      </c>
    </row>
    <row r="1535" spans="1:2">
      <c r="A1535" s="16" t="s">
        <v>4229</v>
      </c>
      <c r="B1535" s="17">
        <v>19.89</v>
      </c>
    </row>
    <row r="1536" spans="1:2">
      <c r="A1536" s="16" t="s">
        <v>6039</v>
      </c>
      <c r="B1536" s="17">
        <v>27.24</v>
      </c>
    </row>
    <row r="1537" spans="1:2">
      <c r="A1537" s="16" t="s">
        <v>3913</v>
      </c>
      <c r="B1537" s="17">
        <v>116.22</v>
      </c>
    </row>
    <row r="1538" spans="1:2">
      <c r="A1538" s="16" t="s">
        <v>1280</v>
      </c>
      <c r="B1538" s="17">
        <v>31.12</v>
      </c>
    </row>
    <row r="1539" spans="1:2">
      <c r="A1539" s="16" t="s">
        <v>2042</v>
      </c>
      <c r="B1539" s="17">
        <v>14.92</v>
      </c>
    </row>
    <row r="1540" spans="1:2">
      <c r="A1540" s="16" t="s">
        <v>1436</v>
      </c>
      <c r="B1540" s="17">
        <v>109.16</v>
      </c>
    </row>
    <row r="1541" spans="1:2">
      <c r="A1541" s="16" t="s">
        <v>5452</v>
      </c>
      <c r="B1541" s="17">
        <v>170.46</v>
      </c>
    </row>
    <row r="1542" spans="1:2">
      <c r="A1542" s="16" t="s">
        <v>2493</v>
      </c>
      <c r="B1542" s="17">
        <v>252.39</v>
      </c>
    </row>
    <row r="1543" spans="1:2">
      <c r="A1543" s="16" t="s">
        <v>2521</v>
      </c>
      <c r="B1543" s="17">
        <v>44.08</v>
      </c>
    </row>
    <row r="1544" spans="1:2">
      <c r="A1544" s="16" t="s">
        <v>5497</v>
      </c>
      <c r="B1544" s="17">
        <v>34.72</v>
      </c>
    </row>
    <row r="1545" spans="1:2">
      <c r="A1545" s="16" t="s">
        <v>6309</v>
      </c>
      <c r="B1545" s="17">
        <v>21.32</v>
      </c>
    </row>
    <row r="1546" spans="1:2">
      <c r="A1546" s="16" t="s">
        <v>821</v>
      </c>
      <c r="B1546" s="17">
        <v>5.76</v>
      </c>
    </row>
    <row r="1547" spans="1:2">
      <c r="A1547" s="16" t="s">
        <v>2449</v>
      </c>
      <c r="B1547" s="17">
        <v>84.44</v>
      </c>
    </row>
    <row r="1548" spans="1:2">
      <c r="A1548" s="16" t="s">
        <v>6331</v>
      </c>
      <c r="B1548" s="17">
        <v>23.15</v>
      </c>
    </row>
    <row r="1549" spans="1:2">
      <c r="A1549" s="16" t="s">
        <v>2999</v>
      </c>
      <c r="B1549" s="17">
        <v>151.01</v>
      </c>
    </row>
    <row r="1550" spans="1:2">
      <c r="A1550" s="16" t="s">
        <v>2926</v>
      </c>
      <c r="B1550" s="17">
        <v>112.5</v>
      </c>
    </row>
    <row r="1551" spans="1:2">
      <c r="A1551" s="16" t="s">
        <v>3526</v>
      </c>
      <c r="B1551" s="17">
        <v>402.3</v>
      </c>
    </row>
    <row r="1552" spans="1:2">
      <c r="A1552" s="16" t="s">
        <v>4273</v>
      </c>
      <c r="B1552" s="17">
        <v>41.78</v>
      </c>
    </row>
    <row r="1553" spans="1:2">
      <c r="A1553" s="16" t="s">
        <v>1228</v>
      </c>
      <c r="B1553" s="17">
        <v>20.66</v>
      </c>
    </row>
    <row r="1554" spans="1:2">
      <c r="A1554" s="16" t="s">
        <v>5536</v>
      </c>
      <c r="B1554" s="17">
        <v>31.81</v>
      </c>
    </row>
    <row r="1555" spans="1:2">
      <c r="A1555" s="16" t="s">
        <v>1106</v>
      </c>
      <c r="B1555" s="17">
        <v>214.09</v>
      </c>
    </row>
    <row r="1556" spans="1:2">
      <c r="A1556" s="16" t="s">
        <v>4884</v>
      </c>
      <c r="B1556" s="17">
        <v>113.52</v>
      </c>
    </row>
    <row r="1557" spans="1:2">
      <c r="A1557" s="16" t="s">
        <v>4173</v>
      </c>
      <c r="B1557" s="17">
        <v>21</v>
      </c>
    </row>
    <row r="1558" spans="1:2">
      <c r="A1558" s="16" t="s">
        <v>3845</v>
      </c>
      <c r="B1558" s="17">
        <v>39.28</v>
      </c>
    </row>
    <row r="1559" spans="1:2">
      <c r="A1559" s="16" t="s">
        <v>3542</v>
      </c>
      <c r="B1559" s="17">
        <v>54.58</v>
      </c>
    </row>
    <row r="1560" spans="1:2">
      <c r="A1560" s="16" t="s">
        <v>4378</v>
      </c>
      <c r="B1560" s="17">
        <v>13.77</v>
      </c>
    </row>
    <row r="1561" spans="1:2">
      <c r="A1561" s="16" t="s">
        <v>1190</v>
      </c>
      <c r="B1561" s="17">
        <v>204.56</v>
      </c>
    </row>
    <row r="1562" spans="1:2">
      <c r="A1562" s="16" t="s">
        <v>3465</v>
      </c>
      <c r="B1562" s="17">
        <v>70.19</v>
      </c>
    </row>
    <row r="1563" spans="1:2">
      <c r="A1563" s="16" t="s">
        <v>2517</v>
      </c>
      <c r="B1563" s="17">
        <v>315.32</v>
      </c>
    </row>
    <row r="1564" spans="1:2">
      <c r="A1564" s="16" t="s">
        <v>2059</v>
      </c>
      <c r="B1564" s="17">
        <v>25.2</v>
      </c>
    </row>
    <row r="1565" spans="1:2">
      <c r="A1565" s="16" t="s">
        <v>2118</v>
      </c>
      <c r="B1565" s="17">
        <v>36.6</v>
      </c>
    </row>
    <row r="1566" spans="1:2">
      <c r="A1566" s="16" t="s">
        <v>1191</v>
      </c>
      <c r="B1566" s="17">
        <v>66.88</v>
      </c>
    </row>
    <row r="1567" spans="1:2">
      <c r="A1567" s="16" t="s">
        <v>6128</v>
      </c>
      <c r="B1567" s="17">
        <v>29.61</v>
      </c>
    </row>
    <row r="1568" spans="1:2">
      <c r="A1568" s="16" t="s">
        <v>4418</v>
      </c>
      <c r="B1568" s="17">
        <v>17.34</v>
      </c>
    </row>
    <row r="1569" spans="1:2">
      <c r="A1569" s="16" t="s">
        <v>3747</v>
      </c>
      <c r="B1569" s="17">
        <v>26.28</v>
      </c>
    </row>
    <row r="1570" spans="1:2">
      <c r="A1570" s="16" t="s">
        <v>2014</v>
      </c>
      <c r="B1570" s="17">
        <v>35</v>
      </c>
    </row>
    <row r="1571" spans="1:2">
      <c r="A1571" s="16" t="s">
        <v>2572</v>
      </c>
      <c r="B1571" s="17">
        <v>37.83</v>
      </c>
    </row>
    <row r="1572" spans="1:2">
      <c r="A1572" s="16" t="s">
        <v>2121</v>
      </c>
      <c r="B1572" s="17">
        <v>67.72</v>
      </c>
    </row>
    <row r="1573" spans="1:2">
      <c r="A1573" s="16" t="s">
        <v>3744</v>
      </c>
      <c r="B1573" s="17">
        <v>18.739999999999998</v>
      </c>
    </row>
    <row r="1574" spans="1:2">
      <c r="A1574" s="16" t="s">
        <v>5340</v>
      </c>
      <c r="B1574" s="17">
        <v>23.9</v>
      </c>
    </row>
    <row r="1575" spans="1:2">
      <c r="A1575" s="16" t="s">
        <v>5587</v>
      </c>
      <c r="B1575" s="17">
        <v>142.88999999999999</v>
      </c>
    </row>
    <row r="1576" spans="1:2">
      <c r="A1576" s="16" t="s">
        <v>5824</v>
      </c>
      <c r="B1576" s="17">
        <v>194.82</v>
      </c>
    </row>
    <row r="1577" spans="1:2">
      <c r="A1577" s="16" t="s">
        <v>4544</v>
      </c>
      <c r="B1577" s="17">
        <v>66.81</v>
      </c>
    </row>
    <row r="1578" spans="1:2">
      <c r="A1578" s="16" t="s">
        <v>1155</v>
      </c>
      <c r="B1578" s="17">
        <v>17.21</v>
      </c>
    </row>
    <row r="1579" spans="1:2">
      <c r="A1579" s="16" t="s">
        <v>6012</v>
      </c>
      <c r="B1579" s="17">
        <v>27.29</v>
      </c>
    </row>
    <row r="1580" spans="1:2">
      <c r="A1580" s="16" t="s">
        <v>1808</v>
      </c>
      <c r="B1580" s="17">
        <v>50.89</v>
      </c>
    </row>
    <row r="1581" spans="1:2">
      <c r="A1581" s="16" t="s">
        <v>5368</v>
      </c>
      <c r="B1581" s="17">
        <v>59.52</v>
      </c>
    </row>
    <row r="1582" spans="1:2">
      <c r="A1582" s="16" t="s">
        <v>2566</v>
      </c>
      <c r="B1582" s="17">
        <v>48.59</v>
      </c>
    </row>
    <row r="1583" spans="1:2">
      <c r="A1583" s="16" t="s">
        <v>3237</v>
      </c>
      <c r="B1583" s="17">
        <v>131.4</v>
      </c>
    </row>
    <row r="1584" spans="1:2">
      <c r="A1584" s="16" t="s">
        <v>3226</v>
      </c>
      <c r="B1584" s="17">
        <v>75.22</v>
      </c>
    </row>
    <row r="1585" spans="1:2">
      <c r="A1585" s="16" t="s">
        <v>3010</v>
      </c>
      <c r="B1585" s="17">
        <v>93.88</v>
      </c>
    </row>
    <row r="1586" spans="1:2">
      <c r="A1586" s="16" t="s">
        <v>5137</v>
      </c>
      <c r="B1586" s="17">
        <v>95.26</v>
      </c>
    </row>
    <row r="1587" spans="1:2">
      <c r="A1587" s="16" t="s">
        <v>1681</v>
      </c>
      <c r="B1587" s="17">
        <v>32.119999999999997</v>
      </c>
    </row>
    <row r="1588" spans="1:2">
      <c r="A1588" s="16" t="s">
        <v>3052</v>
      </c>
      <c r="B1588" s="17">
        <v>11.36</v>
      </c>
    </row>
    <row r="1589" spans="1:2">
      <c r="A1589" s="16" t="s">
        <v>4583</v>
      </c>
      <c r="B1589" s="17">
        <v>49.22</v>
      </c>
    </row>
    <row r="1590" spans="1:2">
      <c r="A1590" s="16" t="s">
        <v>3327</v>
      </c>
      <c r="B1590" s="17">
        <v>40.520000000000003</v>
      </c>
    </row>
    <row r="1591" spans="1:2">
      <c r="A1591" s="16" t="s">
        <v>5103</v>
      </c>
      <c r="B1591" s="17">
        <v>26.89</v>
      </c>
    </row>
    <row r="1592" spans="1:2">
      <c r="A1592" s="16" t="s">
        <v>5286</v>
      </c>
      <c r="B1592" s="17">
        <v>157.4</v>
      </c>
    </row>
    <row r="1593" spans="1:2">
      <c r="A1593" s="16" t="s">
        <v>4962</v>
      </c>
      <c r="B1593" s="17">
        <v>50.5</v>
      </c>
    </row>
    <row r="1594" spans="1:2">
      <c r="A1594" s="16" t="s">
        <v>5705</v>
      </c>
      <c r="B1594" s="17">
        <v>70.56</v>
      </c>
    </row>
    <row r="1595" spans="1:2">
      <c r="A1595" s="16" t="s">
        <v>634</v>
      </c>
      <c r="B1595" s="17">
        <v>67.53</v>
      </c>
    </row>
    <row r="1596" spans="1:2">
      <c r="A1596" s="16" t="s">
        <v>2157</v>
      </c>
      <c r="B1596" s="17">
        <v>205.41</v>
      </c>
    </row>
    <row r="1597" spans="1:2">
      <c r="A1597" s="16" t="s">
        <v>607</v>
      </c>
      <c r="B1597" s="17">
        <v>44.89</v>
      </c>
    </row>
    <row r="1598" spans="1:2">
      <c r="A1598" s="16" t="s">
        <v>3700</v>
      </c>
      <c r="B1598" s="17">
        <v>35.700000000000003</v>
      </c>
    </row>
    <row r="1599" spans="1:2">
      <c r="A1599" s="16" t="s">
        <v>3201</v>
      </c>
      <c r="B1599" s="17">
        <v>108.25</v>
      </c>
    </row>
    <row r="1600" spans="1:2">
      <c r="A1600" s="16" t="s">
        <v>1433</v>
      </c>
      <c r="B1600" s="17">
        <v>95.33</v>
      </c>
    </row>
    <row r="1601" spans="1:2">
      <c r="A1601" s="16" t="s">
        <v>1276</v>
      </c>
      <c r="B1601" s="17">
        <v>18.66</v>
      </c>
    </row>
    <row r="1602" spans="1:2">
      <c r="A1602" s="16" t="s">
        <v>769</v>
      </c>
      <c r="B1602" s="17">
        <v>43.64</v>
      </c>
    </row>
    <row r="1603" spans="1:2">
      <c r="A1603" s="16" t="s">
        <v>3392</v>
      </c>
      <c r="B1603" s="17">
        <v>25.2</v>
      </c>
    </row>
    <row r="1604" spans="1:2">
      <c r="A1604" s="16" t="s">
        <v>2789</v>
      </c>
      <c r="B1604" s="17">
        <v>33.96</v>
      </c>
    </row>
    <row r="1605" spans="1:2">
      <c r="A1605" s="16" t="s">
        <v>3701</v>
      </c>
      <c r="B1605" s="17">
        <v>44.99</v>
      </c>
    </row>
    <row r="1606" spans="1:2">
      <c r="A1606" s="16" t="s">
        <v>5529</v>
      </c>
      <c r="B1606" s="17">
        <v>247.1</v>
      </c>
    </row>
    <row r="1607" spans="1:2">
      <c r="A1607" s="16" t="s">
        <v>5321</v>
      </c>
      <c r="B1607" s="17">
        <v>39.99</v>
      </c>
    </row>
    <row r="1608" spans="1:2">
      <c r="A1608" s="16" t="s">
        <v>5417</v>
      </c>
      <c r="B1608" s="17">
        <v>315.32</v>
      </c>
    </row>
    <row r="1609" spans="1:2">
      <c r="A1609" s="16" t="s">
        <v>3994</v>
      </c>
      <c r="B1609" s="17">
        <v>16.63</v>
      </c>
    </row>
    <row r="1610" spans="1:2">
      <c r="A1610" s="16" t="s">
        <v>5183</v>
      </c>
      <c r="B1610" s="17">
        <v>70.34</v>
      </c>
    </row>
    <row r="1611" spans="1:2">
      <c r="A1611" s="16" t="s">
        <v>2459</v>
      </c>
      <c r="B1611" s="17">
        <v>245.35</v>
      </c>
    </row>
    <row r="1612" spans="1:2">
      <c r="A1612" s="16" t="s">
        <v>3299</v>
      </c>
      <c r="B1612" s="17">
        <v>62.34</v>
      </c>
    </row>
    <row r="1613" spans="1:2">
      <c r="A1613" s="16" t="s">
        <v>580</v>
      </c>
      <c r="B1613" s="17">
        <v>154.38</v>
      </c>
    </row>
    <row r="1614" spans="1:2">
      <c r="A1614" s="16" t="s">
        <v>2917</v>
      </c>
      <c r="B1614" s="17">
        <v>32.5</v>
      </c>
    </row>
    <row r="1615" spans="1:2">
      <c r="A1615" s="16" t="s">
        <v>1343</v>
      </c>
      <c r="B1615" s="17">
        <v>34.72</v>
      </c>
    </row>
    <row r="1616" spans="1:2">
      <c r="A1616" s="16" t="s">
        <v>3823</v>
      </c>
      <c r="B1616" s="17">
        <v>99.99</v>
      </c>
    </row>
    <row r="1617" spans="1:2">
      <c r="A1617" s="16" t="s">
        <v>3477</v>
      </c>
      <c r="B1617" s="17">
        <v>62.34</v>
      </c>
    </row>
    <row r="1618" spans="1:2">
      <c r="A1618" s="16" t="s">
        <v>6138</v>
      </c>
      <c r="B1618" s="17">
        <v>62.04</v>
      </c>
    </row>
    <row r="1619" spans="1:2">
      <c r="A1619" s="16" t="s">
        <v>3212</v>
      </c>
      <c r="B1619" s="17">
        <v>112</v>
      </c>
    </row>
    <row r="1620" spans="1:2">
      <c r="A1620" s="16" t="s">
        <v>3501</v>
      </c>
      <c r="B1620" s="17">
        <v>336.1</v>
      </c>
    </row>
    <row r="1621" spans="1:2">
      <c r="A1621" s="16" t="s">
        <v>5385</v>
      </c>
      <c r="B1621" s="17">
        <v>407.92</v>
      </c>
    </row>
    <row r="1622" spans="1:2">
      <c r="A1622" s="16" t="s">
        <v>4472</v>
      </c>
      <c r="B1622" s="17">
        <v>58.01</v>
      </c>
    </row>
    <row r="1623" spans="1:2">
      <c r="A1623" s="16" t="s">
        <v>6346</v>
      </c>
      <c r="B1623" s="17">
        <v>205.41</v>
      </c>
    </row>
    <row r="1624" spans="1:2">
      <c r="A1624" s="16" t="s">
        <v>3303</v>
      </c>
      <c r="B1624" s="17">
        <v>192.68</v>
      </c>
    </row>
    <row r="1625" spans="1:2">
      <c r="A1625" s="16" t="s">
        <v>1927</v>
      </c>
      <c r="B1625" s="17">
        <v>175.34</v>
      </c>
    </row>
    <row r="1626" spans="1:2">
      <c r="A1626" s="16" t="s">
        <v>735</v>
      </c>
      <c r="B1626" s="17">
        <v>59.52</v>
      </c>
    </row>
    <row r="1627" spans="1:2">
      <c r="A1627" s="16" t="s">
        <v>1166</v>
      </c>
      <c r="B1627" s="17">
        <v>48.59</v>
      </c>
    </row>
    <row r="1628" spans="1:2">
      <c r="A1628" s="16" t="s">
        <v>4210</v>
      </c>
      <c r="B1628" s="17">
        <v>29.4</v>
      </c>
    </row>
    <row r="1629" spans="1:2">
      <c r="A1629" s="16" t="s">
        <v>1951</v>
      </c>
      <c r="B1629" s="17">
        <v>447.88</v>
      </c>
    </row>
    <row r="1630" spans="1:2">
      <c r="A1630" s="16" t="s">
        <v>1117</v>
      </c>
      <c r="B1630" s="17">
        <v>285.88</v>
      </c>
    </row>
    <row r="1631" spans="1:2">
      <c r="A1631" s="16" t="s">
        <v>153</v>
      </c>
      <c r="B1631" s="17">
        <v>65.44</v>
      </c>
    </row>
    <row r="1632" spans="1:2">
      <c r="A1632" s="16" t="s">
        <v>2833</v>
      </c>
      <c r="B1632" s="17">
        <v>605</v>
      </c>
    </row>
    <row r="1633" spans="1:2">
      <c r="A1633" s="16" t="s">
        <v>2423</v>
      </c>
      <c r="B1633" s="17">
        <v>302.5</v>
      </c>
    </row>
    <row r="1634" spans="1:2">
      <c r="A1634" s="16" t="s">
        <v>2603</v>
      </c>
      <c r="B1634" s="17">
        <v>26.28</v>
      </c>
    </row>
    <row r="1635" spans="1:2">
      <c r="A1635" s="16" t="s">
        <v>1305</v>
      </c>
      <c r="B1635" s="17">
        <v>70.59</v>
      </c>
    </row>
    <row r="1636" spans="1:2">
      <c r="A1636" s="16" t="s">
        <v>6023</v>
      </c>
      <c r="B1636" s="17">
        <v>43.64</v>
      </c>
    </row>
    <row r="1637" spans="1:2">
      <c r="A1637" s="16" t="s">
        <v>2171</v>
      </c>
      <c r="B1637" s="17">
        <v>130.46</v>
      </c>
    </row>
    <row r="1638" spans="1:2">
      <c r="A1638" s="16" t="s">
        <v>1222</v>
      </c>
      <c r="B1638" s="17">
        <v>142.19999999999999</v>
      </c>
    </row>
    <row r="1639" spans="1:2">
      <c r="A1639" s="16" t="s">
        <v>4740</v>
      </c>
      <c r="B1639" s="17">
        <v>24.19</v>
      </c>
    </row>
    <row r="1640" spans="1:2">
      <c r="A1640" s="16" t="s">
        <v>1859</v>
      </c>
      <c r="B1640" s="17">
        <v>27.29</v>
      </c>
    </row>
    <row r="1641" spans="1:2">
      <c r="A1641" s="16" t="s">
        <v>1636</v>
      </c>
      <c r="B1641" s="17">
        <v>197.92</v>
      </c>
    </row>
    <row r="1642" spans="1:2">
      <c r="A1642" s="16" t="s">
        <v>790</v>
      </c>
      <c r="B1642" s="17">
        <v>26.71</v>
      </c>
    </row>
    <row r="1643" spans="1:2">
      <c r="A1643" s="16" t="s">
        <v>6209</v>
      </c>
      <c r="B1643" s="17">
        <v>24.52</v>
      </c>
    </row>
    <row r="1644" spans="1:2">
      <c r="A1644" s="16" t="s">
        <v>2835</v>
      </c>
      <c r="B1644" s="17">
        <v>136.66</v>
      </c>
    </row>
    <row r="1645" spans="1:2">
      <c r="A1645" s="16" t="s">
        <v>4823</v>
      </c>
      <c r="B1645" s="17">
        <v>57.26</v>
      </c>
    </row>
    <row r="1646" spans="1:2">
      <c r="A1646" s="16" t="s">
        <v>4192</v>
      </c>
      <c r="B1646" s="17">
        <v>70.11</v>
      </c>
    </row>
    <row r="1647" spans="1:2">
      <c r="A1647" s="16" t="s">
        <v>2279</v>
      </c>
      <c r="B1647" s="17">
        <v>87.28</v>
      </c>
    </row>
    <row r="1648" spans="1:2">
      <c r="A1648" s="16" t="s">
        <v>2486</v>
      </c>
      <c r="B1648" s="17">
        <v>183.2</v>
      </c>
    </row>
    <row r="1649" spans="1:2">
      <c r="A1649" s="16" t="s">
        <v>530</v>
      </c>
      <c r="B1649" s="17">
        <v>32.61</v>
      </c>
    </row>
    <row r="1650" spans="1:2">
      <c r="A1650" s="16" t="s">
        <v>3228</v>
      </c>
      <c r="B1650" s="17">
        <v>67.53</v>
      </c>
    </row>
    <row r="1651" spans="1:2">
      <c r="A1651" s="16" t="s">
        <v>3456</v>
      </c>
      <c r="B1651" s="17">
        <v>63.32</v>
      </c>
    </row>
    <row r="1652" spans="1:2">
      <c r="A1652" s="16" t="s">
        <v>4502</v>
      </c>
      <c r="B1652" s="17">
        <v>13.62</v>
      </c>
    </row>
    <row r="1653" spans="1:2">
      <c r="A1653" s="16" t="s">
        <v>5414</v>
      </c>
      <c r="B1653" s="17">
        <v>34.68</v>
      </c>
    </row>
    <row r="1654" spans="1:2">
      <c r="A1654" s="16" t="s">
        <v>3157</v>
      </c>
      <c r="B1654" s="17">
        <v>19.87</v>
      </c>
    </row>
    <row r="1655" spans="1:2">
      <c r="A1655" s="16" t="s">
        <v>2381</v>
      </c>
      <c r="B1655" s="17">
        <v>52.77</v>
      </c>
    </row>
    <row r="1656" spans="1:2">
      <c r="A1656" s="16" t="s">
        <v>345</v>
      </c>
      <c r="B1656" s="17">
        <v>164.32</v>
      </c>
    </row>
    <row r="1657" spans="1:2">
      <c r="A1657" s="16" t="s">
        <v>5793</v>
      </c>
      <c r="B1657" s="17">
        <v>376.44</v>
      </c>
    </row>
    <row r="1658" spans="1:2">
      <c r="A1658" s="16" t="s">
        <v>4882</v>
      </c>
      <c r="B1658" s="17">
        <v>67.319999999999993</v>
      </c>
    </row>
    <row r="1659" spans="1:2">
      <c r="A1659" s="16" t="s">
        <v>524</v>
      </c>
      <c r="B1659" s="17">
        <v>40.950000000000003</v>
      </c>
    </row>
    <row r="1660" spans="1:2">
      <c r="A1660" s="16" t="s">
        <v>3776</v>
      </c>
      <c r="B1660" s="17">
        <v>26.89</v>
      </c>
    </row>
    <row r="1661" spans="1:2">
      <c r="A1661" s="16" t="s">
        <v>1685</v>
      </c>
      <c r="B1661" s="17">
        <v>39.409999999999997</v>
      </c>
    </row>
    <row r="1662" spans="1:2">
      <c r="A1662" s="16" t="s">
        <v>6169</v>
      </c>
      <c r="B1662" s="17">
        <v>407.92</v>
      </c>
    </row>
    <row r="1663" spans="1:2">
      <c r="A1663" s="16" t="s">
        <v>2510</v>
      </c>
      <c r="B1663" s="17">
        <v>22.95</v>
      </c>
    </row>
    <row r="1664" spans="1:2">
      <c r="A1664" s="16" t="s">
        <v>4929</v>
      </c>
      <c r="B1664" s="17">
        <v>132.19999999999999</v>
      </c>
    </row>
    <row r="1665" spans="1:2">
      <c r="A1665" s="16" t="s">
        <v>586</v>
      </c>
      <c r="B1665" s="17">
        <v>37.880000000000003</v>
      </c>
    </row>
    <row r="1666" spans="1:2">
      <c r="A1666" s="16" t="s">
        <v>3865</v>
      </c>
      <c r="B1666" s="17">
        <v>56.11</v>
      </c>
    </row>
    <row r="1667" spans="1:2">
      <c r="A1667" s="16" t="s">
        <v>5134</v>
      </c>
      <c r="B1667" s="17">
        <v>51.05</v>
      </c>
    </row>
    <row r="1668" spans="1:2">
      <c r="A1668" s="16" t="s">
        <v>543</v>
      </c>
      <c r="B1668" s="17">
        <v>110.87</v>
      </c>
    </row>
    <row r="1669" spans="1:2">
      <c r="A1669" s="16" t="s">
        <v>4247</v>
      </c>
      <c r="B1669" s="17">
        <v>59.8</v>
      </c>
    </row>
    <row r="1670" spans="1:2">
      <c r="A1670" s="16" t="s">
        <v>4070</v>
      </c>
      <c r="B1670" s="17">
        <v>19.87</v>
      </c>
    </row>
    <row r="1671" spans="1:2">
      <c r="A1671" s="16" t="s">
        <v>3842</v>
      </c>
      <c r="B1671" s="17">
        <v>20.46</v>
      </c>
    </row>
    <row r="1672" spans="1:2">
      <c r="A1672" s="16" t="s">
        <v>915</v>
      </c>
      <c r="B1672" s="17">
        <v>74.989999999999995</v>
      </c>
    </row>
    <row r="1673" spans="1:2">
      <c r="A1673" s="16" t="s">
        <v>987</v>
      </c>
      <c r="B1673" s="17">
        <v>214.09</v>
      </c>
    </row>
    <row r="1674" spans="1:2">
      <c r="A1674" s="16" t="s">
        <v>5071</v>
      </c>
      <c r="B1674" s="17">
        <v>59.43</v>
      </c>
    </row>
    <row r="1675" spans="1:2">
      <c r="A1675" s="16" t="s">
        <v>2148</v>
      </c>
      <c r="B1675" s="17">
        <v>86.39</v>
      </c>
    </row>
    <row r="1676" spans="1:2">
      <c r="A1676" s="16" t="s">
        <v>3288</v>
      </c>
      <c r="B1676" s="17">
        <v>9.74</v>
      </c>
    </row>
    <row r="1677" spans="1:2">
      <c r="A1677" s="16" t="s">
        <v>1799</v>
      </c>
      <c r="B1677" s="17">
        <v>13.86</v>
      </c>
    </row>
    <row r="1678" spans="1:2">
      <c r="A1678" s="16" t="s">
        <v>6009</v>
      </c>
      <c r="B1678" s="17">
        <v>147.12</v>
      </c>
    </row>
    <row r="1679" spans="1:2">
      <c r="A1679" s="16" t="s">
        <v>508</v>
      </c>
      <c r="B1679" s="17">
        <v>115.27</v>
      </c>
    </row>
    <row r="1680" spans="1:2">
      <c r="A1680" s="16" t="s">
        <v>5409</v>
      </c>
      <c r="B1680" s="17">
        <v>552.55999999999995</v>
      </c>
    </row>
    <row r="1681" spans="1:2">
      <c r="A1681" s="16" t="s">
        <v>4492</v>
      </c>
      <c r="B1681" s="17">
        <v>24.19</v>
      </c>
    </row>
    <row r="1682" spans="1:2">
      <c r="A1682" s="16" t="s">
        <v>4943</v>
      </c>
      <c r="B1682" s="17">
        <v>83.45</v>
      </c>
    </row>
    <row r="1683" spans="1:2">
      <c r="A1683" s="16" t="s">
        <v>3562</v>
      </c>
      <c r="B1683" s="17">
        <v>224</v>
      </c>
    </row>
    <row r="1684" spans="1:2">
      <c r="A1684" s="16" t="s">
        <v>5178</v>
      </c>
      <c r="B1684" s="17">
        <v>22.82</v>
      </c>
    </row>
    <row r="1685" spans="1:2">
      <c r="A1685" s="16" t="s">
        <v>1268</v>
      </c>
      <c r="B1685" s="17">
        <v>71.61</v>
      </c>
    </row>
    <row r="1686" spans="1:2">
      <c r="A1686" s="16" t="s">
        <v>4368</v>
      </c>
      <c r="B1686" s="17">
        <v>75.22</v>
      </c>
    </row>
    <row r="1687" spans="1:2">
      <c r="A1687" s="16" t="s">
        <v>2362</v>
      </c>
      <c r="B1687" s="17">
        <v>19.32</v>
      </c>
    </row>
    <row r="1688" spans="1:2">
      <c r="A1688" s="16" t="s">
        <v>4995</v>
      </c>
      <c r="B1688" s="17">
        <v>190</v>
      </c>
    </row>
    <row r="1689" spans="1:2">
      <c r="A1689" s="16" t="s">
        <v>1968</v>
      </c>
      <c r="B1689" s="17">
        <v>27.24</v>
      </c>
    </row>
    <row r="1690" spans="1:2">
      <c r="A1690" s="16" t="s">
        <v>1581</v>
      </c>
      <c r="B1690" s="17">
        <v>400.61</v>
      </c>
    </row>
    <row r="1691" spans="1:2">
      <c r="A1691" s="16" t="s">
        <v>3280</v>
      </c>
      <c r="B1691" s="17">
        <v>132.05000000000001</v>
      </c>
    </row>
    <row r="1692" spans="1:2">
      <c r="A1692" s="16" t="s">
        <v>3443</v>
      </c>
      <c r="B1692" s="17">
        <v>27.24</v>
      </c>
    </row>
    <row r="1693" spans="1:2">
      <c r="A1693" s="16" t="s">
        <v>3576</v>
      </c>
      <c r="B1693" s="17">
        <v>549.12</v>
      </c>
    </row>
    <row r="1694" spans="1:2">
      <c r="A1694" s="16" t="s">
        <v>1189</v>
      </c>
      <c r="B1694" s="17">
        <v>21.32</v>
      </c>
    </row>
    <row r="1695" spans="1:2">
      <c r="A1695" s="16" t="s">
        <v>2545</v>
      </c>
      <c r="B1695" s="17">
        <v>64.260000000000005</v>
      </c>
    </row>
    <row r="1696" spans="1:2">
      <c r="A1696" s="16" t="s">
        <v>2976</v>
      </c>
      <c r="B1696" s="17">
        <v>38.200000000000003</v>
      </c>
    </row>
    <row r="1697" spans="1:2">
      <c r="A1697" s="16" t="s">
        <v>3112</v>
      </c>
      <c r="B1697" s="17">
        <v>92.87</v>
      </c>
    </row>
    <row r="1698" spans="1:2">
      <c r="A1698" s="16" t="s">
        <v>5754</v>
      </c>
      <c r="B1698" s="17">
        <v>34.72</v>
      </c>
    </row>
    <row r="1699" spans="1:2">
      <c r="A1699" s="16" t="s">
        <v>5317</v>
      </c>
      <c r="B1699" s="17">
        <v>19.32</v>
      </c>
    </row>
    <row r="1700" spans="1:2">
      <c r="A1700" s="16" t="s">
        <v>5109</v>
      </c>
      <c r="B1700" s="17">
        <v>47.43</v>
      </c>
    </row>
    <row r="1701" spans="1:2">
      <c r="A1701" s="16" t="s">
        <v>5288</v>
      </c>
      <c r="B1701" s="17">
        <v>31.1</v>
      </c>
    </row>
    <row r="1702" spans="1:2">
      <c r="A1702" s="16" t="s">
        <v>4336</v>
      </c>
      <c r="B1702" s="17">
        <v>24.86</v>
      </c>
    </row>
    <row r="1703" spans="1:2">
      <c r="A1703" s="16" t="s">
        <v>4625</v>
      </c>
      <c r="B1703" s="17">
        <v>224</v>
      </c>
    </row>
    <row r="1704" spans="1:2">
      <c r="A1704" s="16" t="s">
        <v>4898</v>
      </c>
      <c r="B1704" s="17">
        <v>130.46</v>
      </c>
    </row>
    <row r="1705" spans="1:2">
      <c r="A1705" s="16" t="s">
        <v>6289</v>
      </c>
      <c r="B1705" s="17">
        <v>57.15</v>
      </c>
    </row>
    <row r="1706" spans="1:2">
      <c r="A1706" s="16" t="s">
        <v>759</v>
      </c>
      <c r="B1706" s="17">
        <v>40.43</v>
      </c>
    </row>
    <row r="1707" spans="1:2">
      <c r="A1707" s="16" t="s">
        <v>5059</v>
      </c>
      <c r="B1707" s="17">
        <v>56.11</v>
      </c>
    </row>
    <row r="1708" spans="1:2">
      <c r="A1708" s="16" t="s">
        <v>3633</v>
      </c>
      <c r="B1708" s="17">
        <v>18.66</v>
      </c>
    </row>
    <row r="1709" spans="1:2">
      <c r="A1709" s="16" t="s">
        <v>4876</v>
      </c>
      <c r="B1709" s="17">
        <v>61.85</v>
      </c>
    </row>
    <row r="1710" spans="1:2">
      <c r="A1710" s="16" t="s">
        <v>576</v>
      </c>
      <c r="B1710" s="17">
        <v>48.59</v>
      </c>
    </row>
    <row r="1711" spans="1:2">
      <c r="A1711" s="16" t="s">
        <v>4825</v>
      </c>
      <c r="B1711" s="17">
        <v>35</v>
      </c>
    </row>
    <row r="1712" spans="1:2">
      <c r="A1712" s="16" t="s">
        <v>1049</v>
      </c>
      <c r="B1712" s="17">
        <v>70.349999999999994</v>
      </c>
    </row>
    <row r="1713" spans="1:2">
      <c r="A1713" s="16" t="s">
        <v>5737</v>
      </c>
      <c r="B1713" s="17">
        <v>83.45</v>
      </c>
    </row>
    <row r="1714" spans="1:2">
      <c r="A1714" s="16" t="s">
        <v>2471</v>
      </c>
      <c r="B1714" s="17">
        <v>38.96</v>
      </c>
    </row>
    <row r="1715" spans="1:2">
      <c r="A1715" s="16" t="s">
        <v>4728</v>
      </c>
      <c r="B1715" s="17">
        <v>60</v>
      </c>
    </row>
    <row r="1716" spans="1:2">
      <c r="A1716" s="16" t="s">
        <v>2485</v>
      </c>
      <c r="B1716" s="17">
        <v>131.75</v>
      </c>
    </row>
    <row r="1717" spans="1:2">
      <c r="A1717" s="16" t="s">
        <v>320</v>
      </c>
      <c r="B1717" s="17">
        <v>31.75</v>
      </c>
    </row>
    <row r="1718" spans="1:2">
      <c r="A1718" s="16" t="s">
        <v>5805</v>
      </c>
      <c r="B1718" s="17">
        <v>92.05</v>
      </c>
    </row>
    <row r="1719" spans="1:2">
      <c r="A1719" s="16" t="s">
        <v>3890</v>
      </c>
      <c r="B1719" s="17">
        <v>57.15</v>
      </c>
    </row>
    <row r="1720" spans="1:2">
      <c r="A1720" s="16" t="s">
        <v>1114</v>
      </c>
      <c r="B1720" s="17">
        <v>84.44</v>
      </c>
    </row>
    <row r="1721" spans="1:2">
      <c r="A1721" s="16" t="s">
        <v>519</v>
      </c>
      <c r="B1721" s="17">
        <v>13.62</v>
      </c>
    </row>
    <row r="1722" spans="1:2">
      <c r="A1722" s="16" t="s">
        <v>1797</v>
      </c>
      <c r="B1722" s="17">
        <v>67.900000000000006</v>
      </c>
    </row>
    <row r="1723" spans="1:2">
      <c r="A1723" s="16" t="s">
        <v>4980</v>
      </c>
      <c r="B1723" s="17">
        <v>125.22</v>
      </c>
    </row>
    <row r="1724" spans="1:2">
      <c r="A1724" s="16" t="s">
        <v>1492</v>
      </c>
      <c r="B1724" s="17">
        <v>60.38</v>
      </c>
    </row>
    <row r="1725" spans="1:2">
      <c r="A1725" s="16" t="s">
        <v>4951</v>
      </c>
      <c r="B1725" s="17">
        <v>18.350000000000001</v>
      </c>
    </row>
    <row r="1726" spans="1:2">
      <c r="A1726" s="16" t="s">
        <v>4739</v>
      </c>
      <c r="B1726" s="17">
        <v>169.3</v>
      </c>
    </row>
    <row r="1727" spans="1:2">
      <c r="A1727" s="16" t="s">
        <v>2837</v>
      </c>
      <c r="B1727" s="17">
        <v>21.17</v>
      </c>
    </row>
    <row r="1728" spans="1:2">
      <c r="A1728" s="16" t="s">
        <v>2940</v>
      </c>
      <c r="B1728" s="17">
        <v>130.46</v>
      </c>
    </row>
    <row r="1729" spans="1:2">
      <c r="A1729" s="16" t="s">
        <v>5421</v>
      </c>
      <c r="B1729" s="17">
        <v>49.2</v>
      </c>
    </row>
    <row r="1730" spans="1:2">
      <c r="A1730" s="16" t="s">
        <v>942</v>
      </c>
      <c r="B1730" s="17">
        <v>104.46</v>
      </c>
    </row>
    <row r="1731" spans="1:2">
      <c r="A1731" s="16" t="s">
        <v>1863</v>
      </c>
      <c r="B1731" s="17">
        <v>57.15</v>
      </c>
    </row>
    <row r="1732" spans="1:2">
      <c r="A1732" s="16" t="s">
        <v>2541</v>
      </c>
      <c r="B1732" s="17">
        <v>29.84</v>
      </c>
    </row>
    <row r="1733" spans="1:2">
      <c r="A1733" s="16" t="s">
        <v>2372</v>
      </c>
      <c r="B1733" s="17">
        <v>70.92</v>
      </c>
    </row>
    <row r="1734" spans="1:2">
      <c r="A1734" s="16" t="s">
        <v>1714</v>
      </c>
      <c r="B1734" s="17">
        <v>37.880000000000003</v>
      </c>
    </row>
    <row r="1735" spans="1:2">
      <c r="A1735" s="16" t="s">
        <v>2442</v>
      </c>
      <c r="B1735" s="17">
        <v>34.72</v>
      </c>
    </row>
    <row r="1736" spans="1:2">
      <c r="A1736" s="16" t="s">
        <v>2506</v>
      </c>
      <c r="B1736" s="17">
        <v>207.18</v>
      </c>
    </row>
    <row r="1737" spans="1:2">
      <c r="A1737" s="16" t="s">
        <v>1310</v>
      </c>
      <c r="B1737" s="17">
        <v>52.58</v>
      </c>
    </row>
    <row r="1738" spans="1:2">
      <c r="A1738" s="16" t="s">
        <v>4362</v>
      </c>
      <c r="B1738" s="17">
        <v>35.049999999999997</v>
      </c>
    </row>
    <row r="1739" spans="1:2">
      <c r="A1739" s="16" t="s">
        <v>6274</v>
      </c>
      <c r="B1739" s="17">
        <v>112</v>
      </c>
    </row>
    <row r="1740" spans="1:2">
      <c r="A1740" s="16" t="s">
        <v>2146</v>
      </c>
      <c r="B1740" s="17">
        <v>19.52</v>
      </c>
    </row>
    <row r="1741" spans="1:2">
      <c r="A1741" s="16" t="s">
        <v>670</v>
      </c>
      <c r="B1741" s="17">
        <v>24.16</v>
      </c>
    </row>
    <row r="1742" spans="1:2">
      <c r="A1742" s="16" t="s">
        <v>3336</v>
      </c>
      <c r="B1742" s="17">
        <v>35.049999999999997</v>
      </c>
    </row>
    <row r="1743" spans="1:2">
      <c r="A1743" s="16" t="s">
        <v>152</v>
      </c>
      <c r="B1743" s="17">
        <v>118.92</v>
      </c>
    </row>
    <row r="1744" spans="1:2">
      <c r="A1744" s="16" t="s">
        <v>4498</v>
      </c>
      <c r="B1744" s="17">
        <v>65</v>
      </c>
    </row>
    <row r="1745" spans="1:2">
      <c r="A1745" s="16" t="s">
        <v>5626</v>
      </c>
      <c r="B1745" s="17">
        <v>27.07</v>
      </c>
    </row>
    <row r="1746" spans="1:2">
      <c r="A1746" s="16" t="s">
        <v>2444</v>
      </c>
      <c r="B1746" s="17">
        <v>46.67</v>
      </c>
    </row>
    <row r="1747" spans="1:2">
      <c r="A1747" s="16" t="s">
        <v>2959</v>
      </c>
      <c r="B1747" s="17">
        <v>40.909999999999997</v>
      </c>
    </row>
    <row r="1748" spans="1:2">
      <c r="A1748" s="16" t="s">
        <v>5638</v>
      </c>
      <c r="B1748" s="17">
        <v>39.99</v>
      </c>
    </row>
    <row r="1749" spans="1:2">
      <c r="A1749" s="16" t="s">
        <v>2040</v>
      </c>
      <c r="B1749" s="17">
        <v>70.34</v>
      </c>
    </row>
    <row r="1750" spans="1:2">
      <c r="A1750" s="16" t="s">
        <v>3224</v>
      </c>
      <c r="B1750" s="17">
        <v>84.44</v>
      </c>
    </row>
    <row r="1751" spans="1:2">
      <c r="A1751" s="16" t="s">
        <v>5894</v>
      </c>
      <c r="B1751" s="17">
        <v>57.26</v>
      </c>
    </row>
    <row r="1752" spans="1:2">
      <c r="A1752" s="16" t="s">
        <v>2030</v>
      </c>
      <c r="B1752" s="17">
        <v>27.87</v>
      </c>
    </row>
    <row r="1753" spans="1:2">
      <c r="A1753" s="16" t="s">
        <v>4209</v>
      </c>
      <c r="B1753" s="17">
        <v>54.6</v>
      </c>
    </row>
    <row r="1754" spans="1:2">
      <c r="A1754" s="16" t="s">
        <v>2557</v>
      </c>
      <c r="B1754" s="17">
        <v>39.99</v>
      </c>
    </row>
    <row r="1755" spans="1:2">
      <c r="A1755" s="16" t="s">
        <v>3130</v>
      </c>
      <c r="B1755" s="17">
        <v>24.53</v>
      </c>
    </row>
    <row r="1756" spans="1:2">
      <c r="A1756" s="16" t="s">
        <v>2024</v>
      </c>
      <c r="B1756" s="17">
        <v>43.75</v>
      </c>
    </row>
    <row r="1757" spans="1:2">
      <c r="A1757" s="16" t="s">
        <v>1665</v>
      </c>
      <c r="B1757" s="17">
        <v>44.99</v>
      </c>
    </row>
    <row r="1758" spans="1:2">
      <c r="A1758" s="16" t="s">
        <v>2620</v>
      </c>
      <c r="B1758" s="17">
        <v>87.28</v>
      </c>
    </row>
    <row r="1759" spans="1:2">
      <c r="A1759" s="16" t="s">
        <v>5748</v>
      </c>
      <c r="B1759" s="17">
        <v>19.87</v>
      </c>
    </row>
    <row r="1760" spans="1:2">
      <c r="A1760" s="16" t="s">
        <v>1996</v>
      </c>
      <c r="B1760" s="17">
        <v>43.05</v>
      </c>
    </row>
    <row r="1761" spans="1:2">
      <c r="A1761" s="16" t="s">
        <v>2480</v>
      </c>
      <c r="B1761" s="17">
        <v>39.090000000000003</v>
      </c>
    </row>
    <row r="1762" spans="1:2">
      <c r="A1762" s="16" t="s">
        <v>1627</v>
      </c>
      <c r="B1762" s="17">
        <v>152.37</v>
      </c>
    </row>
    <row r="1763" spans="1:2">
      <c r="A1763" s="16" t="s">
        <v>1238</v>
      </c>
      <c r="B1763" s="17">
        <v>125.87</v>
      </c>
    </row>
    <row r="1764" spans="1:2">
      <c r="A1764" s="16" t="s">
        <v>4732</v>
      </c>
      <c r="B1764" s="17">
        <v>10.23</v>
      </c>
    </row>
    <row r="1765" spans="1:2">
      <c r="A1765" s="16" t="s">
        <v>6355</v>
      </c>
      <c r="B1765" s="17">
        <v>40.32</v>
      </c>
    </row>
    <row r="1766" spans="1:2">
      <c r="A1766" s="16" t="s">
        <v>1527</v>
      </c>
      <c r="B1766" s="17">
        <v>43.64</v>
      </c>
    </row>
    <row r="1767" spans="1:2">
      <c r="A1767" s="16" t="s">
        <v>1956</v>
      </c>
      <c r="B1767" s="17">
        <v>112</v>
      </c>
    </row>
    <row r="1768" spans="1:2">
      <c r="A1768" s="16" t="s">
        <v>5612</v>
      </c>
      <c r="B1768" s="17">
        <v>40.32</v>
      </c>
    </row>
    <row r="1769" spans="1:2">
      <c r="A1769" s="16" t="s">
        <v>3438</v>
      </c>
      <c r="B1769" s="17">
        <v>204.56</v>
      </c>
    </row>
    <row r="1770" spans="1:2">
      <c r="A1770" s="16" t="s">
        <v>19</v>
      </c>
      <c r="B1770" s="17">
        <v>214.09</v>
      </c>
    </row>
    <row r="1771" spans="1:2">
      <c r="A1771" s="16" t="s">
        <v>1104</v>
      </c>
      <c r="B1771" s="17">
        <v>60</v>
      </c>
    </row>
    <row r="1772" spans="1:2">
      <c r="A1772" s="16" t="s">
        <v>3916</v>
      </c>
      <c r="B1772" s="17">
        <v>199</v>
      </c>
    </row>
    <row r="1773" spans="1:2">
      <c r="A1773" s="16" t="s">
        <v>5869</v>
      </c>
      <c r="B1773" s="17">
        <v>11.84</v>
      </c>
    </row>
    <row r="1774" spans="1:2">
      <c r="A1774" s="16" t="s">
        <v>3711</v>
      </c>
      <c r="B1774" s="17">
        <v>77.819999999999993</v>
      </c>
    </row>
    <row r="1775" spans="1:2">
      <c r="A1775" s="16" t="s">
        <v>56</v>
      </c>
      <c r="B1775" s="17">
        <v>57.26</v>
      </c>
    </row>
    <row r="1776" spans="1:2">
      <c r="A1776" s="16" t="s">
        <v>5469</v>
      </c>
      <c r="B1776" s="17">
        <v>61</v>
      </c>
    </row>
    <row r="1777" spans="1:2">
      <c r="A1777" s="16" t="s">
        <v>3403</v>
      </c>
      <c r="B1777" s="17">
        <v>14.15</v>
      </c>
    </row>
    <row r="1778" spans="1:2">
      <c r="A1778" s="16" t="s">
        <v>2512</v>
      </c>
      <c r="B1778" s="17">
        <v>245.35</v>
      </c>
    </row>
    <row r="1779" spans="1:2">
      <c r="A1779" s="16" t="s">
        <v>1910</v>
      </c>
      <c r="B1779" s="17">
        <v>34.72</v>
      </c>
    </row>
    <row r="1780" spans="1:2">
      <c r="A1780" s="16" t="s">
        <v>3816</v>
      </c>
      <c r="B1780" s="17">
        <v>20.09</v>
      </c>
    </row>
    <row r="1781" spans="1:2">
      <c r="A1781" s="16" t="s">
        <v>1504</v>
      </c>
      <c r="B1781" s="17">
        <v>71.599999999999994</v>
      </c>
    </row>
    <row r="1782" spans="1:2">
      <c r="A1782" s="16" t="s">
        <v>809</v>
      </c>
      <c r="B1782" s="17">
        <v>165.17</v>
      </c>
    </row>
    <row r="1783" spans="1:2">
      <c r="A1783" s="16" t="s">
        <v>533</v>
      </c>
      <c r="B1783" s="17">
        <v>27.28</v>
      </c>
    </row>
    <row r="1784" spans="1:2">
      <c r="A1784" s="16" t="s">
        <v>4796</v>
      </c>
      <c r="B1784" s="17">
        <v>162.58000000000001</v>
      </c>
    </row>
    <row r="1785" spans="1:2">
      <c r="A1785" s="16" t="s">
        <v>3980</v>
      </c>
      <c r="B1785" s="17">
        <v>64.260000000000005</v>
      </c>
    </row>
    <row r="1786" spans="1:2">
      <c r="A1786" s="16" t="s">
        <v>434</v>
      </c>
      <c r="B1786" s="17">
        <v>168</v>
      </c>
    </row>
    <row r="1787" spans="1:2">
      <c r="A1787" s="16" t="s">
        <v>733</v>
      </c>
      <c r="B1787" s="17">
        <v>105</v>
      </c>
    </row>
    <row r="1788" spans="1:2">
      <c r="A1788" s="16" t="s">
        <v>2044</v>
      </c>
      <c r="B1788" s="17">
        <v>141.24</v>
      </c>
    </row>
    <row r="1789" spans="1:2">
      <c r="A1789" s="16" t="s">
        <v>3342</v>
      </c>
      <c r="B1789" s="17">
        <v>50.91</v>
      </c>
    </row>
    <row r="1790" spans="1:2">
      <c r="A1790" s="16" t="s">
        <v>4557</v>
      </c>
      <c r="B1790" s="17">
        <v>44.63</v>
      </c>
    </row>
    <row r="1791" spans="1:2">
      <c r="A1791" s="16" t="s">
        <v>957</v>
      </c>
      <c r="B1791" s="17">
        <v>13.77</v>
      </c>
    </row>
    <row r="1792" spans="1:2">
      <c r="A1792" s="16" t="s">
        <v>5052</v>
      </c>
      <c r="B1792" s="17">
        <v>51.05</v>
      </c>
    </row>
    <row r="1793" spans="1:2">
      <c r="A1793" s="16" t="s">
        <v>2681</v>
      </c>
      <c r="B1793" s="17">
        <v>95.33</v>
      </c>
    </row>
    <row r="1794" spans="1:2">
      <c r="A1794" s="16" t="s">
        <v>3593</v>
      </c>
      <c r="B1794" s="17">
        <v>52.38</v>
      </c>
    </row>
    <row r="1795" spans="1:2">
      <c r="A1795" s="16" t="s">
        <v>5919</v>
      </c>
      <c r="B1795" s="17">
        <v>70.92</v>
      </c>
    </row>
    <row r="1796" spans="1:2">
      <c r="A1796" s="16" t="s">
        <v>1964</v>
      </c>
      <c r="B1796" s="17">
        <v>224</v>
      </c>
    </row>
    <row r="1797" spans="1:2">
      <c r="A1797" s="16" t="s">
        <v>335</v>
      </c>
      <c r="B1797" s="17">
        <v>43.64</v>
      </c>
    </row>
    <row r="1798" spans="1:2">
      <c r="A1798" s="16" t="s">
        <v>2359</v>
      </c>
      <c r="B1798" s="17">
        <v>50.5</v>
      </c>
    </row>
    <row r="1799" spans="1:2">
      <c r="A1799" s="16" t="s">
        <v>5166</v>
      </c>
      <c r="B1799" s="17">
        <v>160.65</v>
      </c>
    </row>
    <row r="1800" spans="1:2">
      <c r="A1800" s="16" t="s">
        <v>3525</v>
      </c>
      <c r="B1800" s="17">
        <v>48.59</v>
      </c>
    </row>
    <row r="1801" spans="1:2">
      <c r="A1801" s="16" t="s">
        <v>688</v>
      </c>
      <c r="B1801" s="17">
        <v>168</v>
      </c>
    </row>
    <row r="1802" spans="1:2">
      <c r="A1802" s="16" t="s">
        <v>2693</v>
      </c>
      <c r="B1802" s="17">
        <v>84.78</v>
      </c>
    </row>
    <row r="1803" spans="1:2">
      <c r="A1803" s="16" t="s">
        <v>6251</v>
      </c>
      <c r="B1803" s="17">
        <v>108.02</v>
      </c>
    </row>
    <row r="1804" spans="1:2">
      <c r="A1804" s="16" t="s">
        <v>805</v>
      </c>
      <c r="B1804" s="17">
        <v>89.77</v>
      </c>
    </row>
    <row r="1805" spans="1:2">
      <c r="A1805" s="16" t="s">
        <v>5113</v>
      </c>
      <c r="B1805" s="17">
        <v>16.41</v>
      </c>
    </row>
    <row r="1806" spans="1:2">
      <c r="A1806" s="16" t="s">
        <v>1152</v>
      </c>
      <c r="B1806" s="17">
        <v>52.79</v>
      </c>
    </row>
    <row r="1807" spans="1:2">
      <c r="A1807" s="16" t="s">
        <v>1476</v>
      </c>
      <c r="B1807" s="17">
        <v>360.55</v>
      </c>
    </row>
    <row r="1808" spans="1:2">
      <c r="A1808" s="16" t="s">
        <v>2711</v>
      </c>
      <c r="B1808" s="17">
        <v>30</v>
      </c>
    </row>
    <row r="1809" spans="1:2">
      <c r="A1809" s="16" t="s">
        <v>1181</v>
      </c>
      <c r="B1809" s="17">
        <v>49.22</v>
      </c>
    </row>
    <row r="1810" spans="1:2">
      <c r="A1810" s="16" t="s">
        <v>4909</v>
      </c>
      <c r="B1810" s="17">
        <v>93.45</v>
      </c>
    </row>
    <row r="1811" spans="1:2">
      <c r="A1811" s="16" t="s">
        <v>2540</v>
      </c>
      <c r="B1811" s="17">
        <v>50.5</v>
      </c>
    </row>
    <row r="1812" spans="1:2">
      <c r="A1812" s="16" t="s">
        <v>1275</v>
      </c>
      <c r="B1812" s="17">
        <v>158.49</v>
      </c>
    </row>
    <row r="1813" spans="1:2">
      <c r="A1813" s="16" t="s">
        <v>4513</v>
      </c>
      <c r="B1813" s="17">
        <v>146.86000000000001</v>
      </c>
    </row>
    <row r="1814" spans="1:2">
      <c r="A1814" s="16" t="s">
        <v>5092</v>
      </c>
      <c r="B1814" s="17">
        <v>454.28</v>
      </c>
    </row>
    <row r="1815" spans="1:2">
      <c r="A1815" s="16" t="s">
        <v>319</v>
      </c>
      <c r="B1815" s="17">
        <v>70.36</v>
      </c>
    </row>
    <row r="1816" spans="1:2">
      <c r="A1816" s="16" t="s">
        <v>1196</v>
      </c>
      <c r="B1816" s="17">
        <v>13.72</v>
      </c>
    </row>
    <row r="1817" spans="1:2">
      <c r="A1817" s="16" t="s">
        <v>1046</v>
      </c>
      <c r="B1817" s="17">
        <v>56.56</v>
      </c>
    </row>
    <row r="1818" spans="1:2">
      <c r="A1818" s="16" t="s">
        <v>3847</v>
      </c>
      <c r="B1818" s="17">
        <v>31.71</v>
      </c>
    </row>
    <row r="1819" spans="1:2">
      <c r="A1819" s="16" t="s">
        <v>1892</v>
      </c>
      <c r="B1819" s="17">
        <v>39.96</v>
      </c>
    </row>
    <row r="1820" spans="1:2">
      <c r="A1820" s="16" t="s">
        <v>1572</v>
      </c>
      <c r="B1820" s="17">
        <v>128.52000000000001</v>
      </c>
    </row>
    <row r="1821" spans="1:2">
      <c r="A1821" s="16" t="s">
        <v>6248</v>
      </c>
      <c r="B1821" s="17">
        <v>22.95</v>
      </c>
    </row>
    <row r="1822" spans="1:2">
      <c r="A1822" s="16" t="s">
        <v>5636</v>
      </c>
      <c r="B1822" s="17">
        <v>49.1</v>
      </c>
    </row>
    <row r="1823" spans="1:2">
      <c r="A1823" s="16" t="s">
        <v>2179</v>
      </c>
      <c r="B1823" s="17">
        <v>102.28</v>
      </c>
    </row>
    <row r="1824" spans="1:2">
      <c r="A1824" s="16" t="s">
        <v>1583</v>
      </c>
      <c r="B1824" s="17">
        <v>70.92</v>
      </c>
    </row>
    <row r="1825" spans="1:2">
      <c r="A1825" s="16" t="s">
        <v>6336</v>
      </c>
      <c r="B1825" s="17">
        <v>81.290000000000006</v>
      </c>
    </row>
    <row r="1826" spans="1:2">
      <c r="A1826" s="16" t="s">
        <v>3983</v>
      </c>
      <c r="B1826" s="17">
        <v>20</v>
      </c>
    </row>
    <row r="1827" spans="1:2">
      <c r="A1827" s="16" t="s">
        <v>2544</v>
      </c>
      <c r="B1827" s="17">
        <v>43.66</v>
      </c>
    </row>
    <row r="1828" spans="1:2">
      <c r="A1828" s="16" t="s">
        <v>6147</v>
      </c>
      <c r="B1828" s="17">
        <v>19.52</v>
      </c>
    </row>
    <row r="1829" spans="1:2">
      <c r="A1829" s="16" t="s">
        <v>3106</v>
      </c>
      <c r="B1829" s="17">
        <v>35.08</v>
      </c>
    </row>
    <row r="1830" spans="1:2">
      <c r="A1830" s="16" t="s">
        <v>768</v>
      </c>
      <c r="B1830" s="17">
        <v>43.69</v>
      </c>
    </row>
    <row r="1831" spans="1:2">
      <c r="A1831" s="16" t="s">
        <v>2233</v>
      </c>
      <c r="B1831" s="17">
        <v>45.69</v>
      </c>
    </row>
    <row r="1832" spans="1:2">
      <c r="A1832" s="16" t="s">
        <v>2239</v>
      </c>
      <c r="B1832" s="17">
        <v>405.12</v>
      </c>
    </row>
    <row r="1833" spans="1:2">
      <c r="A1833" s="16" t="s">
        <v>108</v>
      </c>
      <c r="B1833" s="17">
        <v>49.08</v>
      </c>
    </row>
    <row r="1834" spans="1:2">
      <c r="A1834" s="16" t="s">
        <v>2881</v>
      </c>
      <c r="B1834" s="17">
        <v>6.24</v>
      </c>
    </row>
    <row r="1835" spans="1:2">
      <c r="A1835" s="16" t="s">
        <v>1480</v>
      </c>
      <c r="B1835" s="17">
        <v>26.28</v>
      </c>
    </row>
    <row r="1836" spans="1:2">
      <c r="A1836" s="16" t="s">
        <v>2067</v>
      </c>
      <c r="B1836" s="17">
        <v>49.22</v>
      </c>
    </row>
    <row r="1837" spans="1:2">
      <c r="A1837" s="16" t="s">
        <v>4080</v>
      </c>
      <c r="B1837" s="17">
        <v>50.89</v>
      </c>
    </row>
    <row r="1838" spans="1:2">
      <c r="A1838" s="16" t="s">
        <v>4073</v>
      </c>
      <c r="B1838" s="17">
        <v>15.48</v>
      </c>
    </row>
    <row r="1839" spans="1:2">
      <c r="A1839" s="16" t="s">
        <v>486</v>
      </c>
      <c r="B1839" s="17">
        <v>77.02</v>
      </c>
    </row>
    <row r="1840" spans="1:2">
      <c r="A1840" s="16" t="s">
        <v>1818</v>
      </c>
      <c r="B1840" s="17">
        <v>78.540000000000006</v>
      </c>
    </row>
    <row r="1841" spans="1:2">
      <c r="A1841" s="16" t="s">
        <v>3987</v>
      </c>
      <c r="B1841" s="17">
        <v>66.3</v>
      </c>
    </row>
    <row r="1842" spans="1:2">
      <c r="A1842" s="16" t="s">
        <v>5984</v>
      </c>
      <c r="B1842" s="17">
        <v>61.09</v>
      </c>
    </row>
    <row r="1843" spans="1:2">
      <c r="A1843" s="16" t="s">
        <v>5185</v>
      </c>
      <c r="B1843" s="17">
        <v>16.29</v>
      </c>
    </row>
    <row r="1844" spans="1:2">
      <c r="A1844" s="16" t="s">
        <v>2580</v>
      </c>
      <c r="B1844" s="17">
        <v>52.15</v>
      </c>
    </row>
    <row r="1845" spans="1:2">
      <c r="A1845" s="16" t="s">
        <v>2930</v>
      </c>
      <c r="B1845" s="17">
        <v>43.06</v>
      </c>
    </row>
    <row r="1846" spans="1:2">
      <c r="A1846" s="16" t="s">
        <v>5492</v>
      </c>
      <c r="B1846" s="17">
        <v>57.26</v>
      </c>
    </row>
    <row r="1847" spans="1:2">
      <c r="A1847" s="16" t="s">
        <v>3979</v>
      </c>
      <c r="B1847" s="17">
        <v>81.16</v>
      </c>
    </row>
    <row r="1848" spans="1:2">
      <c r="A1848" s="16" t="s">
        <v>2309</v>
      </c>
      <c r="B1848" s="17">
        <v>43.29</v>
      </c>
    </row>
    <row r="1849" spans="1:2">
      <c r="A1849" s="16" t="s">
        <v>5565</v>
      </c>
      <c r="B1849" s="17">
        <v>71.599999999999994</v>
      </c>
    </row>
    <row r="1850" spans="1:2">
      <c r="A1850" s="16" t="s">
        <v>966</v>
      </c>
      <c r="B1850" s="17">
        <v>63.42</v>
      </c>
    </row>
    <row r="1851" spans="1:2">
      <c r="A1851" s="16" t="s">
        <v>4615</v>
      </c>
      <c r="B1851" s="17">
        <v>410.82</v>
      </c>
    </row>
    <row r="1852" spans="1:2">
      <c r="A1852" s="16" t="s">
        <v>2060</v>
      </c>
      <c r="B1852" s="17">
        <v>43.64</v>
      </c>
    </row>
    <row r="1853" spans="1:2">
      <c r="A1853" s="16" t="s">
        <v>5812</v>
      </c>
      <c r="B1853" s="17">
        <v>158</v>
      </c>
    </row>
    <row r="1854" spans="1:2">
      <c r="A1854" s="16" t="s">
        <v>2164</v>
      </c>
      <c r="B1854" s="17">
        <v>50.01</v>
      </c>
    </row>
    <row r="1855" spans="1:2">
      <c r="A1855" s="16" t="s">
        <v>4989</v>
      </c>
      <c r="B1855" s="17">
        <v>24.36</v>
      </c>
    </row>
    <row r="1856" spans="1:2">
      <c r="A1856" s="16" t="s">
        <v>773</v>
      </c>
      <c r="B1856" s="17">
        <v>64.540000000000006</v>
      </c>
    </row>
    <row r="1857" spans="1:2">
      <c r="A1857" s="16" t="s">
        <v>2896</v>
      </c>
      <c r="B1857" s="17">
        <v>142.19999999999999</v>
      </c>
    </row>
    <row r="1858" spans="1:2">
      <c r="A1858" s="16" t="s">
        <v>929</v>
      </c>
      <c r="B1858" s="17">
        <v>64.540000000000006</v>
      </c>
    </row>
    <row r="1859" spans="1:2">
      <c r="A1859" s="16" t="s">
        <v>2828</v>
      </c>
      <c r="B1859" s="17">
        <v>32.270000000000003</v>
      </c>
    </row>
    <row r="1860" spans="1:2">
      <c r="A1860" s="16" t="s">
        <v>4293</v>
      </c>
      <c r="B1860" s="17">
        <v>70.59</v>
      </c>
    </row>
    <row r="1861" spans="1:2">
      <c r="A1861" s="16" t="s">
        <v>2380</v>
      </c>
      <c r="B1861" s="17">
        <v>59.54</v>
      </c>
    </row>
    <row r="1862" spans="1:2">
      <c r="A1862" s="16" t="s">
        <v>4078</v>
      </c>
      <c r="B1862" s="17">
        <v>84.16</v>
      </c>
    </row>
    <row r="1863" spans="1:2">
      <c r="A1863" s="16" t="s">
        <v>4000</v>
      </c>
      <c r="B1863" s="17">
        <v>110.68</v>
      </c>
    </row>
    <row r="1864" spans="1:2">
      <c r="A1864" s="16" t="s">
        <v>3442</v>
      </c>
      <c r="B1864" s="17">
        <v>39.99</v>
      </c>
    </row>
    <row r="1865" spans="1:2">
      <c r="A1865" s="16" t="s">
        <v>2450</v>
      </c>
      <c r="B1865" s="17">
        <v>181.83</v>
      </c>
    </row>
    <row r="1866" spans="1:2">
      <c r="A1866" s="16" t="s">
        <v>6341</v>
      </c>
      <c r="B1866" s="17">
        <v>35.44</v>
      </c>
    </row>
    <row r="1867" spans="1:2">
      <c r="A1867" s="16" t="s">
        <v>2319</v>
      </c>
      <c r="B1867" s="17">
        <v>107.2</v>
      </c>
    </row>
    <row r="1868" spans="1:2">
      <c r="A1868" s="16" t="s">
        <v>3462</v>
      </c>
      <c r="B1868" s="17">
        <v>35.049999999999997</v>
      </c>
    </row>
    <row r="1869" spans="1:2">
      <c r="A1869" s="16" t="s">
        <v>5225</v>
      </c>
      <c r="B1869" s="17">
        <v>92.05</v>
      </c>
    </row>
    <row r="1870" spans="1:2">
      <c r="A1870" s="16" t="s">
        <v>2808</v>
      </c>
      <c r="B1870" s="17">
        <v>597</v>
      </c>
    </row>
    <row r="1871" spans="1:2">
      <c r="A1871" s="16" t="s">
        <v>5057</v>
      </c>
      <c r="B1871" s="17">
        <v>23.39</v>
      </c>
    </row>
    <row r="1872" spans="1:2">
      <c r="A1872" s="16" t="s">
        <v>5985</v>
      </c>
      <c r="B1872" s="17">
        <v>46.14</v>
      </c>
    </row>
    <row r="1873" spans="1:2">
      <c r="A1873" s="16" t="s">
        <v>5882</v>
      </c>
      <c r="B1873" s="17">
        <v>34.119999999999997</v>
      </c>
    </row>
    <row r="1874" spans="1:2">
      <c r="A1874" s="16" t="s">
        <v>5785</v>
      </c>
      <c r="B1874" s="17">
        <v>192.68</v>
      </c>
    </row>
    <row r="1875" spans="1:2">
      <c r="A1875" s="16" t="s">
        <v>243</v>
      </c>
      <c r="B1875" s="17">
        <v>80</v>
      </c>
    </row>
    <row r="1876" spans="1:2">
      <c r="A1876" s="16" t="s">
        <v>6045</v>
      </c>
      <c r="B1876" s="17">
        <v>48.59</v>
      </c>
    </row>
    <row r="1877" spans="1:2">
      <c r="A1877" s="16" t="s">
        <v>637</v>
      </c>
      <c r="B1877" s="17">
        <v>397.2</v>
      </c>
    </row>
    <row r="1878" spans="1:2">
      <c r="A1878" s="16" t="s">
        <v>758</v>
      </c>
      <c r="B1878" s="17">
        <v>42.21</v>
      </c>
    </row>
    <row r="1879" spans="1:2">
      <c r="A1879" s="16" t="s">
        <v>3294</v>
      </c>
      <c r="B1879" s="17">
        <v>309.18</v>
      </c>
    </row>
    <row r="1880" spans="1:2">
      <c r="A1880" s="16" t="s">
        <v>36</v>
      </c>
      <c r="B1880" s="17">
        <v>129.46</v>
      </c>
    </row>
    <row r="1881" spans="1:2">
      <c r="A1881" s="16" t="s">
        <v>1632</v>
      </c>
      <c r="B1881" s="17">
        <v>56.11</v>
      </c>
    </row>
    <row r="1882" spans="1:2">
      <c r="A1882" s="16" t="s">
        <v>1337</v>
      </c>
      <c r="B1882" s="17">
        <v>224</v>
      </c>
    </row>
    <row r="1883" spans="1:2">
      <c r="A1883" s="16" t="s">
        <v>6090</v>
      </c>
      <c r="B1883" s="17">
        <v>46.44</v>
      </c>
    </row>
    <row r="1884" spans="1:2">
      <c r="A1884" s="16" t="s">
        <v>3381</v>
      </c>
      <c r="B1884" s="17">
        <v>21.53</v>
      </c>
    </row>
    <row r="1885" spans="1:2">
      <c r="A1885" s="16" t="s">
        <v>5000</v>
      </c>
      <c r="B1885" s="17">
        <v>50.5</v>
      </c>
    </row>
    <row r="1886" spans="1:2">
      <c r="A1886" s="16" t="s">
        <v>3484</v>
      </c>
      <c r="B1886" s="17">
        <v>53.6</v>
      </c>
    </row>
    <row r="1887" spans="1:2">
      <c r="A1887" s="16" t="s">
        <v>1232</v>
      </c>
      <c r="B1887" s="17">
        <v>32.24</v>
      </c>
    </row>
    <row r="1888" spans="1:2">
      <c r="A1888" s="16" t="s">
        <v>5150</v>
      </c>
      <c r="B1888" s="17">
        <v>76.56</v>
      </c>
    </row>
    <row r="1889" spans="1:2">
      <c r="A1889" s="16" t="s">
        <v>1677</v>
      </c>
      <c r="B1889" s="17">
        <v>27.14</v>
      </c>
    </row>
    <row r="1890" spans="1:2">
      <c r="A1890" s="16" t="s">
        <v>1932</v>
      </c>
      <c r="B1890" s="17">
        <v>18.48</v>
      </c>
    </row>
    <row r="1891" spans="1:2">
      <c r="A1891" s="16" t="s">
        <v>668</v>
      </c>
      <c r="B1891" s="17">
        <v>32.24</v>
      </c>
    </row>
    <row r="1892" spans="1:2">
      <c r="A1892" s="16" t="s">
        <v>67</v>
      </c>
      <c r="B1892" s="17">
        <v>11.84</v>
      </c>
    </row>
    <row r="1893" spans="1:2">
      <c r="A1893" s="16" t="s">
        <v>3421</v>
      </c>
      <c r="B1893" s="17">
        <v>54.48</v>
      </c>
    </row>
    <row r="1894" spans="1:2">
      <c r="A1894" s="16" t="s">
        <v>761</v>
      </c>
      <c r="B1894" s="17">
        <v>59.43</v>
      </c>
    </row>
    <row r="1895" spans="1:2">
      <c r="A1895" s="16" t="s">
        <v>1086</v>
      </c>
      <c r="B1895" s="17">
        <v>51.05</v>
      </c>
    </row>
    <row r="1896" spans="1:2">
      <c r="A1896" s="16" t="s">
        <v>3199</v>
      </c>
      <c r="B1896" s="17">
        <v>89.71</v>
      </c>
    </row>
    <row r="1897" spans="1:2">
      <c r="A1897" s="16" t="s">
        <v>6022</v>
      </c>
      <c r="B1897" s="17">
        <v>76.37</v>
      </c>
    </row>
    <row r="1898" spans="1:2">
      <c r="A1898" s="16" t="s">
        <v>3427</v>
      </c>
      <c r="B1898" s="17">
        <v>17.39</v>
      </c>
    </row>
    <row r="1899" spans="1:2">
      <c r="A1899" s="16" t="s">
        <v>5837</v>
      </c>
      <c r="B1899" s="17">
        <v>22.9</v>
      </c>
    </row>
    <row r="1900" spans="1:2">
      <c r="A1900" s="16" t="s">
        <v>1511</v>
      </c>
      <c r="B1900" s="17">
        <v>24.94</v>
      </c>
    </row>
    <row r="1901" spans="1:2">
      <c r="A1901" s="16" t="s">
        <v>5156</v>
      </c>
      <c r="B1901" s="17">
        <v>23.39</v>
      </c>
    </row>
    <row r="1902" spans="1:2">
      <c r="A1902" s="16" t="s">
        <v>487</v>
      </c>
      <c r="B1902" s="17">
        <v>58.01</v>
      </c>
    </row>
    <row r="1903" spans="1:2">
      <c r="A1903" s="16" t="s">
        <v>2609</v>
      </c>
      <c r="B1903" s="17">
        <v>132.87</v>
      </c>
    </row>
    <row r="1904" spans="1:2">
      <c r="A1904" s="16" t="s">
        <v>4338</v>
      </c>
      <c r="B1904" s="17">
        <v>117.6</v>
      </c>
    </row>
    <row r="1905" spans="1:2">
      <c r="A1905" s="16" t="s">
        <v>3884</v>
      </c>
      <c r="B1905" s="17">
        <v>38.4</v>
      </c>
    </row>
    <row r="1906" spans="1:2">
      <c r="A1906" s="16" t="s">
        <v>3975</v>
      </c>
      <c r="B1906" s="17">
        <v>56.11</v>
      </c>
    </row>
    <row r="1907" spans="1:2">
      <c r="A1907" s="16" t="s">
        <v>829</v>
      </c>
      <c r="B1907" s="17">
        <v>69.989999999999995</v>
      </c>
    </row>
    <row r="1908" spans="1:2">
      <c r="A1908" s="16" t="s">
        <v>2902</v>
      </c>
      <c r="B1908" s="17">
        <v>183.52</v>
      </c>
    </row>
    <row r="1909" spans="1:2">
      <c r="A1909" s="16" t="s">
        <v>2367</v>
      </c>
      <c r="B1909" s="17">
        <v>66.91</v>
      </c>
    </row>
    <row r="1910" spans="1:2">
      <c r="A1910" s="16" t="s">
        <v>1186</v>
      </c>
      <c r="B1910" s="17">
        <v>173.04</v>
      </c>
    </row>
    <row r="1911" spans="1:2">
      <c r="A1911" s="16" t="s">
        <v>1269</v>
      </c>
      <c r="B1911" s="17">
        <v>58.01</v>
      </c>
    </row>
    <row r="1912" spans="1:2">
      <c r="A1912" s="16" t="s">
        <v>2732</v>
      </c>
      <c r="B1912" s="17">
        <v>32.71</v>
      </c>
    </row>
    <row r="1913" spans="1:2">
      <c r="A1913" s="16" t="s">
        <v>4591</v>
      </c>
      <c r="B1913" s="17">
        <v>79.44</v>
      </c>
    </row>
    <row r="1914" spans="1:2">
      <c r="A1914" s="16" t="s">
        <v>2671</v>
      </c>
      <c r="B1914" s="17">
        <v>124.72</v>
      </c>
    </row>
    <row r="1915" spans="1:2">
      <c r="A1915" s="16" t="s">
        <v>5035</v>
      </c>
      <c r="B1915" s="17">
        <v>590.54999999999995</v>
      </c>
    </row>
    <row r="1916" spans="1:2">
      <c r="A1916" s="16" t="s">
        <v>6315</v>
      </c>
      <c r="B1916" s="17">
        <v>39.99</v>
      </c>
    </row>
    <row r="1917" spans="1:2">
      <c r="A1917" s="16" t="s">
        <v>1687</v>
      </c>
      <c r="B1917" s="17">
        <v>49.1</v>
      </c>
    </row>
    <row r="1918" spans="1:2">
      <c r="A1918" s="16" t="s">
        <v>1629</v>
      </c>
      <c r="B1918" s="17">
        <v>300.29000000000002</v>
      </c>
    </row>
    <row r="1919" spans="1:2">
      <c r="A1919" s="16" t="s">
        <v>2791</v>
      </c>
      <c r="B1919" s="17">
        <v>19.52</v>
      </c>
    </row>
    <row r="1920" spans="1:2">
      <c r="A1920" s="16" t="s">
        <v>3148</v>
      </c>
      <c r="B1920" s="17">
        <v>67.900000000000006</v>
      </c>
    </row>
    <row r="1921" spans="1:2">
      <c r="A1921" s="16" t="s">
        <v>2408</v>
      </c>
      <c r="B1921" s="17">
        <v>34.72</v>
      </c>
    </row>
    <row r="1922" spans="1:2">
      <c r="A1922" s="16" t="s">
        <v>4664</v>
      </c>
      <c r="B1922" s="17">
        <v>223.94</v>
      </c>
    </row>
    <row r="1923" spans="1:2">
      <c r="A1923" s="16" t="s">
        <v>4673</v>
      </c>
      <c r="B1923" s="17">
        <v>13.86</v>
      </c>
    </row>
    <row r="1924" spans="1:2">
      <c r="A1924" s="16" t="s">
        <v>2937</v>
      </c>
      <c r="B1924" s="17">
        <v>25.2</v>
      </c>
    </row>
    <row r="1925" spans="1:2">
      <c r="A1925" s="16" t="s">
        <v>1663</v>
      </c>
      <c r="B1925" s="17">
        <v>71.400000000000006</v>
      </c>
    </row>
    <row r="1926" spans="1:2">
      <c r="A1926" s="16" t="s">
        <v>4186</v>
      </c>
      <c r="B1926" s="17">
        <v>16.29</v>
      </c>
    </row>
    <row r="1927" spans="1:2">
      <c r="A1927" s="16" t="s">
        <v>4974</v>
      </c>
      <c r="B1927" s="17">
        <v>36.14</v>
      </c>
    </row>
    <row r="1928" spans="1:2">
      <c r="A1928" s="16" t="s">
        <v>4719</v>
      </c>
      <c r="B1928" s="17">
        <v>56.28</v>
      </c>
    </row>
    <row r="1929" spans="1:2">
      <c r="A1929" s="16" t="s">
        <v>4537</v>
      </c>
      <c r="B1929" s="17">
        <v>163.06</v>
      </c>
    </row>
    <row r="1930" spans="1:2">
      <c r="A1930" s="16" t="s">
        <v>5229</v>
      </c>
      <c r="B1930" s="17">
        <v>59.52</v>
      </c>
    </row>
    <row r="1931" spans="1:2">
      <c r="A1931" s="16" t="s">
        <v>6311</v>
      </c>
      <c r="B1931" s="17">
        <v>30.17</v>
      </c>
    </row>
    <row r="1932" spans="1:2">
      <c r="A1932" s="16" t="s">
        <v>2159</v>
      </c>
      <c r="B1932" s="17">
        <v>118.92</v>
      </c>
    </row>
    <row r="1933" spans="1:2">
      <c r="A1933" s="16" t="s">
        <v>4873</v>
      </c>
      <c r="B1933" s="17">
        <v>100.77</v>
      </c>
    </row>
    <row r="1934" spans="1:2">
      <c r="A1934" s="16" t="s">
        <v>4748</v>
      </c>
      <c r="B1934" s="17">
        <v>26.28</v>
      </c>
    </row>
    <row r="1935" spans="1:2">
      <c r="A1935" s="16" t="s">
        <v>2909</v>
      </c>
      <c r="B1935" s="17">
        <v>31.75</v>
      </c>
    </row>
    <row r="1936" spans="1:2">
      <c r="A1936" s="16" t="s">
        <v>4676</v>
      </c>
      <c r="B1936" s="17">
        <v>27.62</v>
      </c>
    </row>
    <row r="1937" spans="1:2">
      <c r="A1937" s="16" t="s">
        <v>3063</v>
      </c>
      <c r="B1937" s="17">
        <v>17.5</v>
      </c>
    </row>
    <row r="1938" spans="1:2">
      <c r="A1938" s="16" t="s">
        <v>4374</v>
      </c>
      <c r="B1938" s="17">
        <v>117.6</v>
      </c>
    </row>
    <row r="1939" spans="1:2">
      <c r="A1939" s="16" t="s">
        <v>503</v>
      </c>
      <c r="B1939" s="17">
        <v>67.319999999999993</v>
      </c>
    </row>
    <row r="1940" spans="1:2">
      <c r="A1940" s="16" t="s">
        <v>1345</v>
      </c>
      <c r="B1940" s="17">
        <v>39.68</v>
      </c>
    </row>
    <row r="1941" spans="1:2">
      <c r="A1941" s="16" t="s">
        <v>870</v>
      </c>
      <c r="B1941" s="17">
        <v>551.59</v>
      </c>
    </row>
    <row r="1942" spans="1:2">
      <c r="A1942" s="16" t="s">
        <v>6089</v>
      </c>
      <c r="B1942" s="17">
        <v>43.64</v>
      </c>
    </row>
    <row r="1943" spans="1:2">
      <c r="A1943" s="16" t="s">
        <v>4443</v>
      </c>
      <c r="B1943" s="17">
        <v>53.55</v>
      </c>
    </row>
    <row r="1944" spans="1:2">
      <c r="A1944" s="16" t="s">
        <v>2548</v>
      </c>
      <c r="B1944" s="17">
        <v>49.23</v>
      </c>
    </row>
    <row r="1945" spans="1:2">
      <c r="A1945" s="16" t="s">
        <v>4450</v>
      </c>
      <c r="B1945" s="17">
        <v>61</v>
      </c>
    </row>
    <row r="1946" spans="1:2">
      <c r="A1946" s="16" t="s">
        <v>2704</v>
      </c>
      <c r="B1946" s="17">
        <v>59.43</v>
      </c>
    </row>
    <row r="1947" spans="1:2">
      <c r="A1947" s="16" t="s">
        <v>3783</v>
      </c>
      <c r="B1947" s="17">
        <v>34.020000000000003</v>
      </c>
    </row>
    <row r="1948" spans="1:2">
      <c r="A1948" s="16" t="s">
        <v>240</v>
      </c>
      <c r="B1948" s="17">
        <v>30.17</v>
      </c>
    </row>
    <row r="1949" spans="1:2">
      <c r="A1949" s="16" t="s">
        <v>4829</v>
      </c>
      <c r="B1949" s="17">
        <v>28.68</v>
      </c>
    </row>
    <row r="1950" spans="1:2">
      <c r="A1950" s="16" t="s">
        <v>3322</v>
      </c>
      <c r="B1950" s="17">
        <v>60</v>
      </c>
    </row>
    <row r="1951" spans="1:2">
      <c r="A1951" s="16" t="s">
        <v>2184</v>
      </c>
      <c r="B1951" s="17">
        <v>552.55999999999995</v>
      </c>
    </row>
    <row r="1952" spans="1:2">
      <c r="A1952" s="16" t="s">
        <v>2519</v>
      </c>
      <c r="B1952" s="17">
        <v>29.76</v>
      </c>
    </row>
    <row r="1953" spans="1:2">
      <c r="A1953" s="16" t="s">
        <v>1454</v>
      </c>
      <c r="B1953" s="17">
        <v>79.3</v>
      </c>
    </row>
    <row r="1954" spans="1:2">
      <c r="A1954" s="16" t="s">
        <v>3408</v>
      </c>
      <c r="B1954" s="17">
        <v>440</v>
      </c>
    </row>
    <row r="1955" spans="1:2">
      <c r="A1955" s="16" t="s">
        <v>4380</v>
      </c>
      <c r="B1955" s="17">
        <v>136.66</v>
      </c>
    </row>
    <row r="1956" spans="1:2">
      <c r="A1956" s="16" t="s">
        <v>3453</v>
      </c>
      <c r="B1956" s="17">
        <v>39.090000000000003</v>
      </c>
    </row>
    <row r="1957" spans="1:2">
      <c r="A1957" s="16" t="s">
        <v>3956</v>
      </c>
      <c r="B1957" s="17">
        <v>130.46</v>
      </c>
    </row>
    <row r="1958" spans="1:2">
      <c r="A1958" s="16" t="s">
        <v>1664</v>
      </c>
      <c r="B1958" s="17">
        <v>34.72</v>
      </c>
    </row>
    <row r="1959" spans="1:2">
      <c r="A1959" s="16" t="s">
        <v>1856</v>
      </c>
      <c r="B1959" s="17">
        <v>69.989999999999995</v>
      </c>
    </row>
    <row r="1960" spans="1:2">
      <c r="A1960" s="16" t="s">
        <v>5382</v>
      </c>
      <c r="B1960" s="17">
        <v>237.25</v>
      </c>
    </row>
    <row r="1961" spans="1:2">
      <c r="A1961" s="16" t="s">
        <v>5959</v>
      </c>
      <c r="B1961" s="17">
        <v>552.55999999999995</v>
      </c>
    </row>
    <row r="1962" spans="1:2">
      <c r="A1962" s="16" t="s">
        <v>1093</v>
      </c>
      <c r="B1962" s="17">
        <v>75.14</v>
      </c>
    </row>
    <row r="1963" spans="1:2">
      <c r="A1963" s="16" t="s">
        <v>2396</v>
      </c>
      <c r="B1963" s="17">
        <v>203.96</v>
      </c>
    </row>
    <row r="1964" spans="1:2">
      <c r="A1964" s="16" t="s">
        <v>1843</v>
      </c>
      <c r="B1964" s="17">
        <v>19.32</v>
      </c>
    </row>
    <row r="1965" spans="1:2">
      <c r="A1965" s="16" t="s">
        <v>4649</v>
      </c>
      <c r="B1965" s="17">
        <v>61.73</v>
      </c>
    </row>
    <row r="1966" spans="1:2">
      <c r="A1966" s="16" t="s">
        <v>2739</v>
      </c>
      <c r="B1966" s="17">
        <v>81.290000000000006</v>
      </c>
    </row>
    <row r="1967" spans="1:2">
      <c r="A1967" s="16" t="s">
        <v>4218</v>
      </c>
      <c r="B1967" s="17">
        <v>82.79</v>
      </c>
    </row>
    <row r="1968" spans="1:2">
      <c r="A1968" s="16" t="s">
        <v>1673</v>
      </c>
      <c r="B1968" s="17">
        <v>459.3</v>
      </c>
    </row>
    <row r="1969" spans="1:2">
      <c r="A1969" s="16" t="s">
        <v>3067</v>
      </c>
      <c r="B1969" s="17">
        <v>187.77</v>
      </c>
    </row>
    <row r="1970" spans="1:2">
      <c r="A1970" s="16" t="s">
        <v>4572</v>
      </c>
      <c r="B1970" s="17">
        <v>40.090000000000003</v>
      </c>
    </row>
    <row r="1971" spans="1:2">
      <c r="A1971" s="16" t="s">
        <v>624</v>
      </c>
      <c r="B1971" s="17">
        <v>82.94</v>
      </c>
    </row>
    <row r="1972" spans="1:2">
      <c r="A1972" s="16" t="s">
        <v>5853</v>
      </c>
      <c r="B1972" s="17">
        <v>58.45</v>
      </c>
    </row>
    <row r="1973" spans="1:2">
      <c r="A1973" s="16" t="s">
        <v>2205</v>
      </c>
      <c r="B1973" s="17">
        <v>30.17</v>
      </c>
    </row>
    <row r="1974" spans="1:2">
      <c r="A1974" s="16" t="s">
        <v>745</v>
      </c>
      <c r="B1974" s="17">
        <v>58.27</v>
      </c>
    </row>
    <row r="1975" spans="1:2">
      <c r="A1975" s="16" t="s">
        <v>4827</v>
      </c>
      <c r="B1975" s="17">
        <v>26.93</v>
      </c>
    </row>
    <row r="1976" spans="1:2">
      <c r="A1976" s="16" t="s">
        <v>1883</v>
      </c>
      <c r="B1976" s="17">
        <v>26.89</v>
      </c>
    </row>
    <row r="1977" spans="1:2">
      <c r="A1977" s="16" t="s">
        <v>2524</v>
      </c>
      <c r="B1977" s="17">
        <v>36.14</v>
      </c>
    </row>
    <row r="1978" spans="1:2">
      <c r="A1978" s="16" t="s">
        <v>765</v>
      </c>
      <c r="B1978" s="17">
        <v>50.91</v>
      </c>
    </row>
    <row r="1979" spans="1:2">
      <c r="A1979" s="16" t="s">
        <v>3609</v>
      </c>
      <c r="B1979" s="17">
        <v>85.67</v>
      </c>
    </row>
    <row r="1980" spans="1:2">
      <c r="A1980" s="16" t="s">
        <v>2346</v>
      </c>
      <c r="B1980" s="17">
        <v>130.46</v>
      </c>
    </row>
    <row r="1981" spans="1:2">
      <c r="A1981" s="16" t="s">
        <v>23</v>
      </c>
      <c r="B1981" s="17">
        <v>54.05</v>
      </c>
    </row>
    <row r="1982" spans="1:2">
      <c r="A1982" s="16" t="s">
        <v>4474</v>
      </c>
      <c r="B1982" s="17">
        <v>31.25</v>
      </c>
    </row>
    <row r="1983" spans="1:2">
      <c r="A1983" s="16" t="s">
        <v>5558</v>
      </c>
      <c r="B1983" s="17">
        <v>42.49</v>
      </c>
    </row>
    <row r="1984" spans="1:2">
      <c r="A1984" s="16" t="s">
        <v>2626</v>
      </c>
      <c r="B1984" s="17">
        <v>103.24</v>
      </c>
    </row>
    <row r="1985" spans="1:2">
      <c r="A1985" s="16" t="s">
        <v>2893</v>
      </c>
      <c r="B1985" s="17">
        <v>20.92</v>
      </c>
    </row>
    <row r="1986" spans="1:2">
      <c r="A1986" s="16" t="s">
        <v>2722</v>
      </c>
      <c r="B1986" s="17">
        <v>20.92</v>
      </c>
    </row>
    <row r="1987" spans="1:2">
      <c r="A1987" s="16" t="s">
        <v>3971</v>
      </c>
      <c r="B1987" s="17">
        <v>41.54</v>
      </c>
    </row>
    <row r="1988" spans="1:2">
      <c r="A1988" s="16" t="s">
        <v>844</v>
      </c>
      <c r="B1988" s="17">
        <v>64.94</v>
      </c>
    </row>
    <row r="1989" spans="1:2">
      <c r="A1989" s="16" t="s">
        <v>3397</v>
      </c>
      <c r="B1989" s="17">
        <v>34.68</v>
      </c>
    </row>
    <row r="1990" spans="1:2">
      <c r="A1990" s="16" t="s">
        <v>535</v>
      </c>
      <c r="B1990" s="17">
        <v>98.2</v>
      </c>
    </row>
    <row r="1991" spans="1:2">
      <c r="A1991" s="16" t="s">
        <v>2033</v>
      </c>
      <c r="B1991" s="17">
        <v>71.569999999999993</v>
      </c>
    </row>
    <row r="1992" spans="1:2">
      <c r="A1992" s="16" t="s">
        <v>696</v>
      </c>
      <c r="B1992" s="17">
        <v>67.319999999999993</v>
      </c>
    </row>
    <row r="1993" spans="1:2">
      <c r="A1993" s="16" t="s">
        <v>1885</v>
      </c>
      <c r="B1993" s="17">
        <v>53.12</v>
      </c>
    </row>
    <row r="1994" spans="1:2">
      <c r="A1994" s="16" t="s">
        <v>3657</v>
      </c>
      <c r="B1994" s="17">
        <v>30.96</v>
      </c>
    </row>
    <row r="1995" spans="1:2">
      <c r="A1995" s="16" t="s">
        <v>1409</v>
      </c>
      <c r="B1995" s="17">
        <v>92.04</v>
      </c>
    </row>
    <row r="1996" spans="1:2">
      <c r="A1996" s="16" t="s">
        <v>2616</v>
      </c>
      <c r="B1996" s="17">
        <v>34.99</v>
      </c>
    </row>
    <row r="1997" spans="1:2">
      <c r="A1997" s="16" t="s">
        <v>570</v>
      </c>
      <c r="B1997" s="17">
        <v>19.32</v>
      </c>
    </row>
    <row r="1998" spans="1:2">
      <c r="A1998" s="16" t="s">
        <v>3608</v>
      </c>
      <c r="B1998" s="17">
        <v>126.83</v>
      </c>
    </row>
    <row r="1999" spans="1:2">
      <c r="A1999" s="16" t="s">
        <v>4838</v>
      </c>
      <c r="B1999" s="17">
        <v>137.41999999999999</v>
      </c>
    </row>
    <row r="2000" spans="1:2">
      <c r="A2000" s="16" t="s">
        <v>962</v>
      </c>
      <c r="B2000" s="17">
        <v>97.27</v>
      </c>
    </row>
    <row r="2001" spans="1:2">
      <c r="A2001" s="16" t="s">
        <v>1791</v>
      </c>
      <c r="B2001" s="17">
        <v>34.78</v>
      </c>
    </row>
    <row r="2002" spans="1:2">
      <c r="A2002" s="16" t="s">
        <v>1931</v>
      </c>
      <c r="B2002" s="17">
        <v>47.49</v>
      </c>
    </row>
    <row r="2003" spans="1:2">
      <c r="A2003" s="16" t="s">
        <v>5080</v>
      </c>
      <c r="B2003" s="17">
        <v>20.54</v>
      </c>
    </row>
    <row r="2004" spans="1:2">
      <c r="A2004" s="16" t="s">
        <v>5669</v>
      </c>
      <c r="B2004" s="17">
        <v>19.32</v>
      </c>
    </row>
    <row r="2005" spans="1:2">
      <c r="A2005" s="16" t="s">
        <v>2039</v>
      </c>
      <c r="B2005" s="17">
        <v>56.82</v>
      </c>
    </row>
    <row r="2006" spans="1:2">
      <c r="A2006" s="16" t="s">
        <v>2877</v>
      </c>
      <c r="B2006" s="17">
        <v>86.14</v>
      </c>
    </row>
    <row r="2007" spans="1:2">
      <c r="A2007" s="16" t="s">
        <v>932</v>
      </c>
      <c r="B2007" s="17">
        <v>170.46</v>
      </c>
    </row>
    <row r="2008" spans="1:2">
      <c r="A2008" s="16" t="s">
        <v>244</v>
      </c>
      <c r="B2008" s="17">
        <v>118.92</v>
      </c>
    </row>
    <row r="2009" spans="1:2">
      <c r="A2009" s="16" t="s">
        <v>1963</v>
      </c>
      <c r="B2009" s="17">
        <v>12.47</v>
      </c>
    </row>
    <row r="2010" spans="1:2">
      <c r="A2010" s="16" t="s">
        <v>1639</v>
      </c>
      <c r="B2010" s="17">
        <v>70.349999999999994</v>
      </c>
    </row>
    <row r="2011" spans="1:2">
      <c r="A2011" s="16" t="s">
        <v>2290</v>
      </c>
      <c r="B2011" s="17">
        <v>23.39</v>
      </c>
    </row>
    <row r="2012" spans="1:2">
      <c r="A2012" s="16" t="s">
        <v>3017</v>
      </c>
      <c r="B2012" s="17">
        <v>90.33</v>
      </c>
    </row>
    <row r="2013" spans="1:2">
      <c r="A2013" s="16" t="s">
        <v>3646</v>
      </c>
      <c r="B2013" s="17">
        <v>118.96</v>
      </c>
    </row>
    <row r="2014" spans="1:2">
      <c r="A2014" s="16" t="s">
        <v>1058</v>
      </c>
      <c r="B2014" s="17">
        <v>120.93</v>
      </c>
    </row>
    <row r="2015" spans="1:2">
      <c r="A2015" s="16" t="s">
        <v>2927</v>
      </c>
      <c r="B2015" s="17">
        <v>81.87</v>
      </c>
    </row>
    <row r="2016" spans="1:2">
      <c r="A2016" s="16" t="s">
        <v>1290</v>
      </c>
      <c r="B2016" s="17">
        <v>56.88</v>
      </c>
    </row>
    <row r="2017" spans="1:2">
      <c r="A2017" s="16" t="s">
        <v>6114</v>
      </c>
      <c r="B2017" s="17">
        <v>49.1</v>
      </c>
    </row>
    <row r="2018" spans="1:2">
      <c r="A2018" s="16" t="s">
        <v>3557</v>
      </c>
      <c r="B2018" s="17">
        <v>30.96</v>
      </c>
    </row>
    <row r="2019" spans="1:2">
      <c r="A2019" s="16" t="s">
        <v>3836</v>
      </c>
      <c r="B2019" s="17">
        <v>81.819999999999993</v>
      </c>
    </row>
    <row r="2020" spans="1:2">
      <c r="A2020" s="16" t="s">
        <v>5907</v>
      </c>
      <c r="B2020" s="17">
        <v>118.92</v>
      </c>
    </row>
    <row r="2021" spans="1:2">
      <c r="A2021" s="16" t="s">
        <v>4090</v>
      </c>
      <c r="B2021" s="17">
        <v>14.15</v>
      </c>
    </row>
    <row r="2022" spans="1:2">
      <c r="A2022" s="16" t="s">
        <v>4778</v>
      </c>
      <c r="B2022" s="17">
        <v>48.59</v>
      </c>
    </row>
    <row r="2023" spans="1:2">
      <c r="A2023" s="16" t="s">
        <v>1349</v>
      </c>
      <c r="B2023" s="17">
        <v>40.909999999999997</v>
      </c>
    </row>
    <row r="2024" spans="1:2">
      <c r="A2024" s="16" t="s">
        <v>3186</v>
      </c>
      <c r="B2024" s="17">
        <v>112</v>
      </c>
    </row>
    <row r="2025" spans="1:2">
      <c r="A2025" s="16" t="s">
        <v>3503</v>
      </c>
      <c r="B2025" s="17">
        <v>83.45</v>
      </c>
    </row>
    <row r="2026" spans="1:2">
      <c r="A2026" s="16" t="s">
        <v>1055</v>
      </c>
      <c r="B2026" s="17">
        <v>32.42</v>
      </c>
    </row>
    <row r="2027" spans="1:2">
      <c r="A2027" s="16" t="s">
        <v>5530</v>
      </c>
      <c r="B2027" s="17">
        <v>84.44</v>
      </c>
    </row>
    <row r="2028" spans="1:2">
      <c r="A2028" s="16" t="s">
        <v>2554</v>
      </c>
      <c r="B2028" s="17">
        <v>67.53</v>
      </c>
    </row>
    <row r="2029" spans="1:2">
      <c r="A2029" s="16" t="s">
        <v>1902</v>
      </c>
      <c r="B2029" s="17">
        <v>19.32</v>
      </c>
    </row>
    <row r="2030" spans="1:2">
      <c r="A2030" s="16" t="s">
        <v>3656</v>
      </c>
      <c r="B2030" s="17">
        <v>71.400000000000006</v>
      </c>
    </row>
    <row r="2031" spans="1:2">
      <c r="A2031" s="16" t="s">
        <v>4994</v>
      </c>
      <c r="B2031" s="17">
        <v>103.31</v>
      </c>
    </row>
    <row r="2032" spans="1:2">
      <c r="A2032" s="16" t="s">
        <v>3417</v>
      </c>
      <c r="B2032" s="17">
        <v>131.75</v>
      </c>
    </row>
    <row r="2033" spans="1:2">
      <c r="A2033" s="16" t="s">
        <v>1296</v>
      </c>
      <c r="B2033" s="17">
        <v>58.36</v>
      </c>
    </row>
    <row r="2034" spans="1:2">
      <c r="A2034" s="16" t="s">
        <v>4849</v>
      </c>
      <c r="B2034" s="17">
        <v>221.96</v>
      </c>
    </row>
    <row r="2035" spans="1:2">
      <c r="A2035" s="16" t="s">
        <v>6302</v>
      </c>
      <c r="B2035" s="17">
        <v>13.57</v>
      </c>
    </row>
    <row r="2036" spans="1:2">
      <c r="A2036" s="16" t="s">
        <v>4047</v>
      </c>
      <c r="B2036" s="17">
        <v>43.64</v>
      </c>
    </row>
    <row r="2037" spans="1:2">
      <c r="A2037" s="16" t="s">
        <v>1100</v>
      </c>
      <c r="B2037" s="17">
        <v>22.32</v>
      </c>
    </row>
    <row r="2038" spans="1:2">
      <c r="A2038" s="16" t="s">
        <v>5931</v>
      </c>
      <c r="B2038" s="17">
        <v>50.89</v>
      </c>
    </row>
    <row r="2039" spans="1:2">
      <c r="A2039" s="16" t="s">
        <v>6141</v>
      </c>
      <c r="B2039" s="17">
        <v>214.09</v>
      </c>
    </row>
    <row r="2040" spans="1:2">
      <c r="A2040" s="16" t="s">
        <v>1313</v>
      </c>
      <c r="B2040" s="17">
        <v>228.23</v>
      </c>
    </row>
    <row r="2041" spans="1:2">
      <c r="A2041" s="16" t="s">
        <v>5942</v>
      </c>
      <c r="B2041" s="17">
        <v>24.8</v>
      </c>
    </row>
    <row r="2042" spans="1:2">
      <c r="A2042" s="16" t="s">
        <v>5922</v>
      </c>
      <c r="B2042" s="17">
        <v>130.46</v>
      </c>
    </row>
    <row r="2043" spans="1:2">
      <c r="A2043" s="16" t="s">
        <v>4862</v>
      </c>
      <c r="B2043" s="17">
        <v>221.96</v>
      </c>
    </row>
    <row r="2044" spans="1:2">
      <c r="A2044" s="16" t="s">
        <v>2013</v>
      </c>
      <c r="B2044" s="17">
        <v>126.13</v>
      </c>
    </row>
    <row r="2045" spans="1:2">
      <c r="A2045" s="16" t="s">
        <v>1866</v>
      </c>
      <c r="B2045" s="17">
        <v>45.92</v>
      </c>
    </row>
    <row r="2046" spans="1:2">
      <c r="A2046" s="16" t="s">
        <v>5274</v>
      </c>
      <c r="B2046" s="17">
        <v>74.099999999999994</v>
      </c>
    </row>
    <row r="2047" spans="1:2">
      <c r="A2047" s="16" t="s">
        <v>4958</v>
      </c>
      <c r="B2047" s="17">
        <v>214.2</v>
      </c>
    </row>
    <row r="2048" spans="1:2">
      <c r="A2048" s="16" t="s">
        <v>923</v>
      </c>
      <c r="B2048" s="17">
        <v>63.32</v>
      </c>
    </row>
    <row r="2049" spans="1:2">
      <c r="A2049" s="16" t="s">
        <v>1516</v>
      </c>
      <c r="B2049" s="17">
        <v>43.64</v>
      </c>
    </row>
    <row r="2050" spans="1:2">
      <c r="A2050" s="16" t="s">
        <v>1118</v>
      </c>
      <c r="B2050" s="17">
        <v>26.71</v>
      </c>
    </row>
    <row r="2051" spans="1:2">
      <c r="A2051" s="16" t="s">
        <v>1316</v>
      </c>
      <c r="B2051" s="17">
        <v>207.18</v>
      </c>
    </row>
    <row r="2052" spans="1:2">
      <c r="A2052" s="16" t="s">
        <v>247</v>
      </c>
      <c r="B2052" s="17">
        <v>30</v>
      </c>
    </row>
    <row r="2053" spans="1:2">
      <c r="A2053" s="16" t="s">
        <v>3750</v>
      </c>
      <c r="B2053" s="17">
        <v>15.34</v>
      </c>
    </row>
    <row r="2054" spans="1:2">
      <c r="A2054" s="16" t="s">
        <v>4306</v>
      </c>
      <c r="B2054" s="17">
        <v>19.52</v>
      </c>
    </row>
    <row r="2055" spans="1:2">
      <c r="A2055" s="16" t="s">
        <v>1045</v>
      </c>
      <c r="B2055" s="17">
        <v>53.12</v>
      </c>
    </row>
    <row r="2056" spans="1:2">
      <c r="A2056" s="16" t="s">
        <v>4048</v>
      </c>
      <c r="B2056" s="17">
        <v>23.39</v>
      </c>
    </row>
    <row r="2057" spans="1:2">
      <c r="A2057" s="16" t="s">
        <v>3325</v>
      </c>
      <c r="B2057" s="17">
        <v>41.02</v>
      </c>
    </row>
    <row r="2058" spans="1:2">
      <c r="A2058" s="16" t="s">
        <v>5580</v>
      </c>
      <c r="B2058" s="17">
        <v>220.82</v>
      </c>
    </row>
    <row r="2059" spans="1:2">
      <c r="A2059" s="16" t="s">
        <v>2883</v>
      </c>
      <c r="B2059" s="17">
        <v>66.3</v>
      </c>
    </row>
    <row r="2060" spans="1:2">
      <c r="A2060" s="16" t="s">
        <v>5531</v>
      </c>
      <c r="B2060" s="17">
        <v>66.08</v>
      </c>
    </row>
    <row r="2061" spans="1:2">
      <c r="A2061" s="16" t="s">
        <v>871</v>
      </c>
      <c r="B2061" s="17">
        <v>80.75</v>
      </c>
    </row>
    <row r="2062" spans="1:2">
      <c r="A2062" s="16" t="s">
        <v>6324</v>
      </c>
      <c r="B2062" s="17">
        <v>31.12</v>
      </c>
    </row>
    <row r="2063" spans="1:2">
      <c r="A2063" s="16" t="s">
        <v>3155</v>
      </c>
      <c r="B2063" s="17">
        <v>50.5</v>
      </c>
    </row>
    <row r="2064" spans="1:2">
      <c r="A2064" s="16" t="s">
        <v>2690</v>
      </c>
      <c r="B2064" s="17">
        <v>43.64</v>
      </c>
    </row>
    <row r="2065" spans="1:2">
      <c r="A2065" s="16" t="s">
        <v>1027</v>
      </c>
      <c r="B2065" s="17">
        <v>105.84</v>
      </c>
    </row>
    <row r="2066" spans="1:2">
      <c r="A2066" s="16" t="s">
        <v>5249</v>
      </c>
      <c r="B2066" s="17">
        <v>82.94</v>
      </c>
    </row>
    <row r="2067" spans="1:2">
      <c r="A2067" s="16" t="s">
        <v>5241</v>
      </c>
      <c r="B2067" s="17">
        <v>17.899999999999999</v>
      </c>
    </row>
    <row r="2068" spans="1:2">
      <c r="A2068" s="16" t="s">
        <v>4597</v>
      </c>
      <c r="B2068" s="17">
        <v>336.1</v>
      </c>
    </row>
    <row r="2069" spans="1:2">
      <c r="A2069" s="16" t="s">
        <v>339</v>
      </c>
      <c r="B2069" s="17">
        <v>64.260000000000005</v>
      </c>
    </row>
    <row r="2070" spans="1:2">
      <c r="A2070" s="16" t="s">
        <v>5187</v>
      </c>
      <c r="B2070" s="17">
        <v>32.270000000000003</v>
      </c>
    </row>
    <row r="2071" spans="1:2">
      <c r="A2071" s="16" t="s">
        <v>1389</v>
      </c>
      <c r="B2071" s="17">
        <v>43.64</v>
      </c>
    </row>
    <row r="2072" spans="1:2">
      <c r="A2072" s="16" t="s">
        <v>5913</v>
      </c>
      <c r="B2072" s="17">
        <v>31.42</v>
      </c>
    </row>
    <row r="2073" spans="1:2">
      <c r="A2073" s="16" t="s">
        <v>5623</v>
      </c>
      <c r="B2073" s="17">
        <v>29.48</v>
      </c>
    </row>
    <row r="2074" spans="1:2">
      <c r="A2074" s="16" t="s">
        <v>6297</v>
      </c>
      <c r="B2074" s="17">
        <v>27.24</v>
      </c>
    </row>
    <row r="2075" spans="1:2">
      <c r="A2075" s="16" t="s">
        <v>1287</v>
      </c>
      <c r="B2075" s="17">
        <v>44.99</v>
      </c>
    </row>
    <row r="2076" spans="1:2">
      <c r="A2076" s="16" t="s">
        <v>3658</v>
      </c>
      <c r="B2076" s="17">
        <v>93.88</v>
      </c>
    </row>
    <row r="2077" spans="1:2">
      <c r="A2077" s="16" t="s">
        <v>4734</v>
      </c>
      <c r="B2077" s="17">
        <v>24.19</v>
      </c>
    </row>
    <row r="2078" spans="1:2">
      <c r="A2078" s="16" t="s">
        <v>6008</v>
      </c>
      <c r="B2078" s="17">
        <v>183.52</v>
      </c>
    </row>
    <row r="2079" spans="1:2">
      <c r="A2079" s="16" t="s">
        <v>3213</v>
      </c>
      <c r="B2079" s="17">
        <v>56.11</v>
      </c>
    </row>
    <row r="2080" spans="1:2">
      <c r="A2080" s="16" t="s">
        <v>363</v>
      </c>
      <c r="B2080" s="17">
        <v>31.75</v>
      </c>
    </row>
    <row r="2081" spans="1:2">
      <c r="A2081" s="16" t="s">
        <v>5771</v>
      </c>
      <c r="B2081" s="17">
        <v>77.010000000000005</v>
      </c>
    </row>
    <row r="2082" spans="1:2">
      <c r="A2082" s="16" t="s">
        <v>6271</v>
      </c>
      <c r="B2082" s="17">
        <v>90.13</v>
      </c>
    </row>
    <row r="2083" spans="1:2">
      <c r="A2083" s="16" t="s">
        <v>2555</v>
      </c>
      <c r="B2083" s="17">
        <v>64.94</v>
      </c>
    </row>
    <row r="2084" spans="1:2">
      <c r="A2084" s="16" t="s">
        <v>3903</v>
      </c>
      <c r="B2084" s="17">
        <v>22.73</v>
      </c>
    </row>
    <row r="2085" spans="1:2">
      <c r="A2085" s="16" t="s">
        <v>3738</v>
      </c>
      <c r="B2085" s="17">
        <v>204.56</v>
      </c>
    </row>
    <row r="2086" spans="1:2">
      <c r="A2086" s="16" t="s">
        <v>477</v>
      </c>
      <c r="B2086" s="17">
        <v>169.3</v>
      </c>
    </row>
    <row r="2087" spans="1:2">
      <c r="A2087" s="16" t="s">
        <v>4001</v>
      </c>
      <c r="B2087" s="17">
        <v>12.43</v>
      </c>
    </row>
    <row r="2088" spans="1:2">
      <c r="A2088" s="16" t="s">
        <v>2863</v>
      </c>
      <c r="B2088" s="17">
        <v>35.549999999999997</v>
      </c>
    </row>
    <row r="2089" spans="1:2">
      <c r="A2089" s="16" t="s">
        <v>5316</v>
      </c>
      <c r="B2089" s="17">
        <v>134.4</v>
      </c>
    </row>
    <row r="2090" spans="1:2">
      <c r="A2090" s="16" t="s">
        <v>4750</v>
      </c>
      <c r="B2090" s="17">
        <v>47.63</v>
      </c>
    </row>
    <row r="2091" spans="1:2">
      <c r="A2091" s="16" t="s">
        <v>4111</v>
      </c>
      <c r="B2091" s="17">
        <v>169.3</v>
      </c>
    </row>
    <row r="2092" spans="1:2">
      <c r="A2092" s="16" t="s">
        <v>1842</v>
      </c>
      <c r="B2092" s="17">
        <v>26.93</v>
      </c>
    </row>
    <row r="2093" spans="1:2">
      <c r="A2093" s="16" t="s">
        <v>6040</v>
      </c>
      <c r="B2093" s="17">
        <v>81.290000000000006</v>
      </c>
    </row>
    <row r="2094" spans="1:2">
      <c r="A2094" s="16" t="s">
        <v>3651</v>
      </c>
      <c r="B2094" s="17">
        <v>32.090000000000003</v>
      </c>
    </row>
    <row r="2095" spans="1:2">
      <c r="A2095" s="16" t="s">
        <v>4858</v>
      </c>
      <c r="B2095" s="17">
        <v>16.63</v>
      </c>
    </row>
    <row r="2096" spans="1:2">
      <c r="A2096" s="16" t="s">
        <v>5202</v>
      </c>
      <c r="B2096" s="17">
        <v>20.88</v>
      </c>
    </row>
    <row r="2097" spans="1:2">
      <c r="A2097" s="16" t="s">
        <v>1245</v>
      </c>
      <c r="B2097" s="17">
        <v>18.66</v>
      </c>
    </row>
    <row r="2098" spans="1:2">
      <c r="A2098" s="16" t="s">
        <v>5696</v>
      </c>
      <c r="B2098" s="17">
        <v>58.27</v>
      </c>
    </row>
    <row r="2099" spans="1:2">
      <c r="A2099" s="16" t="s">
        <v>776</v>
      </c>
      <c r="B2099" s="17">
        <v>56.11</v>
      </c>
    </row>
    <row r="2100" spans="1:2">
      <c r="A2100" s="16" t="s">
        <v>5709</v>
      </c>
      <c r="B2100" s="17">
        <v>34.72</v>
      </c>
    </row>
    <row r="2101" spans="1:2">
      <c r="A2101" s="16" t="s">
        <v>4282</v>
      </c>
      <c r="B2101" s="17">
        <v>74.099999999999994</v>
      </c>
    </row>
    <row r="2102" spans="1:2">
      <c r="A2102" s="16" t="s">
        <v>1730</v>
      </c>
      <c r="B2102" s="17">
        <v>70.88</v>
      </c>
    </row>
    <row r="2103" spans="1:2">
      <c r="A2103" s="16" t="s">
        <v>3097</v>
      </c>
      <c r="B2103" s="17">
        <v>57.15</v>
      </c>
    </row>
    <row r="2104" spans="1:2">
      <c r="A2104" s="16" t="s">
        <v>2430</v>
      </c>
      <c r="B2104" s="17">
        <v>33.47</v>
      </c>
    </row>
    <row r="2105" spans="1:2">
      <c r="A2105" s="16" t="s">
        <v>3013</v>
      </c>
      <c r="B2105" s="17">
        <v>15.25</v>
      </c>
    </row>
    <row r="2106" spans="1:2">
      <c r="A2106" s="16" t="s">
        <v>6037</v>
      </c>
      <c r="B2106" s="17">
        <v>33.049999999999997</v>
      </c>
    </row>
    <row r="2107" spans="1:2">
      <c r="A2107" s="16" t="s">
        <v>4693</v>
      </c>
      <c r="B2107" s="17">
        <v>89.76</v>
      </c>
    </row>
    <row r="2108" spans="1:2">
      <c r="A2108" s="16" t="s">
        <v>6202</v>
      </c>
      <c r="B2108" s="17">
        <v>32.76</v>
      </c>
    </row>
    <row r="2109" spans="1:2">
      <c r="A2109" s="16" t="s">
        <v>5774</v>
      </c>
      <c r="B2109" s="17">
        <v>38.549999999999997</v>
      </c>
    </row>
    <row r="2110" spans="1:2">
      <c r="A2110" s="16" t="s">
        <v>6334</v>
      </c>
      <c r="B2110" s="17">
        <v>19.52</v>
      </c>
    </row>
    <row r="2111" spans="1:2">
      <c r="A2111" s="16" t="s">
        <v>6237</v>
      </c>
      <c r="B2111" s="17">
        <v>37.29</v>
      </c>
    </row>
    <row r="2112" spans="1:2">
      <c r="A2112" s="16" t="s">
        <v>5496</v>
      </c>
      <c r="B2112" s="17">
        <v>35.28</v>
      </c>
    </row>
    <row r="2113" spans="1:2">
      <c r="A2113" s="16" t="s">
        <v>5159</v>
      </c>
      <c r="B2113" s="17">
        <v>34.72</v>
      </c>
    </row>
    <row r="2114" spans="1:2">
      <c r="A2114" s="16" t="s">
        <v>366</v>
      </c>
      <c r="B2114" s="17">
        <v>30.17</v>
      </c>
    </row>
    <row r="2115" spans="1:2">
      <c r="A2115" s="16" t="s">
        <v>5191</v>
      </c>
      <c r="B2115" s="17">
        <v>6.7</v>
      </c>
    </row>
    <row r="2116" spans="1:2">
      <c r="A2116" s="16" t="s">
        <v>4707</v>
      </c>
      <c r="B2116" s="17">
        <v>70.349999999999994</v>
      </c>
    </row>
    <row r="2117" spans="1:2">
      <c r="A2117" s="16" t="s">
        <v>4797</v>
      </c>
      <c r="B2117" s="17">
        <v>32.71</v>
      </c>
    </row>
    <row r="2118" spans="1:2">
      <c r="A2118" s="16" t="s">
        <v>4861</v>
      </c>
      <c r="B2118" s="17">
        <v>39.04</v>
      </c>
    </row>
    <row r="2119" spans="1:2">
      <c r="A2119" s="16" t="s">
        <v>5502</v>
      </c>
      <c r="B2119" s="17">
        <v>18.739999999999998</v>
      </c>
    </row>
    <row r="2120" spans="1:2">
      <c r="A2120" s="16" t="s">
        <v>6042</v>
      </c>
      <c r="B2120" s="17">
        <v>316.98</v>
      </c>
    </row>
    <row r="2121" spans="1:2">
      <c r="A2121" s="16" t="s">
        <v>2547</v>
      </c>
      <c r="B2121" s="17">
        <v>42.49</v>
      </c>
    </row>
    <row r="2122" spans="1:2">
      <c r="A2122" s="16" t="s">
        <v>6243</v>
      </c>
      <c r="B2122" s="17">
        <v>126.54</v>
      </c>
    </row>
    <row r="2123" spans="1:2">
      <c r="A2123" s="16" t="s">
        <v>5766</v>
      </c>
      <c r="B2123" s="17">
        <v>224</v>
      </c>
    </row>
    <row r="2124" spans="1:2">
      <c r="A2124" s="16" t="s">
        <v>2377</v>
      </c>
      <c r="B2124" s="17">
        <v>459.3</v>
      </c>
    </row>
    <row r="2125" spans="1:2">
      <c r="A2125" s="16" t="s">
        <v>674</v>
      </c>
      <c r="B2125" s="17">
        <v>169.3</v>
      </c>
    </row>
    <row r="2126" spans="1:2">
      <c r="A2126" s="16" t="s">
        <v>5926</v>
      </c>
      <c r="B2126" s="17">
        <v>135.28</v>
      </c>
    </row>
    <row r="2127" spans="1:2">
      <c r="A2127" s="16" t="s">
        <v>3857</v>
      </c>
      <c r="B2127" s="17">
        <v>196.85</v>
      </c>
    </row>
    <row r="2128" spans="1:2">
      <c r="A2128" s="16" t="s">
        <v>92</v>
      </c>
      <c r="B2128" s="17">
        <v>551.59</v>
      </c>
    </row>
    <row r="2129" spans="1:2">
      <c r="A2129" s="16" t="s">
        <v>621</v>
      </c>
      <c r="B2129" s="17">
        <v>175.87</v>
      </c>
    </row>
    <row r="2130" spans="1:2">
      <c r="A2130" s="16" t="s">
        <v>6188</v>
      </c>
      <c r="B2130" s="17">
        <v>13.86</v>
      </c>
    </row>
    <row r="2131" spans="1:2">
      <c r="A2131" s="16" t="s">
        <v>352</v>
      </c>
      <c r="B2131" s="17">
        <v>112</v>
      </c>
    </row>
    <row r="2132" spans="1:2">
      <c r="A2132" s="16" t="s">
        <v>1974</v>
      </c>
      <c r="B2132" s="17">
        <v>49.6</v>
      </c>
    </row>
    <row r="2133" spans="1:2">
      <c r="A2133" s="16" t="s">
        <v>3708</v>
      </c>
      <c r="B2133" s="17">
        <v>53.71</v>
      </c>
    </row>
    <row r="2134" spans="1:2">
      <c r="A2134" s="16" t="s">
        <v>3405</v>
      </c>
      <c r="B2134" s="17">
        <v>50.89</v>
      </c>
    </row>
    <row r="2135" spans="1:2">
      <c r="A2135" s="16" t="s">
        <v>2095</v>
      </c>
      <c r="B2135" s="17">
        <v>27.28</v>
      </c>
    </row>
    <row r="2136" spans="1:2">
      <c r="A2136" s="16" t="s">
        <v>5988</v>
      </c>
      <c r="B2136" s="17">
        <v>85.67</v>
      </c>
    </row>
    <row r="2137" spans="1:2">
      <c r="A2137" s="16" t="s">
        <v>2214</v>
      </c>
      <c r="B2137" s="17">
        <v>31.75</v>
      </c>
    </row>
    <row r="2138" spans="1:2">
      <c r="A2138" s="16" t="s">
        <v>4702</v>
      </c>
      <c r="B2138" s="17">
        <v>49.99</v>
      </c>
    </row>
    <row r="2139" spans="1:2">
      <c r="A2139" s="16" t="s">
        <v>5284</v>
      </c>
      <c r="B2139" s="17">
        <v>37.69</v>
      </c>
    </row>
    <row r="2140" spans="1:2">
      <c r="A2140" s="16" t="s">
        <v>1829</v>
      </c>
      <c r="B2140" s="17">
        <v>27.24</v>
      </c>
    </row>
    <row r="2141" spans="1:2">
      <c r="A2141" s="16" t="s">
        <v>4344</v>
      </c>
      <c r="B2141" s="17">
        <v>251.34</v>
      </c>
    </row>
    <row r="2142" spans="1:2">
      <c r="A2142" s="16" t="s">
        <v>4767</v>
      </c>
      <c r="B2142" s="17">
        <v>162.58000000000001</v>
      </c>
    </row>
    <row r="2143" spans="1:2">
      <c r="A2143" s="16" t="s">
        <v>2334</v>
      </c>
      <c r="B2143" s="17">
        <v>62.34</v>
      </c>
    </row>
    <row r="2144" spans="1:2">
      <c r="A2144" s="16" t="s">
        <v>6234</v>
      </c>
      <c r="B2144" s="17">
        <v>49.1</v>
      </c>
    </row>
    <row r="2145" spans="1:2">
      <c r="A2145" s="16" t="s">
        <v>4842</v>
      </c>
      <c r="B2145" s="17">
        <v>22.32</v>
      </c>
    </row>
    <row r="2146" spans="1:2">
      <c r="A2146" s="16" t="s">
        <v>3372</v>
      </c>
      <c r="B2146" s="17">
        <v>146.13999999999999</v>
      </c>
    </row>
    <row r="2147" spans="1:2">
      <c r="A2147" s="16" t="s">
        <v>3585</v>
      </c>
      <c r="B2147" s="17">
        <v>355.2</v>
      </c>
    </row>
    <row r="2148" spans="1:2">
      <c r="A2148" s="16" t="s">
        <v>4547</v>
      </c>
      <c r="B2148" s="17">
        <v>49.1</v>
      </c>
    </row>
    <row r="2149" spans="1:2">
      <c r="A2149" s="16" t="s">
        <v>3570</v>
      </c>
      <c r="B2149" s="17">
        <v>53.6</v>
      </c>
    </row>
    <row r="2150" spans="1:2">
      <c r="A2150" s="16" t="s">
        <v>5883</v>
      </c>
      <c r="B2150" s="17">
        <v>19.61</v>
      </c>
    </row>
    <row r="2151" spans="1:2">
      <c r="A2151" s="16" t="s">
        <v>4856</v>
      </c>
      <c r="B2151" s="17">
        <v>20.84</v>
      </c>
    </row>
    <row r="2152" spans="1:2">
      <c r="A2152" s="16" t="s">
        <v>1983</v>
      </c>
      <c r="B2152" s="17">
        <v>165.17</v>
      </c>
    </row>
    <row r="2153" spans="1:2">
      <c r="A2153" s="16" t="s">
        <v>2222</v>
      </c>
      <c r="B2153" s="17">
        <v>254.48</v>
      </c>
    </row>
    <row r="2154" spans="1:2">
      <c r="A2154" s="16" t="s">
        <v>3183</v>
      </c>
      <c r="B2154" s="17">
        <v>26.89</v>
      </c>
    </row>
    <row r="2155" spans="1:2">
      <c r="A2155" s="16" t="s">
        <v>213</v>
      </c>
      <c r="B2155" s="17">
        <v>32.71</v>
      </c>
    </row>
    <row r="2156" spans="1:2">
      <c r="A2156" s="16" t="s">
        <v>6359</v>
      </c>
      <c r="B2156" s="17">
        <v>72.28</v>
      </c>
    </row>
    <row r="2157" spans="1:2">
      <c r="A2157" s="16" t="s">
        <v>4814</v>
      </c>
      <c r="B2157" s="17">
        <v>56.11</v>
      </c>
    </row>
    <row r="2158" spans="1:2">
      <c r="A2158" s="16" t="s">
        <v>2483</v>
      </c>
      <c r="B2158" s="17">
        <v>65.459999999999994</v>
      </c>
    </row>
    <row r="2159" spans="1:2">
      <c r="A2159" s="16" t="s">
        <v>1851</v>
      </c>
      <c r="B2159" s="17">
        <v>39.99</v>
      </c>
    </row>
    <row r="2160" spans="1:2">
      <c r="A2160" s="16" t="s">
        <v>4161</v>
      </c>
      <c r="B2160" s="17">
        <v>40.630000000000003</v>
      </c>
    </row>
    <row r="2161" spans="1:2">
      <c r="A2161" s="16" t="s">
        <v>1924</v>
      </c>
      <c r="B2161" s="17">
        <v>60.96</v>
      </c>
    </row>
    <row r="2162" spans="1:2">
      <c r="A2162" s="16" t="s">
        <v>5380</v>
      </c>
      <c r="B2162" s="17">
        <v>28.58</v>
      </c>
    </row>
    <row r="2163" spans="1:2">
      <c r="A2163" s="16" t="s">
        <v>2080</v>
      </c>
      <c r="B2163" s="17">
        <v>48.59</v>
      </c>
    </row>
    <row r="2164" spans="1:2">
      <c r="A2164" s="16" t="s">
        <v>3923</v>
      </c>
      <c r="B2164" s="17">
        <v>393.7</v>
      </c>
    </row>
    <row r="2165" spans="1:2">
      <c r="A2165" s="16" t="s">
        <v>6208</v>
      </c>
      <c r="B2165" s="17">
        <v>551.59</v>
      </c>
    </row>
    <row r="2166" spans="1:2">
      <c r="A2166" s="16" t="s">
        <v>3108</v>
      </c>
      <c r="B2166" s="17">
        <v>224.36</v>
      </c>
    </row>
    <row r="2167" spans="1:2">
      <c r="A2167" s="16" t="s">
        <v>5405</v>
      </c>
      <c r="B2167" s="17">
        <v>118.92</v>
      </c>
    </row>
    <row r="2168" spans="1:2">
      <c r="A2168" s="16" t="s">
        <v>1630</v>
      </c>
      <c r="B2168" s="17">
        <v>183.52</v>
      </c>
    </row>
    <row r="2169" spans="1:2">
      <c r="A2169" s="16" t="s">
        <v>2562</v>
      </c>
      <c r="B2169" s="17">
        <v>43.64</v>
      </c>
    </row>
    <row r="2170" spans="1:2">
      <c r="A2170" s="16" t="s">
        <v>1736</v>
      </c>
      <c r="B2170" s="17">
        <v>196.85</v>
      </c>
    </row>
    <row r="2171" spans="1:2">
      <c r="A2171" s="16" t="s">
        <v>5074</v>
      </c>
      <c r="B2171" s="17">
        <v>74.97</v>
      </c>
    </row>
    <row r="2172" spans="1:2">
      <c r="A2172" s="16" t="s">
        <v>4848</v>
      </c>
      <c r="B2172" s="17">
        <v>72.73</v>
      </c>
    </row>
    <row r="2173" spans="1:2">
      <c r="A2173" s="16" t="s">
        <v>482</v>
      </c>
      <c r="B2173" s="17">
        <v>130.46</v>
      </c>
    </row>
    <row r="2174" spans="1:2">
      <c r="A2174" s="16" t="s">
        <v>6255</v>
      </c>
      <c r="B2174" s="17">
        <v>81.290000000000006</v>
      </c>
    </row>
    <row r="2175" spans="1:2">
      <c r="A2175" s="16" t="s">
        <v>631</v>
      </c>
      <c r="B2175" s="17">
        <v>65.64</v>
      </c>
    </row>
    <row r="2176" spans="1:2">
      <c r="A2176" s="16" t="s">
        <v>847</v>
      </c>
      <c r="B2176" s="17">
        <v>46.11</v>
      </c>
    </row>
    <row r="2177" spans="1:2">
      <c r="A2177" s="16" t="s">
        <v>5840</v>
      </c>
      <c r="B2177" s="17">
        <v>137.41999999999999</v>
      </c>
    </row>
    <row r="2178" spans="1:2">
      <c r="A2178" s="16" t="s">
        <v>918</v>
      </c>
      <c r="B2178" s="17">
        <v>110.68</v>
      </c>
    </row>
    <row r="2179" spans="1:2">
      <c r="A2179" s="16" t="s">
        <v>3551</v>
      </c>
      <c r="B2179" s="17">
        <v>54.54</v>
      </c>
    </row>
    <row r="2180" spans="1:2">
      <c r="A2180" s="16" t="s">
        <v>2989</v>
      </c>
      <c r="B2180" s="17">
        <v>38.22</v>
      </c>
    </row>
    <row r="2181" spans="1:2">
      <c r="A2181" s="16" t="s">
        <v>3179</v>
      </c>
      <c r="B2181" s="17">
        <v>199</v>
      </c>
    </row>
    <row r="2182" spans="1:2">
      <c r="A2182" s="16" t="s">
        <v>6079</v>
      </c>
      <c r="B2182" s="17">
        <v>50.28</v>
      </c>
    </row>
    <row r="2183" spans="1:2">
      <c r="A2183" s="16" t="s">
        <v>5420</v>
      </c>
      <c r="B2183" s="17">
        <v>324.11</v>
      </c>
    </row>
    <row r="2184" spans="1:2">
      <c r="A2184" s="16" t="s">
        <v>1010</v>
      </c>
      <c r="B2184" s="17">
        <v>81.290000000000006</v>
      </c>
    </row>
    <row r="2185" spans="1:2">
      <c r="A2185" s="16" t="s">
        <v>2167</v>
      </c>
      <c r="B2185" s="17">
        <v>71.569999999999993</v>
      </c>
    </row>
    <row r="2186" spans="1:2">
      <c r="A2186" s="16" t="s">
        <v>3531</v>
      </c>
      <c r="B2186" s="17">
        <v>73.63</v>
      </c>
    </row>
    <row r="2187" spans="1:2">
      <c r="A2187" s="16" t="s">
        <v>1422</v>
      </c>
      <c r="B2187" s="17">
        <v>45.9</v>
      </c>
    </row>
    <row r="2188" spans="1:2">
      <c r="A2188" s="16" t="s">
        <v>414</v>
      </c>
      <c r="B2188" s="17">
        <v>587.07000000000005</v>
      </c>
    </row>
    <row r="2189" spans="1:2">
      <c r="A2189" s="16" t="s">
        <v>2733</v>
      </c>
      <c r="B2189" s="17">
        <v>44.08</v>
      </c>
    </row>
    <row r="2190" spans="1:2">
      <c r="A2190" s="16" t="s">
        <v>2106</v>
      </c>
      <c r="B2190" s="17">
        <v>325.16000000000003</v>
      </c>
    </row>
    <row r="2191" spans="1:2">
      <c r="A2191" s="16" t="s">
        <v>6288</v>
      </c>
      <c r="B2191" s="17">
        <v>245.19</v>
      </c>
    </row>
    <row r="2192" spans="1:2">
      <c r="A2192" s="16" t="s">
        <v>1631</v>
      </c>
      <c r="B2192" s="17">
        <v>30.43</v>
      </c>
    </row>
    <row r="2193" spans="1:2">
      <c r="A2193" s="16" t="s">
        <v>5032</v>
      </c>
      <c r="B2193" s="17">
        <v>44.63</v>
      </c>
    </row>
    <row r="2194" spans="1:2">
      <c r="A2194" s="16" t="s">
        <v>3248</v>
      </c>
      <c r="B2194" s="17">
        <v>65.42</v>
      </c>
    </row>
    <row r="2195" spans="1:2">
      <c r="A2195" s="16" t="s">
        <v>4329</v>
      </c>
      <c r="B2195" s="17">
        <v>26.89</v>
      </c>
    </row>
    <row r="2196" spans="1:2">
      <c r="A2196" s="16" t="s">
        <v>6207</v>
      </c>
      <c r="B2196" s="17">
        <v>39.68</v>
      </c>
    </row>
    <row r="2197" spans="1:2">
      <c r="A2197" s="16" t="s">
        <v>4922</v>
      </c>
      <c r="B2197" s="17">
        <v>23.39</v>
      </c>
    </row>
    <row r="2198" spans="1:2">
      <c r="A2198" s="16" t="s">
        <v>5479</v>
      </c>
      <c r="B2198" s="17">
        <v>40.950000000000003</v>
      </c>
    </row>
    <row r="2199" spans="1:2">
      <c r="A2199" s="16" t="s">
        <v>4255</v>
      </c>
      <c r="B2199" s="17">
        <v>81.650000000000006</v>
      </c>
    </row>
    <row r="2200" spans="1:2">
      <c r="A2200" s="16" t="s">
        <v>1510</v>
      </c>
      <c r="B2200" s="17">
        <v>19.89</v>
      </c>
    </row>
    <row r="2201" spans="1:2">
      <c r="A2201" s="16" t="s">
        <v>3613</v>
      </c>
      <c r="B2201" s="17">
        <v>50.89</v>
      </c>
    </row>
    <row r="2202" spans="1:2">
      <c r="A2202" s="16" t="s">
        <v>4081</v>
      </c>
      <c r="B2202" s="17">
        <v>402.33</v>
      </c>
    </row>
    <row r="2203" spans="1:2">
      <c r="A2203" s="16" t="s">
        <v>2103</v>
      </c>
      <c r="B2203" s="17">
        <v>91.14</v>
      </c>
    </row>
    <row r="2204" spans="1:2">
      <c r="A2204" s="16" t="s">
        <v>1300</v>
      </c>
      <c r="B2204" s="17">
        <v>26.89</v>
      </c>
    </row>
    <row r="2205" spans="1:2">
      <c r="A2205" s="16" t="s">
        <v>6107</v>
      </c>
      <c r="B2205" s="17">
        <v>246.25</v>
      </c>
    </row>
    <row r="2206" spans="1:2">
      <c r="A2206" s="16" t="s">
        <v>623</v>
      </c>
      <c r="B2206" s="17">
        <v>26.38</v>
      </c>
    </row>
    <row r="2207" spans="1:2">
      <c r="A2207" s="16" t="s">
        <v>2832</v>
      </c>
      <c r="B2207" s="17">
        <v>130.46</v>
      </c>
    </row>
    <row r="2208" spans="1:2">
      <c r="A2208" s="16" t="s">
        <v>627</v>
      </c>
      <c r="B2208" s="17">
        <v>77.77</v>
      </c>
    </row>
    <row r="2209" spans="1:2">
      <c r="A2209" s="16" t="s">
        <v>1289</v>
      </c>
      <c r="B2209" s="17">
        <v>131.75</v>
      </c>
    </row>
    <row r="2210" spans="1:2">
      <c r="A2210" s="16" t="s">
        <v>4440</v>
      </c>
      <c r="B2210" s="17">
        <v>44.5</v>
      </c>
    </row>
    <row r="2211" spans="1:2">
      <c r="A2211" s="16" t="s">
        <v>5453</v>
      </c>
      <c r="B2211" s="17">
        <v>53.6</v>
      </c>
    </row>
    <row r="2212" spans="1:2">
      <c r="A2212" s="16" t="s">
        <v>5826</v>
      </c>
      <c r="B2212" s="17">
        <v>70.349999999999994</v>
      </c>
    </row>
    <row r="2213" spans="1:2">
      <c r="A2213" s="16" t="s">
        <v>2994</v>
      </c>
      <c r="B2213" s="17">
        <v>66.88</v>
      </c>
    </row>
    <row r="2214" spans="1:2">
      <c r="A2214" s="16" t="s">
        <v>364</v>
      </c>
      <c r="B2214" s="17">
        <v>26.51</v>
      </c>
    </row>
    <row r="2215" spans="1:2">
      <c r="A2215" s="16" t="s">
        <v>3505</v>
      </c>
      <c r="B2215" s="17">
        <v>62.34</v>
      </c>
    </row>
    <row r="2216" spans="1:2">
      <c r="A2216" s="16" t="s">
        <v>5098</v>
      </c>
      <c r="B2216" s="17">
        <v>49.25</v>
      </c>
    </row>
    <row r="2217" spans="1:2">
      <c r="A2217" s="16" t="s">
        <v>2454</v>
      </c>
      <c r="B2217" s="17">
        <v>18</v>
      </c>
    </row>
    <row r="2218" spans="1:2">
      <c r="A2218" s="16" t="s">
        <v>2402</v>
      </c>
      <c r="B2218" s="17">
        <v>31.75</v>
      </c>
    </row>
    <row r="2219" spans="1:2">
      <c r="A2219" s="16" t="s">
        <v>4152</v>
      </c>
      <c r="B2219" s="17">
        <v>39.99</v>
      </c>
    </row>
    <row r="2220" spans="1:2">
      <c r="A2220" s="16" t="s">
        <v>4221</v>
      </c>
      <c r="B2220" s="17">
        <v>137.41999999999999</v>
      </c>
    </row>
    <row r="2221" spans="1:2">
      <c r="A2221" s="16" t="s">
        <v>2803</v>
      </c>
      <c r="B2221" s="17">
        <v>462.38</v>
      </c>
    </row>
    <row r="2222" spans="1:2">
      <c r="A2222" s="16" t="s">
        <v>4488</v>
      </c>
      <c r="B2222" s="17">
        <v>43.69</v>
      </c>
    </row>
    <row r="2223" spans="1:2">
      <c r="A2223" s="16" t="s">
        <v>802</v>
      </c>
      <c r="B2223" s="17">
        <v>204.56</v>
      </c>
    </row>
    <row r="2224" spans="1:2">
      <c r="A2224" s="16" t="s">
        <v>2947</v>
      </c>
      <c r="B2224" s="17">
        <v>19.61</v>
      </c>
    </row>
    <row r="2225" spans="1:2">
      <c r="A2225" s="16" t="s">
        <v>1262</v>
      </c>
      <c r="B2225" s="17">
        <v>61.74</v>
      </c>
    </row>
    <row r="2226" spans="1:2">
      <c r="A2226" s="16" t="s">
        <v>4594</v>
      </c>
      <c r="B2226" s="17">
        <v>86.57</v>
      </c>
    </row>
    <row r="2227" spans="1:2">
      <c r="A2227" s="16" t="s">
        <v>1459</v>
      </c>
      <c r="B2227" s="17">
        <v>13.05</v>
      </c>
    </row>
    <row r="2228" spans="1:2">
      <c r="A2228" s="16" t="s">
        <v>4811</v>
      </c>
      <c r="B2228" s="17">
        <v>109.16</v>
      </c>
    </row>
    <row r="2229" spans="1:2">
      <c r="A2229" s="16" t="s">
        <v>3070</v>
      </c>
      <c r="B2229" s="17">
        <v>224</v>
      </c>
    </row>
    <row r="2230" spans="1:2">
      <c r="A2230" s="16" t="s">
        <v>5604</v>
      </c>
      <c r="B2230" s="17">
        <v>648.32000000000005</v>
      </c>
    </row>
    <row r="2231" spans="1:2">
      <c r="A2231" s="16" t="s">
        <v>1690</v>
      </c>
      <c r="B2231" s="17">
        <v>201.6</v>
      </c>
    </row>
    <row r="2232" spans="1:2">
      <c r="A2232" s="16" t="s">
        <v>5001</v>
      </c>
      <c r="B2232" s="17">
        <v>551.59</v>
      </c>
    </row>
    <row r="2233" spans="1:2">
      <c r="A2233" s="16" t="s">
        <v>2642</v>
      </c>
      <c r="B2233" s="17">
        <v>36.1</v>
      </c>
    </row>
    <row r="2234" spans="1:2">
      <c r="A2234" s="16" t="s">
        <v>5684</v>
      </c>
      <c r="B2234" s="17">
        <v>32.46</v>
      </c>
    </row>
    <row r="2235" spans="1:2">
      <c r="A2235" s="16" t="s">
        <v>789</v>
      </c>
      <c r="B2235" s="17">
        <v>81.819999999999993</v>
      </c>
    </row>
    <row r="2236" spans="1:2">
      <c r="A2236" s="16" t="s">
        <v>2027</v>
      </c>
      <c r="B2236" s="17">
        <v>103.69</v>
      </c>
    </row>
    <row r="2237" spans="1:2">
      <c r="A2237" s="16" t="s">
        <v>4228</v>
      </c>
      <c r="B2237" s="17">
        <v>150.15</v>
      </c>
    </row>
    <row r="2238" spans="1:2">
      <c r="A2238" s="16" t="s">
        <v>4562</v>
      </c>
      <c r="B2238" s="17">
        <v>19.32</v>
      </c>
    </row>
    <row r="2239" spans="1:2">
      <c r="A2239" s="16" t="s">
        <v>4871</v>
      </c>
      <c r="B2239" s="17">
        <v>38.64</v>
      </c>
    </row>
    <row r="2240" spans="1:2">
      <c r="A2240" s="16" t="s">
        <v>3873</v>
      </c>
      <c r="B2240" s="17">
        <v>389.84</v>
      </c>
    </row>
    <row r="2241" spans="1:2">
      <c r="A2241" s="16" t="s">
        <v>897</v>
      </c>
      <c r="B2241" s="17">
        <v>22.72</v>
      </c>
    </row>
    <row r="2242" spans="1:2">
      <c r="A2242" s="16" t="s">
        <v>1440</v>
      </c>
      <c r="B2242" s="17">
        <v>44.99</v>
      </c>
    </row>
    <row r="2243" spans="1:2">
      <c r="A2243" s="16" t="s">
        <v>1444</v>
      </c>
      <c r="B2243" s="17">
        <v>81.16</v>
      </c>
    </row>
    <row r="2244" spans="1:2">
      <c r="A2244" s="16" t="s">
        <v>5726</v>
      </c>
      <c r="B2244" s="17">
        <v>69.989999999999995</v>
      </c>
    </row>
    <row r="2245" spans="1:2">
      <c r="A2245" s="16" t="s">
        <v>4039</v>
      </c>
      <c r="B2245" s="17">
        <v>74.41</v>
      </c>
    </row>
    <row r="2246" spans="1:2">
      <c r="A2246" s="16" t="s">
        <v>4509</v>
      </c>
      <c r="B2246" s="17">
        <v>34.549999999999997</v>
      </c>
    </row>
    <row r="2247" spans="1:2">
      <c r="A2247" s="16" t="s">
        <v>1556</v>
      </c>
      <c r="B2247" s="17">
        <v>81.819999999999993</v>
      </c>
    </row>
    <row r="2248" spans="1:2">
      <c r="A2248" s="16" t="s">
        <v>1715</v>
      </c>
      <c r="B2248" s="17">
        <v>23.39</v>
      </c>
    </row>
    <row r="2249" spans="1:2">
      <c r="A2249" s="16" t="s">
        <v>846</v>
      </c>
      <c r="B2249" s="17">
        <v>93.18</v>
      </c>
    </row>
    <row r="2250" spans="1:2">
      <c r="A2250" s="16" t="s">
        <v>3184</v>
      </c>
      <c r="B2250" s="17">
        <v>70.92</v>
      </c>
    </row>
    <row r="2251" spans="1:2">
      <c r="A2251" s="16" t="s">
        <v>6366</v>
      </c>
      <c r="B2251" s="17">
        <v>58.01</v>
      </c>
    </row>
    <row r="2252" spans="1:2">
      <c r="A2252" s="16" t="s">
        <v>1266</v>
      </c>
      <c r="B2252" s="17">
        <v>13.62</v>
      </c>
    </row>
    <row r="2253" spans="1:2">
      <c r="A2253" s="16" t="s">
        <v>736</v>
      </c>
      <c r="B2253" s="17">
        <v>69.989999999999995</v>
      </c>
    </row>
    <row r="2254" spans="1:2">
      <c r="A2254" s="16" t="s">
        <v>5777</v>
      </c>
      <c r="B2254" s="17">
        <v>60</v>
      </c>
    </row>
    <row r="2255" spans="1:2">
      <c r="A2255" s="16" t="s">
        <v>4147</v>
      </c>
      <c r="B2255" s="17">
        <v>23.15</v>
      </c>
    </row>
    <row r="2256" spans="1:2">
      <c r="A2256" s="16" t="s">
        <v>2198</v>
      </c>
      <c r="B2256" s="17">
        <v>19.87</v>
      </c>
    </row>
    <row r="2257" spans="1:2">
      <c r="A2257" s="16" t="s">
        <v>2251</v>
      </c>
      <c r="B2257" s="17">
        <v>130.46</v>
      </c>
    </row>
    <row r="2258" spans="1:2">
      <c r="A2258" s="16" t="s">
        <v>2746</v>
      </c>
      <c r="B2258" s="17">
        <v>83.07</v>
      </c>
    </row>
    <row r="2259" spans="1:2">
      <c r="A2259" s="16" t="s">
        <v>6050</v>
      </c>
      <c r="B2259" s="17">
        <v>50.91</v>
      </c>
    </row>
    <row r="2260" spans="1:2">
      <c r="A2260" s="16" t="s">
        <v>368</v>
      </c>
      <c r="B2260" s="17">
        <v>18.48</v>
      </c>
    </row>
    <row r="2261" spans="1:2">
      <c r="A2261" s="16" t="s">
        <v>3271</v>
      </c>
      <c r="B2261" s="17">
        <v>246.25</v>
      </c>
    </row>
    <row r="2262" spans="1:2">
      <c r="A2262" s="16" t="s">
        <v>646</v>
      </c>
      <c r="B2262" s="17">
        <v>80.75</v>
      </c>
    </row>
    <row r="2263" spans="1:2">
      <c r="A2263" s="16" t="s">
        <v>463</v>
      </c>
      <c r="B2263" s="17">
        <v>26.28</v>
      </c>
    </row>
    <row r="2264" spans="1:2">
      <c r="A2264" s="16" t="s">
        <v>5076</v>
      </c>
      <c r="B2264" s="17">
        <v>60</v>
      </c>
    </row>
    <row r="2265" spans="1:2">
      <c r="A2265" s="16" t="s">
        <v>974</v>
      </c>
      <c r="B2265" s="17">
        <v>44.99</v>
      </c>
    </row>
    <row r="2266" spans="1:2">
      <c r="A2266" s="16" t="s">
        <v>6102</v>
      </c>
      <c r="B2266" s="17">
        <v>27.28</v>
      </c>
    </row>
    <row r="2267" spans="1:2">
      <c r="A2267" s="16" t="s">
        <v>2193</v>
      </c>
      <c r="B2267" s="17">
        <v>76.77</v>
      </c>
    </row>
    <row r="2268" spans="1:2">
      <c r="A2268" s="16" t="s">
        <v>3173</v>
      </c>
      <c r="B2268" s="17">
        <v>19.32</v>
      </c>
    </row>
    <row r="2269" spans="1:2">
      <c r="A2269" s="16" t="s">
        <v>4600</v>
      </c>
      <c r="B2269" s="17">
        <v>168</v>
      </c>
    </row>
    <row r="2270" spans="1:2">
      <c r="A2270" s="16" t="s">
        <v>5058</v>
      </c>
      <c r="B2270" s="17">
        <v>497.3</v>
      </c>
    </row>
    <row r="2271" spans="1:2">
      <c r="A2271" s="16" t="s">
        <v>4860</v>
      </c>
      <c r="B2271" s="17">
        <v>32.24</v>
      </c>
    </row>
    <row r="2272" spans="1:2">
      <c r="A2272" s="16" t="s">
        <v>3004</v>
      </c>
      <c r="B2272" s="17">
        <v>67.319999999999993</v>
      </c>
    </row>
    <row r="2273" spans="1:2">
      <c r="A2273" s="16" t="s">
        <v>6151</v>
      </c>
      <c r="B2273" s="17">
        <v>13.86</v>
      </c>
    </row>
    <row r="2274" spans="1:2">
      <c r="A2274" s="16" t="s">
        <v>1128</v>
      </c>
      <c r="B2274" s="17">
        <v>50.89</v>
      </c>
    </row>
    <row r="2275" spans="1:2">
      <c r="A2275" s="16" t="s">
        <v>3105</v>
      </c>
      <c r="B2275" s="17">
        <v>37.58</v>
      </c>
    </row>
    <row r="2276" spans="1:2">
      <c r="A2276" s="16" t="s">
        <v>4187</v>
      </c>
      <c r="B2276" s="17">
        <v>75.67</v>
      </c>
    </row>
    <row r="2277" spans="1:2">
      <c r="A2277" s="16" t="s">
        <v>3939</v>
      </c>
      <c r="B2277" s="17">
        <v>67.94</v>
      </c>
    </row>
    <row r="2278" spans="1:2">
      <c r="A2278" s="16" t="s">
        <v>3044</v>
      </c>
      <c r="B2278" s="17">
        <v>35.840000000000003</v>
      </c>
    </row>
    <row r="2279" spans="1:2">
      <c r="A2279" s="16" t="s">
        <v>2788</v>
      </c>
      <c r="B2279" s="17">
        <v>118.96</v>
      </c>
    </row>
    <row r="2280" spans="1:2">
      <c r="A2280" s="16" t="s">
        <v>3357</v>
      </c>
      <c r="B2280" s="17">
        <v>65.64</v>
      </c>
    </row>
    <row r="2281" spans="1:2">
      <c r="A2281" s="16" t="s">
        <v>5448</v>
      </c>
      <c r="B2281" s="17">
        <v>49.99</v>
      </c>
    </row>
    <row r="2282" spans="1:2">
      <c r="A2282" s="16" t="s">
        <v>1914</v>
      </c>
      <c r="B2282" s="17">
        <v>71.569999999999993</v>
      </c>
    </row>
    <row r="2283" spans="1:2">
      <c r="A2283" s="16" t="s">
        <v>2972</v>
      </c>
      <c r="B2283" s="17">
        <v>72.12</v>
      </c>
    </row>
    <row r="2284" spans="1:2">
      <c r="A2284" s="16" t="s">
        <v>6219</v>
      </c>
      <c r="B2284" s="17">
        <v>23.08</v>
      </c>
    </row>
    <row r="2285" spans="1:2">
      <c r="A2285" s="16" t="s">
        <v>3215</v>
      </c>
      <c r="B2285" s="17">
        <v>57.15</v>
      </c>
    </row>
    <row r="2286" spans="1:2">
      <c r="A2286" s="16" t="s">
        <v>5803</v>
      </c>
      <c r="B2286" s="17">
        <v>11.73</v>
      </c>
    </row>
    <row r="2287" spans="1:2">
      <c r="A2287" s="16" t="s">
        <v>4353</v>
      </c>
      <c r="B2287" s="17">
        <v>43.64</v>
      </c>
    </row>
    <row r="2288" spans="1:2">
      <c r="A2288" s="16" t="s">
        <v>2857</v>
      </c>
      <c r="B2288" s="17">
        <v>60.71</v>
      </c>
    </row>
    <row r="2289" spans="1:2">
      <c r="A2289" s="16" t="s">
        <v>3378</v>
      </c>
      <c r="B2289" s="17">
        <v>31.12</v>
      </c>
    </row>
    <row r="2290" spans="1:2">
      <c r="A2290" s="16" t="s">
        <v>992</v>
      </c>
      <c r="B2290" s="17">
        <v>276.27999999999997</v>
      </c>
    </row>
    <row r="2291" spans="1:2">
      <c r="A2291" s="16" t="s">
        <v>1753</v>
      </c>
      <c r="B2291" s="17">
        <v>31.08</v>
      </c>
    </row>
    <row r="2292" spans="1:2">
      <c r="A2292" s="16" t="s">
        <v>6156</v>
      </c>
      <c r="B2292" s="17">
        <v>374</v>
      </c>
    </row>
    <row r="2293" spans="1:2">
      <c r="A2293" s="16" t="s">
        <v>2031</v>
      </c>
      <c r="B2293" s="17">
        <v>35.700000000000003</v>
      </c>
    </row>
    <row r="2294" spans="1:2">
      <c r="A2294" s="16" t="s">
        <v>3911</v>
      </c>
      <c r="B2294" s="17">
        <v>1183.1199999999999</v>
      </c>
    </row>
    <row r="2295" spans="1:2">
      <c r="A2295" s="16" t="s">
        <v>5888</v>
      </c>
      <c r="B2295" s="17">
        <v>591.55999999999995</v>
      </c>
    </row>
    <row r="2296" spans="1:2">
      <c r="A2296" s="16" t="s">
        <v>1092</v>
      </c>
      <c r="B2296" s="17">
        <v>110.15</v>
      </c>
    </row>
    <row r="2297" spans="1:2">
      <c r="A2297" s="16" t="s">
        <v>2801</v>
      </c>
      <c r="B2297" s="17">
        <v>77.010000000000005</v>
      </c>
    </row>
    <row r="2298" spans="1:2">
      <c r="A2298" s="16" t="s">
        <v>5512</v>
      </c>
      <c r="B2298" s="17">
        <v>20.46</v>
      </c>
    </row>
    <row r="2299" spans="1:2">
      <c r="A2299" s="16" t="s">
        <v>5028</v>
      </c>
      <c r="B2299" s="17">
        <v>84.78</v>
      </c>
    </row>
    <row r="2300" spans="1:2">
      <c r="A2300" s="16" t="s">
        <v>699</v>
      </c>
      <c r="B2300" s="17">
        <v>57.74</v>
      </c>
    </row>
    <row r="2301" spans="1:2">
      <c r="A2301" s="16" t="s">
        <v>3117</v>
      </c>
      <c r="B2301" s="17">
        <v>58.52</v>
      </c>
    </row>
    <row r="2302" spans="1:2">
      <c r="A2302" s="16" t="s">
        <v>3007</v>
      </c>
      <c r="B2302" s="17">
        <v>42.49</v>
      </c>
    </row>
    <row r="2303" spans="1:2">
      <c r="A2303" s="16" t="s">
        <v>2071</v>
      </c>
      <c r="B2303" s="17">
        <v>22.32</v>
      </c>
    </row>
    <row r="2304" spans="1:2">
      <c r="A2304" s="16" t="s">
        <v>2255</v>
      </c>
      <c r="B2304" s="17">
        <v>93.88</v>
      </c>
    </row>
    <row r="2305" spans="1:2">
      <c r="A2305" s="16" t="s">
        <v>6059</v>
      </c>
      <c r="B2305" s="17">
        <v>27.8</v>
      </c>
    </row>
    <row r="2306" spans="1:2">
      <c r="A2306" s="16" t="s">
        <v>1116</v>
      </c>
      <c r="B2306" s="17">
        <v>440</v>
      </c>
    </row>
    <row r="2307" spans="1:2">
      <c r="A2307" s="16" t="s">
        <v>1182</v>
      </c>
      <c r="B2307" s="17">
        <v>276.27999999999997</v>
      </c>
    </row>
    <row r="2308" spans="1:2">
      <c r="A2308" s="16" t="s">
        <v>4319</v>
      </c>
      <c r="B2308" s="17">
        <v>67.319999999999993</v>
      </c>
    </row>
    <row r="2309" spans="1:2">
      <c r="A2309" s="16" t="s">
        <v>4333</v>
      </c>
      <c r="B2309" s="17">
        <v>49.1</v>
      </c>
    </row>
    <row r="2310" spans="1:2">
      <c r="A2310" s="16" t="s">
        <v>3468</v>
      </c>
      <c r="B2310" s="17">
        <v>21.32</v>
      </c>
    </row>
    <row r="2311" spans="1:2">
      <c r="A2311" s="16" t="s">
        <v>5244</v>
      </c>
      <c r="B2311" s="17">
        <v>132.5</v>
      </c>
    </row>
    <row r="2312" spans="1:2">
      <c r="A2312" s="16" t="s">
        <v>3673</v>
      </c>
      <c r="B2312" s="17">
        <v>24.8</v>
      </c>
    </row>
    <row r="2313" spans="1:2">
      <c r="A2313" s="16" t="s">
        <v>890</v>
      </c>
      <c r="B2313" s="17">
        <v>97.41</v>
      </c>
    </row>
    <row r="2314" spans="1:2">
      <c r="A2314" s="16" t="s">
        <v>2568</v>
      </c>
      <c r="B2314" s="17">
        <v>34.69</v>
      </c>
    </row>
    <row r="2315" spans="1:2">
      <c r="A2315" s="16" t="s">
        <v>1205</v>
      </c>
      <c r="B2315" s="17">
        <v>214.09</v>
      </c>
    </row>
    <row r="2316" spans="1:2">
      <c r="A2316" s="16" t="s">
        <v>5816</v>
      </c>
      <c r="B2316" s="17">
        <v>32.82</v>
      </c>
    </row>
    <row r="2317" spans="1:2">
      <c r="A2317" s="16" t="s">
        <v>4497</v>
      </c>
      <c r="B2317" s="17">
        <v>56.11</v>
      </c>
    </row>
    <row r="2318" spans="1:2">
      <c r="A2318" s="16" t="s">
        <v>353</v>
      </c>
      <c r="B2318" s="17">
        <v>133.11000000000001</v>
      </c>
    </row>
    <row r="2319" spans="1:2">
      <c r="A2319" s="16" t="s">
        <v>2257</v>
      </c>
      <c r="B2319" s="17">
        <v>262.2</v>
      </c>
    </row>
    <row r="2320" spans="1:2">
      <c r="A2320" s="16" t="s">
        <v>4760</v>
      </c>
      <c r="B2320" s="17">
        <v>90.71</v>
      </c>
    </row>
    <row r="2321" spans="1:2">
      <c r="A2321" s="16" t="s">
        <v>878</v>
      </c>
      <c r="B2321" s="17">
        <v>89.77</v>
      </c>
    </row>
    <row r="2322" spans="1:2">
      <c r="A2322" s="16" t="s">
        <v>1483</v>
      </c>
      <c r="B2322" s="17">
        <v>27.29</v>
      </c>
    </row>
    <row r="2323" spans="1:2">
      <c r="A2323" s="16" t="s">
        <v>749</v>
      </c>
      <c r="B2323" s="17">
        <v>50.01</v>
      </c>
    </row>
    <row r="2324" spans="1:2">
      <c r="A2324" s="16" t="s">
        <v>3291</v>
      </c>
      <c r="B2324" s="17">
        <v>85.98</v>
      </c>
    </row>
    <row r="2325" spans="1:2">
      <c r="A2325" s="16" t="s">
        <v>3957</v>
      </c>
      <c r="B2325" s="17">
        <v>35.69</v>
      </c>
    </row>
    <row r="2326" spans="1:2">
      <c r="A2326" s="16" t="s">
        <v>4568</v>
      </c>
      <c r="B2326" s="17">
        <v>81.17</v>
      </c>
    </row>
    <row r="2327" spans="1:2">
      <c r="A2327" s="16" t="s">
        <v>3022</v>
      </c>
      <c r="B2327" s="17">
        <v>37.32</v>
      </c>
    </row>
    <row r="2328" spans="1:2">
      <c r="A2328" s="16" t="s">
        <v>2144</v>
      </c>
      <c r="B2328" s="17">
        <v>120</v>
      </c>
    </row>
    <row r="2329" spans="1:2">
      <c r="A2329" s="16" t="s">
        <v>4661</v>
      </c>
      <c r="B2329" s="17">
        <v>55.07</v>
      </c>
    </row>
    <row r="2330" spans="1:2">
      <c r="A2330" s="16" t="s">
        <v>5573</v>
      </c>
      <c r="B2330" s="17">
        <v>71.290000000000006</v>
      </c>
    </row>
    <row r="2331" spans="1:2">
      <c r="A2331" s="16" t="s">
        <v>3622</v>
      </c>
      <c r="B2331" s="17">
        <v>6.24</v>
      </c>
    </row>
    <row r="2332" spans="1:2">
      <c r="A2332" s="16" t="s">
        <v>2349</v>
      </c>
      <c r="B2332" s="17">
        <v>39.74</v>
      </c>
    </row>
    <row r="2333" spans="1:2">
      <c r="A2333" s="16" t="s">
        <v>6236</v>
      </c>
      <c r="B2333" s="17">
        <v>43.64</v>
      </c>
    </row>
    <row r="2334" spans="1:2">
      <c r="A2334" s="16" t="s">
        <v>1392</v>
      </c>
      <c r="B2334" s="17">
        <v>27.07</v>
      </c>
    </row>
    <row r="2335" spans="1:2">
      <c r="A2335" s="16" t="s">
        <v>2750</v>
      </c>
      <c r="B2335" s="17">
        <v>43.64</v>
      </c>
    </row>
    <row r="2336" spans="1:2">
      <c r="A2336" s="16" t="s">
        <v>5473</v>
      </c>
      <c r="B2336" s="17">
        <v>27.28</v>
      </c>
    </row>
    <row r="2337" spans="1:2">
      <c r="A2337" s="16" t="s">
        <v>6047</v>
      </c>
      <c r="B2337" s="17">
        <v>18.66</v>
      </c>
    </row>
    <row r="2338" spans="1:2">
      <c r="A2338" s="16" t="s">
        <v>1135</v>
      </c>
      <c r="B2338" s="17">
        <v>19.52</v>
      </c>
    </row>
    <row r="2339" spans="1:2">
      <c r="A2339" s="16" t="s">
        <v>2073</v>
      </c>
      <c r="B2339" s="17">
        <v>163.74</v>
      </c>
    </row>
    <row r="2340" spans="1:2">
      <c r="A2340" s="16" t="s">
        <v>4596</v>
      </c>
      <c r="B2340" s="17">
        <v>96.8</v>
      </c>
    </row>
    <row r="2341" spans="1:2">
      <c r="A2341" s="16" t="s">
        <v>2752</v>
      </c>
      <c r="B2341" s="17">
        <v>70.599999999999994</v>
      </c>
    </row>
    <row r="2342" spans="1:2">
      <c r="A2342" s="16" t="s">
        <v>5027</v>
      </c>
      <c r="B2342" s="17">
        <v>68.64</v>
      </c>
    </row>
    <row r="2343" spans="1:2">
      <c r="A2343" s="16" t="s">
        <v>342</v>
      </c>
      <c r="B2343" s="17">
        <v>21.98</v>
      </c>
    </row>
    <row r="2344" spans="1:2">
      <c r="A2344" s="16" t="s">
        <v>504</v>
      </c>
      <c r="B2344" s="17">
        <v>80.67</v>
      </c>
    </row>
    <row r="2345" spans="1:2">
      <c r="A2345" s="16" t="s">
        <v>5658</v>
      </c>
      <c r="B2345" s="17">
        <v>40.49</v>
      </c>
    </row>
    <row r="2346" spans="1:2">
      <c r="A2346" s="16" t="s">
        <v>6364</v>
      </c>
      <c r="B2346" s="17">
        <v>57.26</v>
      </c>
    </row>
    <row r="2347" spans="1:2">
      <c r="A2347" s="16" t="s">
        <v>600</v>
      </c>
      <c r="B2347" s="17">
        <v>44.08</v>
      </c>
    </row>
    <row r="2348" spans="1:2">
      <c r="A2348" s="16" t="s">
        <v>1786</v>
      </c>
      <c r="B2348" s="17">
        <v>73.63</v>
      </c>
    </row>
    <row r="2349" spans="1:2">
      <c r="A2349" s="16" t="s">
        <v>2236</v>
      </c>
      <c r="B2349" s="17">
        <v>30</v>
      </c>
    </row>
    <row r="2350" spans="1:2">
      <c r="A2350" s="16" t="s">
        <v>69</v>
      </c>
      <c r="B2350" s="17">
        <v>39.99</v>
      </c>
    </row>
    <row r="2351" spans="1:2">
      <c r="A2351" s="16" t="s">
        <v>1954</v>
      </c>
      <c r="B2351" s="17">
        <v>79.38</v>
      </c>
    </row>
    <row r="2352" spans="1:2">
      <c r="A2352" s="16" t="s">
        <v>5425</v>
      </c>
      <c r="B2352" s="17">
        <v>53.6</v>
      </c>
    </row>
    <row r="2353" spans="1:2">
      <c r="A2353" s="16" t="s">
        <v>4683</v>
      </c>
      <c r="B2353" s="17">
        <v>19.32</v>
      </c>
    </row>
    <row r="2354" spans="1:2">
      <c r="A2354" s="16" t="s">
        <v>1852</v>
      </c>
      <c r="B2354" s="17">
        <v>164.32</v>
      </c>
    </row>
    <row r="2355" spans="1:2">
      <c r="A2355" s="16" t="s">
        <v>1146</v>
      </c>
      <c r="B2355" s="17">
        <v>77.39</v>
      </c>
    </row>
    <row r="2356" spans="1:2">
      <c r="A2356" s="16" t="s">
        <v>2852</v>
      </c>
      <c r="B2356" s="17">
        <v>34.090000000000003</v>
      </c>
    </row>
    <row r="2357" spans="1:2">
      <c r="A2357" s="16" t="s">
        <v>717</v>
      </c>
      <c r="B2357" s="17">
        <v>19.32</v>
      </c>
    </row>
    <row r="2358" spans="1:2">
      <c r="A2358" s="16" t="s">
        <v>2775</v>
      </c>
      <c r="B2358" s="17">
        <v>227.14</v>
      </c>
    </row>
    <row r="2359" spans="1:2">
      <c r="A2359" s="16" t="s">
        <v>2745</v>
      </c>
      <c r="B2359" s="17">
        <v>75.75</v>
      </c>
    </row>
    <row r="2360" spans="1:2">
      <c r="A2360" s="16" t="s">
        <v>5441</v>
      </c>
      <c r="B2360" s="17">
        <v>70.34</v>
      </c>
    </row>
    <row r="2361" spans="1:2">
      <c r="A2361" s="16" t="s">
        <v>3831</v>
      </c>
      <c r="B2361" s="17">
        <v>49.99</v>
      </c>
    </row>
    <row r="2362" spans="1:2">
      <c r="A2362" s="16" t="s">
        <v>4711</v>
      </c>
      <c r="B2362" s="17">
        <v>46.98</v>
      </c>
    </row>
    <row r="2363" spans="1:2">
      <c r="A2363" s="16" t="s">
        <v>2929</v>
      </c>
      <c r="B2363" s="17">
        <v>25.2</v>
      </c>
    </row>
    <row r="2364" spans="1:2">
      <c r="A2364" s="16" t="s">
        <v>2278</v>
      </c>
      <c r="B2364" s="17">
        <v>45.05</v>
      </c>
    </row>
    <row r="2365" spans="1:2">
      <c r="A2365" s="16" t="s">
        <v>4779</v>
      </c>
      <c r="B2365" s="17">
        <v>81.16</v>
      </c>
    </row>
    <row r="2366" spans="1:2">
      <c r="A2366" s="16" t="s">
        <v>686</v>
      </c>
      <c r="B2366" s="17">
        <v>43.29</v>
      </c>
    </row>
    <row r="2367" spans="1:2">
      <c r="A2367" s="16" t="s">
        <v>1158</v>
      </c>
      <c r="B2367" s="17">
        <v>389.8</v>
      </c>
    </row>
    <row r="2368" spans="1:2">
      <c r="A2368" s="16" t="s">
        <v>4807</v>
      </c>
      <c r="B2368" s="17">
        <v>32.5</v>
      </c>
    </row>
    <row r="2369" spans="1:2">
      <c r="A2369" s="16" t="s">
        <v>4342</v>
      </c>
      <c r="B2369" s="17">
        <v>27.24</v>
      </c>
    </row>
    <row r="2370" spans="1:2">
      <c r="A2370" s="16" t="s">
        <v>3496</v>
      </c>
      <c r="B2370" s="17">
        <v>279.72000000000003</v>
      </c>
    </row>
    <row r="2371" spans="1:2">
      <c r="A2371" s="16" t="s">
        <v>1657</v>
      </c>
      <c r="B2371" s="17">
        <v>222.24</v>
      </c>
    </row>
    <row r="2372" spans="1:2">
      <c r="A2372" s="16" t="s">
        <v>1796</v>
      </c>
      <c r="B2372" s="17">
        <v>75.22</v>
      </c>
    </row>
    <row r="2373" spans="1:2">
      <c r="A2373" s="16" t="s">
        <v>3119</v>
      </c>
      <c r="B2373" s="17">
        <v>85.43</v>
      </c>
    </row>
    <row r="2374" spans="1:2">
      <c r="A2374" s="16" t="s">
        <v>563</v>
      </c>
      <c r="B2374" s="17">
        <v>169.3</v>
      </c>
    </row>
    <row r="2375" spans="1:2">
      <c r="A2375" s="16" t="s">
        <v>3915</v>
      </c>
      <c r="B2375" s="17">
        <v>136.66</v>
      </c>
    </row>
    <row r="2376" spans="1:2">
      <c r="A2376" s="16" t="s">
        <v>2169</v>
      </c>
      <c r="B2376" s="17">
        <v>39.22</v>
      </c>
    </row>
    <row r="2377" spans="1:2">
      <c r="A2377" s="16" t="s">
        <v>2797</v>
      </c>
      <c r="B2377" s="17">
        <v>26.66</v>
      </c>
    </row>
    <row r="2378" spans="1:2">
      <c r="A2378" s="16" t="s">
        <v>730</v>
      </c>
      <c r="B2378" s="17">
        <v>36.79</v>
      </c>
    </row>
    <row r="2379" spans="1:2">
      <c r="A2379" s="16" t="s">
        <v>3757</v>
      </c>
      <c r="B2379" s="17">
        <v>39.68</v>
      </c>
    </row>
    <row r="2380" spans="1:2">
      <c r="A2380" s="16" t="s">
        <v>4386</v>
      </c>
      <c r="B2380" s="17">
        <v>29.76</v>
      </c>
    </row>
    <row r="2381" spans="1:2">
      <c r="A2381" s="16" t="s">
        <v>2838</v>
      </c>
      <c r="B2381" s="17">
        <v>22.95</v>
      </c>
    </row>
    <row r="2382" spans="1:2">
      <c r="A2382" s="16" t="s">
        <v>4390</v>
      </c>
      <c r="B2382" s="17">
        <v>54.05</v>
      </c>
    </row>
    <row r="2383" spans="1:2">
      <c r="A2383" s="16" t="s">
        <v>3156</v>
      </c>
      <c r="B2383" s="17">
        <v>96.01</v>
      </c>
    </row>
    <row r="2384" spans="1:2">
      <c r="A2384" s="16" t="s">
        <v>2421</v>
      </c>
      <c r="B2384" s="17">
        <v>214.09</v>
      </c>
    </row>
    <row r="2385" spans="1:2">
      <c r="A2385" s="16" t="s">
        <v>4768</v>
      </c>
      <c r="B2385" s="17">
        <v>223.44</v>
      </c>
    </row>
    <row r="2386" spans="1:2">
      <c r="A2386" s="16" t="s">
        <v>2900</v>
      </c>
      <c r="B2386" s="17">
        <v>36.86</v>
      </c>
    </row>
    <row r="2387" spans="1:2">
      <c r="A2387" s="16" t="s">
        <v>2343</v>
      </c>
      <c r="B2387" s="17">
        <v>71.569999999999993</v>
      </c>
    </row>
    <row r="2388" spans="1:2">
      <c r="A2388" s="16" t="s">
        <v>2498</v>
      </c>
      <c r="B2388" s="17">
        <v>25.96</v>
      </c>
    </row>
    <row r="2389" spans="1:2">
      <c r="A2389" s="16" t="s">
        <v>526</v>
      </c>
      <c r="B2389" s="17">
        <v>54.58</v>
      </c>
    </row>
    <row r="2390" spans="1:2">
      <c r="A2390" s="16" t="s">
        <v>5562</v>
      </c>
      <c r="B2390" s="17">
        <v>79.8</v>
      </c>
    </row>
    <row r="2391" spans="1:2">
      <c r="A2391" s="16" t="s">
        <v>1226</v>
      </c>
      <c r="B2391" s="17">
        <v>68.72</v>
      </c>
    </row>
    <row r="2392" spans="1:2">
      <c r="A2392" s="16" t="s">
        <v>2712</v>
      </c>
      <c r="B2392" s="17">
        <v>131.75</v>
      </c>
    </row>
    <row r="2393" spans="1:2">
      <c r="A2393" s="16" t="s">
        <v>2192</v>
      </c>
      <c r="B2393" s="17">
        <v>56.64</v>
      </c>
    </row>
    <row r="2394" spans="1:2">
      <c r="A2394" s="16" t="s">
        <v>456</v>
      </c>
      <c r="B2394" s="17">
        <v>72.73</v>
      </c>
    </row>
    <row r="2395" spans="1:2">
      <c r="A2395" s="16" t="s">
        <v>4541</v>
      </c>
      <c r="B2395" s="17">
        <v>77.92</v>
      </c>
    </row>
    <row r="2396" spans="1:2">
      <c r="A2396" s="16" t="s">
        <v>2573</v>
      </c>
      <c r="B2396" s="17">
        <v>55.66</v>
      </c>
    </row>
    <row r="2397" spans="1:2">
      <c r="A2397" s="16" t="s">
        <v>5199</v>
      </c>
      <c r="B2397" s="17">
        <v>32.76</v>
      </c>
    </row>
    <row r="2398" spans="1:2">
      <c r="A2398" s="16" t="s">
        <v>2400</v>
      </c>
      <c r="B2398" s="17">
        <v>183.48</v>
      </c>
    </row>
    <row r="2399" spans="1:2">
      <c r="A2399" s="16" t="s">
        <v>5509</v>
      </c>
      <c r="B2399" s="17">
        <v>40.82</v>
      </c>
    </row>
    <row r="2400" spans="1:2">
      <c r="A2400" s="16" t="s">
        <v>1668</v>
      </c>
      <c r="B2400" s="17">
        <v>44.08</v>
      </c>
    </row>
    <row r="2401" spans="1:2">
      <c r="A2401" s="16" t="s">
        <v>4053</v>
      </c>
      <c r="B2401" s="17">
        <v>26.89</v>
      </c>
    </row>
    <row r="2402" spans="1:2">
      <c r="A2402" s="16" t="s">
        <v>2842</v>
      </c>
      <c r="B2402" s="17">
        <v>222.24</v>
      </c>
    </row>
    <row r="2403" spans="1:2">
      <c r="A2403" s="16" t="s">
        <v>6149</v>
      </c>
      <c r="B2403" s="17">
        <v>23.15</v>
      </c>
    </row>
    <row r="2404" spans="1:2">
      <c r="A2404" s="16" t="s">
        <v>713</v>
      </c>
      <c r="B2404" s="17">
        <v>32.24</v>
      </c>
    </row>
    <row r="2405" spans="1:2">
      <c r="A2405" s="16" t="s">
        <v>5342</v>
      </c>
      <c r="B2405" s="17">
        <v>570.55999999999995</v>
      </c>
    </row>
    <row r="2406" spans="1:2">
      <c r="A2406" s="16" t="s">
        <v>2766</v>
      </c>
      <c r="B2406" s="17">
        <v>29.4</v>
      </c>
    </row>
    <row r="2407" spans="1:2">
      <c r="A2407" s="16" t="s">
        <v>5685</v>
      </c>
      <c r="B2407" s="17">
        <v>74.08</v>
      </c>
    </row>
    <row r="2408" spans="1:2">
      <c r="A2408" s="16" t="s">
        <v>5266</v>
      </c>
      <c r="B2408" s="17">
        <v>229.65</v>
      </c>
    </row>
    <row r="2409" spans="1:2">
      <c r="A2409" s="16" t="s">
        <v>1131</v>
      </c>
      <c r="B2409" s="17">
        <v>85.24</v>
      </c>
    </row>
    <row r="2410" spans="1:2">
      <c r="A2410" s="16" t="s">
        <v>1149</v>
      </c>
      <c r="B2410" s="17">
        <v>79.3</v>
      </c>
    </row>
    <row r="2411" spans="1:2">
      <c r="A2411" s="16" t="s">
        <v>1029</v>
      </c>
      <c r="B2411" s="17">
        <v>91.14</v>
      </c>
    </row>
    <row r="2412" spans="1:2">
      <c r="A2412" s="16" t="s">
        <v>1005</v>
      </c>
      <c r="B2412" s="17">
        <v>26.3</v>
      </c>
    </row>
    <row r="2413" spans="1:2">
      <c r="A2413" s="16" t="s">
        <v>5307</v>
      </c>
      <c r="B2413" s="17">
        <v>169.3</v>
      </c>
    </row>
    <row r="2414" spans="1:2">
      <c r="A2414" s="16" t="s">
        <v>2017</v>
      </c>
      <c r="B2414" s="17">
        <v>787.4</v>
      </c>
    </row>
    <row r="2415" spans="1:2">
      <c r="A2415" s="16" t="s">
        <v>340</v>
      </c>
      <c r="B2415" s="17">
        <v>118.92</v>
      </c>
    </row>
    <row r="2416" spans="1:2">
      <c r="A2416" s="16" t="s">
        <v>3601</v>
      </c>
      <c r="B2416" s="17">
        <v>100.79</v>
      </c>
    </row>
    <row r="2417" spans="1:2">
      <c r="A2417" s="16" t="s">
        <v>3295</v>
      </c>
      <c r="B2417" s="17">
        <v>32.71</v>
      </c>
    </row>
    <row r="2418" spans="1:2">
      <c r="A2418" s="16" t="s">
        <v>6183</v>
      </c>
      <c r="B2418" s="17">
        <v>29.96</v>
      </c>
    </row>
    <row r="2419" spans="1:2">
      <c r="A2419" s="16" t="s">
        <v>1618</v>
      </c>
      <c r="B2419" s="17">
        <v>35.049999999999997</v>
      </c>
    </row>
    <row r="2420" spans="1:2">
      <c r="A2420" s="16" t="s">
        <v>5618</v>
      </c>
      <c r="B2420" s="17">
        <v>58.89</v>
      </c>
    </row>
    <row r="2421" spans="1:2">
      <c r="A2421" s="16" t="s">
        <v>5407</v>
      </c>
      <c r="B2421" s="17">
        <v>14.49</v>
      </c>
    </row>
    <row r="2422" spans="1:2">
      <c r="A2422" s="16" t="s">
        <v>5616</v>
      </c>
      <c r="B2422" s="17">
        <v>154.38</v>
      </c>
    </row>
    <row r="2423" spans="1:2">
      <c r="A2423" s="16" t="s">
        <v>2242</v>
      </c>
      <c r="B2423" s="17">
        <v>263.73</v>
      </c>
    </row>
    <row r="2424" spans="1:2">
      <c r="A2424" s="16" t="s">
        <v>1626</v>
      </c>
      <c r="B2424" s="17">
        <v>36.89</v>
      </c>
    </row>
    <row r="2425" spans="1:2">
      <c r="A2425" s="16" t="s">
        <v>461</v>
      </c>
      <c r="B2425" s="17">
        <v>18.48</v>
      </c>
    </row>
    <row r="2426" spans="1:2">
      <c r="A2426" s="16" t="s">
        <v>1525</v>
      </c>
      <c r="B2426" s="17">
        <v>40.92</v>
      </c>
    </row>
    <row r="2427" spans="1:2">
      <c r="A2427" s="16" t="s">
        <v>5864</v>
      </c>
      <c r="B2427" s="17">
        <v>42.49</v>
      </c>
    </row>
    <row r="2428" spans="1:2">
      <c r="A2428" s="16" t="s">
        <v>5334</v>
      </c>
      <c r="B2428" s="17">
        <v>103.31</v>
      </c>
    </row>
    <row r="2429" spans="1:2">
      <c r="A2429" s="16" t="s">
        <v>661</v>
      </c>
      <c r="B2429" s="17">
        <v>89.72</v>
      </c>
    </row>
    <row r="2430" spans="1:2">
      <c r="A2430" s="16" t="s">
        <v>4167</v>
      </c>
      <c r="B2430" s="17">
        <v>100.79</v>
      </c>
    </row>
    <row r="2431" spans="1:2">
      <c r="A2431" s="16" t="s">
        <v>2052</v>
      </c>
      <c r="B2431" s="17">
        <v>56.25</v>
      </c>
    </row>
    <row r="2432" spans="1:2">
      <c r="A2432" s="16" t="s">
        <v>4763</v>
      </c>
      <c r="B2432" s="17">
        <v>8.84</v>
      </c>
    </row>
    <row r="2433" spans="1:2">
      <c r="A2433" s="16" t="s">
        <v>1834</v>
      </c>
      <c r="B2433" s="17">
        <v>71.599999999999994</v>
      </c>
    </row>
    <row r="2434" spans="1:2">
      <c r="A2434" s="16" t="s">
        <v>539</v>
      </c>
      <c r="B2434" s="17">
        <v>254.48</v>
      </c>
    </row>
    <row r="2435" spans="1:2">
      <c r="A2435" s="16" t="s">
        <v>2550</v>
      </c>
      <c r="B2435" s="17">
        <v>16.29</v>
      </c>
    </row>
    <row r="2436" spans="1:2">
      <c r="A2436" s="16" t="s">
        <v>1340</v>
      </c>
      <c r="B2436" s="17">
        <v>24.19</v>
      </c>
    </row>
    <row r="2437" spans="1:2">
      <c r="A2437" s="16" t="s">
        <v>6055</v>
      </c>
      <c r="B2437" s="17">
        <v>96.59</v>
      </c>
    </row>
    <row r="2438" spans="1:2">
      <c r="A2438" s="16" t="s">
        <v>6347</v>
      </c>
      <c r="B2438" s="17">
        <v>79.3</v>
      </c>
    </row>
    <row r="2439" spans="1:2">
      <c r="A2439" s="16" t="s">
        <v>5335</v>
      </c>
      <c r="B2439" s="17">
        <v>81.16</v>
      </c>
    </row>
    <row r="2440" spans="1:2">
      <c r="A2440" s="16" t="s">
        <v>3800</v>
      </c>
      <c r="B2440" s="17">
        <v>31.77</v>
      </c>
    </row>
    <row r="2441" spans="1:2">
      <c r="A2441" s="16" t="s">
        <v>3246</v>
      </c>
      <c r="B2441" s="17">
        <v>304.54000000000002</v>
      </c>
    </row>
    <row r="2442" spans="1:2">
      <c r="A2442" s="16" t="s">
        <v>3251</v>
      </c>
      <c r="B2442" s="17">
        <v>70.349999999999994</v>
      </c>
    </row>
    <row r="2443" spans="1:2">
      <c r="A2443" s="16" t="s">
        <v>835</v>
      </c>
      <c r="B2443" s="17">
        <v>28.8</v>
      </c>
    </row>
    <row r="2444" spans="1:2">
      <c r="A2444" s="16" t="s">
        <v>5247</v>
      </c>
      <c r="B2444" s="17">
        <v>101.73</v>
      </c>
    </row>
    <row r="2445" spans="1:2">
      <c r="A2445" s="16" t="s">
        <v>3814</v>
      </c>
      <c r="B2445" s="17">
        <v>38.65</v>
      </c>
    </row>
    <row r="2446" spans="1:2">
      <c r="A2446" s="16" t="s">
        <v>5135</v>
      </c>
      <c r="B2446" s="17">
        <v>43.64</v>
      </c>
    </row>
    <row r="2447" spans="1:2">
      <c r="A2447" s="16" t="s">
        <v>5935</v>
      </c>
      <c r="B2447" s="17">
        <v>74.98</v>
      </c>
    </row>
    <row r="2448" spans="1:2">
      <c r="A2448" s="16" t="s">
        <v>1872</v>
      </c>
      <c r="B2448" s="17">
        <v>31.55</v>
      </c>
    </row>
    <row r="2449" spans="1:2">
      <c r="A2449" s="16" t="s">
        <v>1861</v>
      </c>
      <c r="B2449" s="17">
        <v>27.5</v>
      </c>
    </row>
    <row r="2450" spans="1:2">
      <c r="A2450" s="16" t="s">
        <v>5376</v>
      </c>
      <c r="B2450" s="17">
        <v>24.99</v>
      </c>
    </row>
    <row r="2451" spans="1:2">
      <c r="A2451" s="16" t="s">
        <v>3485</v>
      </c>
      <c r="B2451" s="17">
        <v>36.46</v>
      </c>
    </row>
    <row r="2452" spans="1:2">
      <c r="A2452" s="16" t="s">
        <v>2724</v>
      </c>
      <c r="B2452" s="17">
        <v>228.23</v>
      </c>
    </row>
    <row r="2453" spans="1:2">
      <c r="A2453" s="16" t="s">
        <v>899</v>
      </c>
      <c r="B2453" s="17">
        <v>43.64</v>
      </c>
    </row>
    <row r="2454" spans="1:2">
      <c r="A2454" s="16" t="s">
        <v>2304</v>
      </c>
      <c r="B2454" s="17">
        <v>130.46</v>
      </c>
    </row>
    <row r="2455" spans="1:2">
      <c r="A2455" s="16" t="s">
        <v>6317</v>
      </c>
      <c r="B2455" s="17">
        <v>46.31</v>
      </c>
    </row>
    <row r="2456" spans="1:2">
      <c r="A2456" s="16" t="s">
        <v>2530</v>
      </c>
      <c r="B2456" s="17">
        <v>40.43</v>
      </c>
    </row>
    <row r="2457" spans="1:2">
      <c r="A2457" s="16" t="s">
        <v>1565</v>
      </c>
      <c r="B2457" s="17">
        <v>82.05</v>
      </c>
    </row>
    <row r="2458" spans="1:2">
      <c r="A2458" s="16" t="s">
        <v>2912</v>
      </c>
      <c r="B2458" s="17">
        <v>70.92</v>
      </c>
    </row>
    <row r="2459" spans="1:2">
      <c r="A2459" s="16" t="s">
        <v>4647</v>
      </c>
      <c r="B2459" s="17">
        <v>43.64</v>
      </c>
    </row>
    <row r="2460" spans="1:2">
      <c r="A2460" s="16" t="s">
        <v>4997</v>
      </c>
      <c r="B2460" s="17">
        <v>16.239999999999998</v>
      </c>
    </row>
    <row r="2461" spans="1:2">
      <c r="A2461" s="16" t="s">
        <v>2682</v>
      </c>
      <c r="B2461" s="17">
        <v>21.05</v>
      </c>
    </row>
    <row r="2462" spans="1:2">
      <c r="A2462" s="16" t="s">
        <v>1536</v>
      </c>
      <c r="B2462" s="17">
        <v>43.64</v>
      </c>
    </row>
    <row r="2463" spans="1:2">
      <c r="A2463" s="16" t="s">
        <v>1103</v>
      </c>
      <c r="B2463" s="17">
        <v>19.32</v>
      </c>
    </row>
    <row r="2464" spans="1:2">
      <c r="A2464" s="16" t="s">
        <v>5227</v>
      </c>
      <c r="B2464" s="17">
        <v>57.26</v>
      </c>
    </row>
    <row r="2465" spans="1:2">
      <c r="A2465" s="16" t="s">
        <v>4321</v>
      </c>
      <c r="B2465" s="17">
        <v>75.760000000000005</v>
      </c>
    </row>
    <row r="2466" spans="1:2">
      <c r="A2466" s="16" t="s">
        <v>2448</v>
      </c>
      <c r="B2466" s="17">
        <v>26.57</v>
      </c>
    </row>
    <row r="2467" spans="1:2">
      <c r="A2467" s="16" t="s">
        <v>4934</v>
      </c>
      <c r="B2467" s="17">
        <v>109.95</v>
      </c>
    </row>
    <row r="2468" spans="1:2">
      <c r="A2468" s="16" t="s">
        <v>3060</v>
      </c>
      <c r="B2468" s="17">
        <v>236.22</v>
      </c>
    </row>
    <row r="2469" spans="1:2">
      <c r="A2469" s="16" t="s">
        <v>3974</v>
      </c>
      <c r="B2469" s="17">
        <v>36.6</v>
      </c>
    </row>
    <row r="2470" spans="1:2">
      <c r="A2470" s="16" t="s">
        <v>5903</v>
      </c>
      <c r="B2470" s="17">
        <v>66.08</v>
      </c>
    </row>
    <row r="2471" spans="1:2">
      <c r="A2471" s="16" t="s">
        <v>1710</v>
      </c>
      <c r="B2471" s="17">
        <v>120.88</v>
      </c>
    </row>
    <row r="2472" spans="1:2">
      <c r="A2472" s="16" t="s">
        <v>1408</v>
      </c>
      <c r="B2472" s="17">
        <v>504.15</v>
      </c>
    </row>
    <row r="2473" spans="1:2">
      <c r="A2473" s="16" t="s">
        <v>1038</v>
      </c>
      <c r="B2473" s="17">
        <v>19.52</v>
      </c>
    </row>
    <row r="2474" spans="1:2">
      <c r="A2474" s="16" t="s">
        <v>2995</v>
      </c>
      <c r="B2474" s="17">
        <v>39.68</v>
      </c>
    </row>
    <row r="2475" spans="1:2">
      <c r="A2475" s="16" t="s">
        <v>1014</v>
      </c>
      <c r="B2475" s="17">
        <v>55.07</v>
      </c>
    </row>
    <row r="2476" spans="1:2">
      <c r="A2476" s="16" t="s">
        <v>5875</v>
      </c>
      <c r="B2476" s="17">
        <v>43.2</v>
      </c>
    </row>
    <row r="2477" spans="1:2">
      <c r="A2477" s="16" t="s">
        <v>4402</v>
      </c>
      <c r="B2477" s="17">
        <v>14.15</v>
      </c>
    </row>
    <row r="2478" spans="1:2">
      <c r="A2478" s="16" t="s">
        <v>4561</v>
      </c>
      <c r="B2478" s="17">
        <v>43.76</v>
      </c>
    </row>
    <row r="2479" spans="1:2">
      <c r="A2479" s="16" t="s">
        <v>5891</v>
      </c>
      <c r="B2479" s="17">
        <v>34.72</v>
      </c>
    </row>
    <row r="2480" spans="1:2">
      <c r="A2480" s="16" t="s">
        <v>836</v>
      </c>
      <c r="B2480" s="17">
        <v>49.1</v>
      </c>
    </row>
    <row r="2481" spans="1:2">
      <c r="A2481" s="16" t="s">
        <v>400</v>
      </c>
      <c r="B2481" s="17">
        <v>56.11</v>
      </c>
    </row>
    <row r="2482" spans="1:2">
      <c r="A2482" s="16" t="s">
        <v>3079</v>
      </c>
      <c r="B2482" s="17">
        <v>80.22</v>
      </c>
    </row>
    <row r="2483" spans="1:2">
      <c r="A2483" s="16" t="s">
        <v>5899</v>
      </c>
      <c r="B2483" s="17">
        <v>34.42</v>
      </c>
    </row>
    <row r="2484" spans="1:2">
      <c r="A2484" s="16" t="s">
        <v>1548</v>
      </c>
      <c r="B2484" s="17">
        <v>35.69</v>
      </c>
    </row>
    <row r="2485" spans="1:2">
      <c r="A2485" s="16" t="s">
        <v>3260</v>
      </c>
      <c r="B2485" s="17">
        <v>551.59</v>
      </c>
    </row>
    <row r="2486" spans="1:2">
      <c r="A2486" s="16" t="s">
        <v>4690</v>
      </c>
      <c r="B2486" s="17">
        <v>81.16</v>
      </c>
    </row>
    <row r="2487" spans="1:2">
      <c r="A2487" s="16" t="s">
        <v>5944</v>
      </c>
      <c r="B2487" s="17">
        <v>54.58</v>
      </c>
    </row>
    <row r="2488" spans="1:2">
      <c r="A2488" s="16" t="s">
        <v>4051</v>
      </c>
      <c r="B2488" s="17">
        <v>90.13</v>
      </c>
    </row>
    <row r="2489" spans="1:2">
      <c r="A2489" s="16" t="s">
        <v>5332</v>
      </c>
      <c r="B2489" s="17">
        <v>59.79</v>
      </c>
    </row>
    <row r="2490" spans="1:2">
      <c r="A2490" s="16" t="s">
        <v>5245</v>
      </c>
      <c r="B2490" s="17">
        <v>29.76</v>
      </c>
    </row>
    <row r="2491" spans="1:2">
      <c r="A2491" s="16" t="s">
        <v>1748</v>
      </c>
      <c r="B2491" s="17">
        <v>169.3</v>
      </c>
    </row>
    <row r="2492" spans="1:2">
      <c r="A2492" s="16" t="s">
        <v>2595</v>
      </c>
      <c r="B2492" s="17">
        <v>35.880000000000003</v>
      </c>
    </row>
    <row r="2493" spans="1:2">
      <c r="A2493" s="16" t="s">
        <v>856</v>
      </c>
      <c r="B2493" s="17">
        <v>21.25</v>
      </c>
    </row>
    <row r="2494" spans="1:2">
      <c r="A2494" s="16" t="s">
        <v>5461</v>
      </c>
      <c r="B2494" s="17">
        <v>21.51</v>
      </c>
    </row>
    <row r="2495" spans="1:2">
      <c r="A2495" s="16" t="s">
        <v>720</v>
      </c>
      <c r="B2495" s="17">
        <v>83.12</v>
      </c>
    </row>
    <row r="2496" spans="1:2">
      <c r="A2496" s="16" t="s">
        <v>4146</v>
      </c>
      <c r="B2496" s="17">
        <v>41.84</v>
      </c>
    </row>
    <row r="2497" spans="1:2">
      <c r="A2497" s="16" t="s">
        <v>3953</v>
      </c>
      <c r="B2497" s="17">
        <v>53.02</v>
      </c>
    </row>
    <row r="2498" spans="1:2">
      <c r="A2498" s="16" t="s">
        <v>629</v>
      </c>
      <c r="B2498" s="17">
        <v>19.32</v>
      </c>
    </row>
    <row r="2499" spans="1:2">
      <c r="A2499" s="16" t="s">
        <v>6123</v>
      </c>
      <c r="B2499" s="17">
        <v>26.89</v>
      </c>
    </row>
    <row r="2500" spans="1:2">
      <c r="A2500" s="16" t="s">
        <v>1929</v>
      </c>
      <c r="B2500" s="17">
        <v>372.86</v>
      </c>
    </row>
    <row r="2501" spans="1:2">
      <c r="A2501" s="16" t="s">
        <v>1920</v>
      </c>
      <c r="B2501" s="17">
        <v>10.23</v>
      </c>
    </row>
    <row r="2502" spans="1:2">
      <c r="A2502" s="16" t="s">
        <v>6201</v>
      </c>
      <c r="B2502" s="17">
        <v>41.84</v>
      </c>
    </row>
    <row r="2503" spans="1:2">
      <c r="A2503" s="16" t="s">
        <v>4630</v>
      </c>
      <c r="B2503" s="17">
        <v>70.92</v>
      </c>
    </row>
    <row r="2504" spans="1:2">
      <c r="A2504" s="16" t="s">
        <v>3182</v>
      </c>
      <c r="B2504" s="17">
        <v>35.79</v>
      </c>
    </row>
    <row r="2505" spans="1:2">
      <c r="A2505" s="16" t="s">
        <v>875</v>
      </c>
      <c r="B2505" s="17">
        <v>112</v>
      </c>
    </row>
    <row r="2506" spans="1:2">
      <c r="A2506" s="16" t="s">
        <v>5893</v>
      </c>
      <c r="B2506" s="17">
        <v>32.24</v>
      </c>
    </row>
    <row r="2507" spans="1:2">
      <c r="A2507" s="16" t="s">
        <v>4219</v>
      </c>
      <c r="B2507" s="17">
        <v>64.260000000000005</v>
      </c>
    </row>
    <row r="2508" spans="1:2">
      <c r="A2508" s="16" t="s">
        <v>4906</v>
      </c>
      <c r="B2508" s="17">
        <v>38.65</v>
      </c>
    </row>
    <row r="2509" spans="1:2">
      <c r="A2509" s="16" t="s">
        <v>203</v>
      </c>
      <c r="B2509" s="17">
        <v>56.56</v>
      </c>
    </row>
    <row r="2510" spans="1:2">
      <c r="A2510" s="16" t="s">
        <v>5844</v>
      </c>
      <c r="B2510" s="17">
        <v>128.65</v>
      </c>
    </row>
    <row r="2511" spans="1:2">
      <c r="A2511" s="16" t="s">
        <v>4985</v>
      </c>
      <c r="B2511" s="17">
        <v>39.68</v>
      </c>
    </row>
    <row r="2512" spans="1:2">
      <c r="A2512" s="16" t="s">
        <v>5110</v>
      </c>
      <c r="B2512" s="17">
        <v>33.15</v>
      </c>
    </row>
    <row r="2513" spans="1:2">
      <c r="A2513" s="16" t="s">
        <v>1079</v>
      </c>
      <c r="B2513" s="17">
        <v>158.88</v>
      </c>
    </row>
    <row r="2514" spans="1:2">
      <c r="A2514" s="16" t="s">
        <v>460</v>
      </c>
      <c r="B2514" s="17">
        <v>169.3</v>
      </c>
    </row>
    <row r="2515" spans="1:2">
      <c r="A2515" s="16" t="s">
        <v>1582</v>
      </c>
      <c r="B2515" s="17">
        <v>26.4</v>
      </c>
    </row>
    <row r="2516" spans="1:2">
      <c r="A2516" s="16" t="s">
        <v>5678</v>
      </c>
      <c r="B2516" s="17">
        <v>38.22</v>
      </c>
    </row>
    <row r="2517" spans="1:2">
      <c r="A2517" s="16" t="s">
        <v>5490</v>
      </c>
      <c r="B2517" s="17">
        <v>20.05</v>
      </c>
    </row>
    <row r="2518" spans="1:2">
      <c r="A2518" s="16" t="s">
        <v>2358</v>
      </c>
      <c r="B2518" s="17">
        <v>65.44</v>
      </c>
    </row>
    <row r="2519" spans="1:2">
      <c r="A2519" s="16" t="s">
        <v>2441</v>
      </c>
      <c r="B2519" s="17">
        <v>21.46</v>
      </c>
    </row>
    <row r="2520" spans="1:2">
      <c r="A2520" s="16" t="s">
        <v>4457</v>
      </c>
      <c r="B2520" s="17">
        <v>236.36</v>
      </c>
    </row>
    <row r="2521" spans="1:2">
      <c r="A2521" s="16" t="s">
        <v>6228</v>
      </c>
      <c r="B2521" s="17">
        <v>15.77</v>
      </c>
    </row>
    <row r="2522" spans="1:2">
      <c r="A2522" s="16" t="s">
        <v>4815</v>
      </c>
      <c r="B2522" s="17">
        <v>31.6</v>
      </c>
    </row>
    <row r="2523" spans="1:2">
      <c r="A2523" s="16" t="s">
        <v>2463</v>
      </c>
      <c r="B2523" s="17">
        <v>169.3</v>
      </c>
    </row>
    <row r="2524" spans="1:2">
      <c r="A2524" s="16" t="s">
        <v>2778</v>
      </c>
      <c r="B2524" s="17">
        <v>97.41</v>
      </c>
    </row>
    <row r="2525" spans="1:2">
      <c r="A2525" s="16" t="s">
        <v>5264</v>
      </c>
      <c r="B2525" s="17">
        <v>68.569999999999993</v>
      </c>
    </row>
    <row r="2526" spans="1:2">
      <c r="A2526" s="16" t="s">
        <v>2429</v>
      </c>
      <c r="B2526" s="17">
        <v>56.52</v>
      </c>
    </row>
    <row r="2527" spans="1:2">
      <c r="A2527" s="16" t="s">
        <v>1658</v>
      </c>
      <c r="B2527" s="17">
        <v>62.34</v>
      </c>
    </row>
    <row r="2528" spans="1:2">
      <c r="A2528" s="16" t="s">
        <v>972</v>
      </c>
      <c r="B2528" s="17">
        <v>49.1</v>
      </c>
    </row>
    <row r="2529" spans="1:2">
      <c r="A2529" s="16" t="s">
        <v>3893</v>
      </c>
      <c r="B2529" s="17">
        <v>42.49</v>
      </c>
    </row>
    <row r="2530" spans="1:2">
      <c r="A2530" s="16" t="s">
        <v>2376</v>
      </c>
      <c r="B2530" s="17">
        <v>27.23</v>
      </c>
    </row>
    <row r="2531" spans="1:2">
      <c r="A2531" s="16" t="s">
        <v>2727</v>
      </c>
      <c r="B2531" s="17">
        <v>57.25</v>
      </c>
    </row>
    <row r="2532" spans="1:2">
      <c r="A2532" s="16" t="s">
        <v>860</v>
      </c>
      <c r="B2532" s="17">
        <v>81.290000000000006</v>
      </c>
    </row>
    <row r="2533" spans="1:2">
      <c r="A2533" s="16" t="s">
        <v>2262</v>
      </c>
      <c r="B2533" s="17">
        <v>73.63</v>
      </c>
    </row>
    <row r="2534" spans="1:2">
      <c r="A2534" s="16" t="s">
        <v>5703</v>
      </c>
      <c r="B2534" s="17">
        <v>49.66</v>
      </c>
    </row>
    <row r="2535" spans="1:2">
      <c r="A2535" s="16" t="s">
        <v>1164</v>
      </c>
      <c r="B2535" s="17">
        <v>37.270000000000003</v>
      </c>
    </row>
    <row r="2536" spans="1:2">
      <c r="A2536" s="16" t="s">
        <v>6100</v>
      </c>
      <c r="B2536" s="17">
        <v>615.91999999999996</v>
      </c>
    </row>
    <row r="2537" spans="1:2">
      <c r="A2537" s="16" t="s">
        <v>986</v>
      </c>
      <c r="B2537" s="17">
        <v>39.04</v>
      </c>
    </row>
    <row r="2538" spans="1:2">
      <c r="A2538" s="16" t="s">
        <v>3575</v>
      </c>
      <c r="B2538" s="17">
        <v>54.05</v>
      </c>
    </row>
    <row r="2539" spans="1:2">
      <c r="A2539" s="16" t="s">
        <v>4398</v>
      </c>
      <c r="B2539" s="17">
        <v>32.82</v>
      </c>
    </row>
    <row r="2540" spans="1:2">
      <c r="A2540" s="16" t="s">
        <v>6270</v>
      </c>
      <c r="B2540" s="17">
        <v>224</v>
      </c>
    </row>
    <row r="2541" spans="1:2">
      <c r="A2541" s="16" t="s">
        <v>4281</v>
      </c>
      <c r="B2541" s="17">
        <v>80.22</v>
      </c>
    </row>
    <row r="2542" spans="1:2">
      <c r="A2542" s="16" t="s">
        <v>1043</v>
      </c>
      <c r="B2542" s="17">
        <v>84.24</v>
      </c>
    </row>
    <row r="2543" spans="1:2">
      <c r="A2543" s="16" t="s">
        <v>3737</v>
      </c>
      <c r="B2543" s="17">
        <v>32.5</v>
      </c>
    </row>
    <row r="2544" spans="1:2">
      <c r="A2544" s="16" t="s">
        <v>2986</v>
      </c>
      <c r="B2544" s="17">
        <v>22.32</v>
      </c>
    </row>
    <row r="2545" spans="1:2">
      <c r="A2545" s="16" t="s">
        <v>552</v>
      </c>
      <c r="B2545" s="17">
        <v>43.64</v>
      </c>
    </row>
    <row r="2546" spans="1:2">
      <c r="A2546" s="16" t="s">
        <v>3238</v>
      </c>
      <c r="B2546" s="17">
        <v>34.840000000000003</v>
      </c>
    </row>
    <row r="2547" spans="1:2">
      <c r="A2547" s="16" t="s">
        <v>3416</v>
      </c>
      <c r="B2547" s="17">
        <v>55.07</v>
      </c>
    </row>
    <row r="2548" spans="1:2">
      <c r="A2548" s="16" t="s">
        <v>2274</v>
      </c>
      <c r="B2548" s="17">
        <v>19.52</v>
      </c>
    </row>
    <row r="2549" spans="1:2">
      <c r="A2549" s="16" t="s">
        <v>3110</v>
      </c>
      <c r="B2549" s="17">
        <v>68.72</v>
      </c>
    </row>
    <row r="2550" spans="1:2">
      <c r="A2550" s="16" t="s">
        <v>1542</v>
      </c>
      <c r="B2550" s="17">
        <v>42.49</v>
      </c>
    </row>
    <row r="2551" spans="1:2">
      <c r="A2551" s="16" t="s">
        <v>509</v>
      </c>
      <c r="B2551" s="17">
        <v>42.5</v>
      </c>
    </row>
    <row r="2552" spans="1:2">
      <c r="A2552" s="16" t="s">
        <v>3914</v>
      </c>
      <c r="B2552" s="17">
        <v>51.15</v>
      </c>
    </row>
    <row r="2553" spans="1:2">
      <c r="A2553" s="16" t="s">
        <v>3924</v>
      </c>
      <c r="B2553" s="17">
        <v>65</v>
      </c>
    </row>
    <row r="2554" spans="1:2">
      <c r="A2554" s="16" t="s">
        <v>1853</v>
      </c>
      <c r="B2554" s="17">
        <v>96.39</v>
      </c>
    </row>
    <row r="2555" spans="1:2">
      <c r="A2555" s="16" t="s">
        <v>4851</v>
      </c>
      <c r="B2555" s="17">
        <v>201.6</v>
      </c>
    </row>
    <row r="2556" spans="1:2">
      <c r="A2556" s="16" t="s">
        <v>5268</v>
      </c>
      <c r="B2556" s="17">
        <v>459.3</v>
      </c>
    </row>
    <row r="2557" spans="1:2">
      <c r="A2557" s="16" t="s">
        <v>4784</v>
      </c>
      <c r="B2557" s="17">
        <v>65.459999999999994</v>
      </c>
    </row>
    <row r="2558" spans="1:2">
      <c r="A2558" s="16" t="s">
        <v>1995</v>
      </c>
      <c r="B2558" s="17">
        <v>114.96</v>
      </c>
    </row>
    <row r="2559" spans="1:2">
      <c r="A2559" s="16" t="s">
        <v>238</v>
      </c>
      <c r="B2559" s="17">
        <v>28.16</v>
      </c>
    </row>
    <row r="2560" spans="1:2">
      <c r="A2560" s="16" t="s">
        <v>4463</v>
      </c>
      <c r="B2560" s="17">
        <v>57.37</v>
      </c>
    </row>
    <row r="2561" spans="1:2">
      <c r="A2561" s="16" t="s">
        <v>2209</v>
      </c>
      <c r="B2561" s="17">
        <v>28.87</v>
      </c>
    </row>
    <row r="2562" spans="1:2">
      <c r="A2562" s="16" t="s">
        <v>2966</v>
      </c>
      <c r="B2562" s="17">
        <v>5.76</v>
      </c>
    </row>
    <row r="2563" spans="1:2">
      <c r="A2563" s="16" t="s">
        <v>2806</v>
      </c>
      <c r="B2563" s="17">
        <v>14.15</v>
      </c>
    </row>
    <row r="2564" spans="1:2">
      <c r="A2564" s="16" t="s">
        <v>2815</v>
      </c>
      <c r="B2564" s="17">
        <v>59.43</v>
      </c>
    </row>
    <row r="2565" spans="1:2">
      <c r="A2565" s="16" t="s">
        <v>5764</v>
      </c>
      <c r="B2565" s="17">
        <v>27.29</v>
      </c>
    </row>
    <row r="2566" spans="1:2">
      <c r="A2566" s="16" t="s">
        <v>596</v>
      </c>
      <c r="B2566" s="17">
        <v>23.16</v>
      </c>
    </row>
    <row r="2567" spans="1:2">
      <c r="A2567" s="16" t="s">
        <v>5633</v>
      </c>
      <c r="B2567" s="17">
        <v>32.24</v>
      </c>
    </row>
    <row r="2568" spans="1:2">
      <c r="A2568" s="16" t="s">
        <v>1505</v>
      </c>
      <c r="B2568" s="17">
        <v>89.77</v>
      </c>
    </row>
    <row r="2569" spans="1:2">
      <c r="A2569" s="16" t="s">
        <v>4657</v>
      </c>
      <c r="B2569" s="17">
        <v>65.459999999999994</v>
      </c>
    </row>
    <row r="2570" spans="1:2">
      <c r="A2570" s="16" t="s">
        <v>559</v>
      </c>
      <c r="B2570" s="17">
        <v>32.24</v>
      </c>
    </row>
    <row r="2571" spans="1:2">
      <c r="A2571" s="16" t="s">
        <v>4205</v>
      </c>
      <c r="B2571" s="17">
        <v>34.69</v>
      </c>
    </row>
    <row r="2572" spans="1:2">
      <c r="A2572" s="16" t="s">
        <v>1108</v>
      </c>
      <c r="B2572" s="17">
        <v>76.48</v>
      </c>
    </row>
    <row r="2573" spans="1:2">
      <c r="A2573" s="16" t="s">
        <v>3801</v>
      </c>
      <c r="B2573" s="17">
        <v>65</v>
      </c>
    </row>
    <row r="2574" spans="1:2">
      <c r="A2574" s="16" t="s">
        <v>96</v>
      </c>
      <c r="B2574" s="17">
        <v>17.09</v>
      </c>
    </row>
    <row r="2575" spans="1:2">
      <c r="A2575" s="16" t="s">
        <v>6129</v>
      </c>
      <c r="B2575" s="17">
        <v>50.5</v>
      </c>
    </row>
    <row r="2576" spans="1:2">
      <c r="A2576" s="16" t="s">
        <v>1044</v>
      </c>
      <c r="B2576" s="17">
        <v>152.24</v>
      </c>
    </row>
    <row r="2577" spans="1:2">
      <c r="A2577" s="16" t="s">
        <v>6268</v>
      </c>
      <c r="B2577" s="17">
        <v>104.04</v>
      </c>
    </row>
    <row r="2578" spans="1:2">
      <c r="A2578" s="16" t="s">
        <v>2056</v>
      </c>
      <c r="B2578" s="17">
        <v>251.39</v>
      </c>
    </row>
    <row r="2579" spans="1:2">
      <c r="A2579" s="16" t="s">
        <v>2748</v>
      </c>
      <c r="B2579" s="17">
        <v>116.22</v>
      </c>
    </row>
    <row r="2580" spans="1:2">
      <c r="A2580" s="16" t="s">
        <v>4134</v>
      </c>
      <c r="B2580" s="17">
        <v>14.34</v>
      </c>
    </row>
    <row r="2581" spans="1:2">
      <c r="A2581" s="16" t="s">
        <v>4438</v>
      </c>
      <c r="B2581" s="17">
        <v>83.68</v>
      </c>
    </row>
    <row r="2582" spans="1:2">
      <c r="A2582" s="16" t="s">
        <v>2851</v>
      </c>
      <c r="B2582" s="17">
        <v>19.87</v>
      </c>
    </row>
    <row r="2583" spans="1:2">
      <c r="A2583" s="16" t="s">
        <v>5909</v>
      </c>
      <c r="B2583" s="17">
        <v>304.74</v>
      </c>
    </row>
    <row r="2584" spans="1:2">
      <c r="A2584" s="16" t="s">
        <v>667</v>
      </c>
      <c r="B2584" s="17">
        <v>245.35</v>
      </c>
    </row>
    <row r="2585" spans="1:2">
      <c r="A2585" s="16" t="s">
        <v>5947</v>
      </c>
      <c r="B2585" s="17">
        <v>224</v>
      </c>
    </row>
    <row r="2586" spans="1:2">
      <c r="A2586" s="16" t="s">
        <v>1507</v>
      </c>
      <c r="B2586" s="17">
        <v>551.59</v>
      </c>
    </row>
    <row r="2587" spans="1:2">
      <c r="A2587" s="16" t="s">
        <v>3088</v>
      </c>
      <c r="B2587" s="17">
        <v>59.8</v>
      </c>
    </row>
    <row r="2588" spans="1:2">
      <c r="A2588" s="16" t="s">
        <v>3455</v>
      </c>
      <c r="B2588" s="17">
        <v>46.75</v>
      </c>
    </row>
    <row r="2589" spans="1:2">
      <c r="A2589" s="16" t="s">
        <v>682</v>
      </c>
      <c r="B2589" s="17">
        <v>84.44</v>
      </c>
    </row>
    <row r="2590" spans="1:2">
      <c r="A2590" s="16" t="s">
        <v>2003</v>
      </c>
      <c r="B2590" s="17">
        <v>186.46</v>
      </c>
    </row>
    <row r="2591" spans="1:2">
      <c r="A2591" s="16" t="s">
        <v>572</v>
      </c>
      <c r="B2591" s="17">
        <v>26.42</v>
      </c>
    </row>
    <row r="2592" spans="1:2">
      <c r="A2592" s="16" t="s">
        <v>3693</v>
      </c>
      <c r="B2592" s="17">
        <v>37.549999999999997</v>
      </c>
    </row>
    <row r="2593" spans="1:2">
      <c r="A2593" s="16" t="s">
        <v>4265</v>
      </c>
      <c r="B2593" s="17">
        <v>228.23</v>
      </c>
    </row>
    <row r="2594" spans="1:2">
      <c r="A2594" s="16" t="s">
        <v>984</v>
      </c>
      <c r="B2594" s="17">
        <v>44.99</v>
      </c>
    </row>
    <row r="2595" spans="1:2">
      <c r="A2595" s="16" t="s">
        <v>3595</v>
      </c>
      <c r="B2595" s="17">
        <v>92.05</v>
      </c>
    </row>
    <row r="2596" spans="1:2">
      <c r="A2596" s="16" t="s">
        <v>6337</v>
      </c>
      <c r="B2596" s="17">
        <v>74.099999999999994</v>
      </c>
    </row>
    <row r="2597" spans="1:2">
      <c r="A2597" s="16" t="s">
        <v>3024</v>
      </c>
      <c r="B2597" s="17">
        <v>10.99</v>
      </c>
    </row>
    <row r="2598" spans="1:2">
      <c r="A2598" s="16" t="s">
        <v>2904</v>
      </c>
      <c r="B2598" s="17">
        <v>27.07</v>
      </c>
    </row>
    <row r="2599" spans="1:2">
      <c r="A2599" s="16" t="s">
        <v>1868</v>
      </c>
      <c r="B2599" s="17">
        <v>52.59</v>
      </c>
    </row>
    <row r="2600" spans="1:2">
      <c r="A2600" s="16" t="s">
        <v>1188</v>
      </c>
      <c r="B2600" s="17">
        <v>47.49</v>
      </c>
    </row>
    <row r="2601" spans="1:2">
      <c r="A2601" s="16" t="s">
        <v>1406</v>
      </c>
      <c r="B2601" s="17">
        <v>80.319999999999993</v>
      </c>
    </row>
    <row r="2602" spans="1:2">
      <c r="A2602" s="16" t="s">
        <v>6354</v>
      </c>
      <c r="B2602" s="17">
        <v>48.59</v>
      </c>
    </row>
    <row r="2603" spans="1:2">
      <c r="A2603" s="16" t="s">
        <v>5369</v>
      </c>
      <c r="B2603" s="17">
        <v>66.69</v>
      </c>
    </row>
    <row r="2604" spans="1:2">
      <c r="A2604" s="16" t="s">
        <v>1037</v>
      </c>
      <c r="B2604" s="17">
        <v>56.11</v>
      </c>
    </row>
    <row r="2605" spans="1:2">
      <c r="A2605" s="16" t="s">
        <v>1828</v>
      </c>
      <c r="B2605" s="17">
        <v>38.18</v>
      </c>
    </row>
    <row r="2606" spans="1:2">
      <c r="A2606" s="16" t="s">
        <v>711</v>
      </c>
      <c r="B2606" s="17">
        <v>169.3</v>
      </c>
    </row>
    <row r="2607" spans="1:2">
      <c r="A2607" s="16" t="s">
        <v>2078</v>
      </c>
      <c r="B2607" s="17">
        <v>43.64</v>
      </c>
    </row>
    <row r="2608" spans="1:2">
      <c r="A2608" s="16" t="s">
        <v>5850</v>
      </c>
      <c r="B2608" s="17">
        <v>27.07</v>
      </c>
    </row>
    <row r="2609" spans="1:2">
      <c r="A2609" s="16" t="s">
        <v>1744</v>
      </c>
      <c r="B2609" s="17">
        <v>41.84</v>
      </c>
    </row>
    <row r="2610" spans="1:2">
      <c r="A2610" s="16" t="s">
        <v>2774</v>
      </c>
      <c r="B2610" s="17">
        <v>56.81</v>
      </c>
    </row>
    <row r="2611" spans="1:2">
      <c r="A2611" s="16" t="s">
        <v>4170</v>
      </c>
      <c r="B2611" s="17">
        <v>55.23</v>
      </c>
    </row>
    <row r="2612" spans="1:2">
      <c r="A2612" s="16" t="s">
        <v>5265</v>
      </c>
      <c r="B2612" s="17">
        <v>131.75</v>
      </c>
    </row>
    <row r="2613" spans="1:2">
      <c r="A2613" s="16" t="s">
        <v>2238</v>
      </c>
      <c r="B2613" s="17">
        <v>20.46</v>
      </c>
    </row>
    <row r="2614" spans="1:2">
      <c r="A2614" s="16" t="s">
        <v>2401</v>
      </c>
      <c r="B2614" s="17">
        <v>43.84</v>
      </c>
    </row>
    <row r="2615" spans="1:2">
      <c r="A2615" s="16" t="s">
        <v>687</v>
      </c>
      <c r="B2615" s="17">
        <v>120.88</v>
      </c>
    </row>
    <row r="2616" spans="1:2">
      <c r="A2616" s="16" t="s">
        <v>521</v>
      </c>
      <c r="B2616" s="17">
        <v>207.18</v>
      </c>
    </row>
    <row r="2617" spans="1:2">
      <c r="A2617" s="16" t="s">
        <v>6222</v>
      </c>
      <c r="B2617" s="17">
        <v>26.89</v>
      </c>
    </row>
    <row r="2618" spans="1:2">
      <c r="A2618" s="16" t="s">
        <v>5745</v>
      </c>
      <c r="B2618" s="17">
        <v>89.77</v>
      </c>
    </row>
    <row r="2619" spans="1:2">
      <c r="A2619" s="16" t="s">
        <v>1329</v>
      </c>
      <c r="B2619" s="17">
        <v>14.33</v>
      </c>
    </row>
    <row r="2620" spans="1:2">
      <c r="A2620" s="16" t="s">
        <v>2333</v>
      </c>
      <c r="B2620" s="17">
        <v>109.16</v>
      </c>
    </row>
    <row r="2621" spans="1:2">
      <c r="A2621" s="16" t="s">
        <v>993</v>
      </c>
      <c r="B2621" s="17">
        <v>62.34</v>
      </c>
    </row>
    <row r="2622" spans="1:2">
      <c r="A2622" s="16" t="s">
        <v>4385</v>
      </c>
      <c r="B2622" s="17">
        <v>53.15</v>
      </c>
    </row>
    <row r="2623" spans="1:2">
      <c r="A2623" s="16" t="s">
        <v>2615</v>
      </c>
      <c r="B2623" s="17">
        <v>37.17</v>
      </c>
    </row>
    <row r="2624" spans="1:2">
      <c r="A2624" s="16" t="s">
        <v>590</v>
      </c>
      <c r="B2624" s="17">
        <v>54.48</v>
      </c>
    </row>
    <row r="2625" spans="1:2">
      <c r="A2625" s="16" t="s">
        <v>1544</v>
      </c>
      <c r="B2625" s="17">
        <v>42.16</v>
      </c>
    </row>
    <row r="2626" spans="1:2">
      <c r="A2626" s="16" t="s">
        <v>4981</v>
      </c>
      <c r="B2626" s="17">
        <v>59.43</v>
      </c>
    </row>
    <row r="2627" spans="1:2">
      <c r="A2627" s="16" t="s">
        <v>4470</v>
      </c>
      <c r="B2627" s="17">
        <v>27.24</v>
      </c>
    </row>
    <row r="2628" spans="1:2">
      <c r="A2628" s="16" t="s">
        <v>5978</v>
      </c>
      <c r="B2628" s="17">
        <v>39.99</v>
      </c>
    </row>
    <row r="2629" spans="1:2">
      <c r="A2629" s="16" t="s">
        <v>5040</v>
      </c>
      <c r="B2629" s="17">
        <v>43.64</v>
      </c>
    </row>
    <row r="2630" spans="1:2">
      <c r="A2630" s="16" t="s">
        <v>4675</v>
      </c>
      <c r="B2630" s="17">
        <v>21.6</v>
      </c>
    </row>
    <row r="2631" spans="1:2">
      <c r="A2631" s="16" t="s">
        <v>3710</v>
      </c>
      <c r="B2631" s="17">
        <v>18.66</v>
      </c>
    </row>
    <row r="2632" spans="1:2">
      <c r="A2632" s="16" t="s">
        <v>5914</v>
      </c>
      <c r="B2632" s="17">
        <v>40.43</v>
      </c>
    </row>
    <row r="2633" spans="1:2">
      <c r="A2633" s="16" t="s">
        <v>2156</v>
      </c>
      <c r="B2633" s="17">
        <v>62.34</v>
      </c>
    </row>
    <row r="2634" spans="1:2">
      <c r="A2634" s="16" t="s">
        <v>3512</v>
      </c>
      <c r="B2634" s="17">
        <v>169.3</v>
      </c>
    </row>
    <row r="2635" spans="1:2">
      <c r="A2635" s="16" t="s">
        <v>1841</v>
      </c>
      <c r="B2635" s="17">
        <v>137.41999999999999</v>
      </c>
    </row>
    <row r="2636" spans="1:2">
      <c r="A2636" s="16" t="s">
        <v>1218</v>
      </c>
      <c r="B2636" s="17">
        <v>35.33</v>
      </c>
    </row>
    <row r="2637" spans="1:2">
      <c r="A2637" s="16" t="s">
        <v>3614</v>
      </c>
      <c r="B2637" s="17">
        <v>29.52</v>
      </c>
    </row>
    <row r="2638" spans="1:2">
      <c r="A2638" s="16" t="s">
        <v>4569</v>
      </c>
      <c r="B2638" s="17">
        <v>90.13</v>
      </c>
    </row>
    <row r="2639" spans="1:2">
      <c r="A2639" s="16" t="s">
        <v>5923</v>
      </c>
      <c r="B2639" s="17">
        <v>103.31</v>
      </c>
    </row>
    <row r="2640" spans="1:2">
      <c r="A2640" s="16" t="s">
        <v>5508</v>
      </c>
      <c r="B2640" s="17">
        <v>39.99</v>
      </c>
    </row>
    <row r="2641" spans="1:2">
      <c r="A2641" s="16" t="s">
        <v>4002</v>
      </c>
      <c r="B2641" s="17">
        <v>39.99</v>
      </c>
    </row>
    <row r="2642" spans="1:2">
      <c r="A2642" s="16" t="s">
        <v>5301</v>
      </c>
      <c r="B2642" s="17">
        <v>131.75</v>
      </c>
    </row>
    <row r="2643" spans="1:2">
      <c r="A2643" s="16" t="s">
        <v>927</v>
      </c>
      <c r="B2643" s="17">
        <v>41.82</v>
      </c>
    </row>
    <row r="2644" spans="1:2">
      <c r="A2644" s="16" t="s">
        <v>6017</v>
      </c>
      <c r="B2644" s="17">
        <v>70.92</v>
      </c>
    </row>
    <row r="2645" spans="1:2">
      <c r="A2645" s="16" t="s">
        <v>1646</v>
      </c>
      <c r="B2645" s="17">
        <v>18.05</v>
      </c>
    </row>
    <row r="2646" spans="1:2">
      <c r="A2646" s="16" t="s">
        <v>5312</v>
      </c>
      <c r="B2646" s="17">
        <v>81.84</v>
      </c>
    </row>
    <row r="2647" spans="1:2">
      <c r="A2647" s="16" t="s">
        <v>5541</v>
      </c>
      <c r="B2647" s="17">
        <v>170.46</v>
      </c>
    </row>
    <row r="2648" spans="1:2">
      <c r="A2648" s="16" t="s">
        <v>2252</v>
      </c>
      <c r="B2648" s="17">
        <v>83.45</v>
      </c>
    </row>
    <row r="2649" spans="1:2">
      <c r="A2649" s="16" t="s">
        <v>2356</v>
      </c>
      <c r="B2649" s="17">
        <v>8.84</v>
      </c>
    </row>
    <row r="2650" spans="1:2">
      <c r="A2650" s="16" t="s">
        <v>5594</v>
      </c>
      <c r="B2650" s="17">
        <v>21.98</v>
      </c>
    </row>
    <row r="2651" spans="1:2">
      <c r="A2651" s="16" t="s">
        <v>4328</v>
      </c>
      <c r="B2651" s="17">
        <v>71.400000000000006</v>
      </c>
    </row>
    <row r="2652" spans="1:2">
      <c r="A2652" s="16" t="s">
        <v>5095</v>
      </c>
      <c r="B2652" s="17">
        <v>24.8</v>
      </c>
    </row>
    <row r="2653" spans="1:2">
      <c r="A2653" s="16" t="s">
        <v>5042</v>
      </c>
      <c r="B2653" s="17">
        <v>57.26</v>
      </c>
    </row>
    <row r="2654" spans="1:2">
      <c r="A2654" s="16" t="s">
        <v>1696</v>
      </c>
      <c r="B2654" s="17">
        <v>109.16</v>
      </c>
    </row>
    <row r="2655" spans="1:2">
      <c r="A2655" s="16" t="s">
        <v>5762</v>
      </c>
      <c r="B2655" s="17">
        <v>43.2</v>
      </c>
    </row>
    <row r="2656" spans="1:2">
      <c r="A2656" s="16" t="s">
        <v>608</v>
      </c>
      <c r="B2656" s="17">
        <v>32.24</v>
      </c>
    </row>
    <row r="2657" spans="1:2">
      <c r="A2657" s="16" t="s">
        <v>3547</v>
      </c>
      <c r="B2657" s="17">
        <v>28.87</v>
      </c>
    </row>
    <row r="2658" spans="1:2">
      <c r="A2658" s="16" t="s">
        <v>5682</v>
      </c>
      <c r="B2658" s="17">
        <v>43.64</v>
      </c>
    </row>
    <row r="2659" spans="1:2">
      <c r="A2659" s="16" t="s">
        <v>4617</v>
      </c>
      <c r="B2659" s="17">
        <v>198.55</v>
      </c>
    </row>
    <row r="2660" spans="1:2">
      <c r="A2660" s="16" t="s">
        <v>5446</v>
      </c>
      <c r="B2660" s="17">
        <v>195.62</v>
      </c>
    </row>
    <row r="2661" spans="1:2">
      <c r="A2661" s="16" t="s">
        <v>2898</v>
      </c>
      <c r="B2661" s="17">
        <v>125.22</v>
      </c>
    </row>
    <row r="2662" spans="1:2">
      <c r="A2662" s="16" t="s">
        <v>4166</v>
      </c>
      <c r="B2662" s="17">
        <v>50.5</v>
      </c>
    </row>
    <row r="2663" spans="1:2">
      <c r="A2663" s="16" t="s">
        <v>3936</v>
      </c>
      <c r="B2663" s="17">
        <v>158.88999999999999</v>
      </c>
    </row>
    <row r="2664" spans="1:2">
      <c r="A2664" s="16" t="s">
        <v>551</v>
      </c>
      <c r="B2664" s="17">
        <v>19.52</v>
      </c>
    </row>
    <row r="2665" spans="1:2">
      <c r="A2665" s="16" t="s">
        <v>894</v>
      </c>
      <c r="B2665" s="17">
        <v>14.38</v>
      </c>
    </row>
    <row r="2666" spans="1:2">
      <c r="A2666" s="16" t="s">
        <v>1425</v>
      </c>
      <c r="B2666" s="17">
        <v>87.28</v>
      </c>
    </row>
    <row r="2667" spans="1:2">
      <c r="A2667" s="16" t="s">
        <v>707</v>
      </c>
      <c r="B2667" s="17">
        <v>23.39</v>
      </c>
    </row>
    <row r="2668" spans="1:2">
      <c r="A2668" s="16" t="s">
        <v>5778</v>
      </c>
      <c r="B2668" s="17">
        <v>130.46</v>
      </c>
    </row>
    <row r="2669" spans="1:2">
      <c r="A2669" s="16" t="s">
        <v>4613</v>
      </c>
      <c r="B2669" s="17">
        <v>39.99</v>
      </c>
    </row>
    <row r="2670" spans="1:2">
      <c r="A2670" s="16" t="s">
        <v>218</v>
      </c>
      <c r="B2670" s="17">
        <v>298.12</v>
      </c>
    </row>
    <row r="2671" spans="1:2">
      <c r="A2671" s="16" t="s">
        <v>3474</v>
      </c>
      <c r="B2671" s="17">
        <v>84.78</v>
      </c>
    </row>
    <row r="2672" spans="1:2">
      <c r="A2672" s="16" t="s">
        <v>1998</v>
      </c>
      <c r="B2672" s="17">
        <v>27.05</v>
      </c>
    </row>
    <row r="2673" spans="1:2">
      <c r="A2673" s="16" t="s">
        <v>5522</v>
      </c>
      <c r="B2673" s="17">
        <v>529.63</v>
      </c>
    </row>
    <row r="2674" spans="1:2">
      <c r="A2674" s="16" t="s">
        <v>694</v>
      </c>
      <c r="B2674" s="17">
        <v>57.26</v>
      </c>
    </row>
    <row r="2675" spans="1:2">
      <c r="A2675" s="16" t="s">
        <v>5582</v>
      </c>
      <c r="B2675" s="17">
        <v>19.32</v>
      </c>
    </row>
    <row r="2676" spans="1:2">
      <c r="A2676" s="16" t="s">
        <v>1593</v>
      </c>
      <c r="B2676" s="17">
        <v>223.94</v>
      </c>
    </row>
    <row r="2677" spans="1:2">
      <c r="A2677" s="16" t="s">
        <v>4804</v>
      </c>
      <c r="B2677" s="17">
        <v>276.39999999999998</v>
      </c>
    </row>
    <row r="2678" spans="1:2">
      <c r="A2678" s="16" t="s">
        <v>1119</v>
      </c>
      <c r="B2678" s="17">
        <v>103.65</v>
      </c>
    </row>
    <row r="2679" spans="1:2">
      <c r="A2679" s="16" t="s">
        <v>3947</v>
      </c>
      <c r="B2679" s="17">
        <v>285.88</v>
      </c>
    </row>
    <row r="2680" spans="1:2">
      <c r="A2680" s="16" t="s">
        <v>6313</v>
      </c>
      <c r="B2680" s="17">
        <v>175.34</v>
      </c>
    </row>
    <row r="2681" spans="1:2">
      <c r="A2681" s="16" t="s">
        <v>5691</v>
      </c>
      <c r="B2681" s="17">
        <v>43.64</v>
      </c>
    </row>
    <row r="2682" spans="1:2">
      <c r="A2682" s="16" t="s">
        <v>5702</v>
      </c>
      <c r="B2682" s="17">
        <v>34.72</v>
      </c>
    </row>
    <row r="2683" spans="1:2">
      <c r="A2683" s="16" t="s">
        <v>2135</v>
      </c>
      <c r="B2683" s="17">
        <v>60</v>
      </c>
    </row>
    <row r="2684" spans="1:2">
      <c r="A2684" s="16" t="s">
        <v>3529</v>
      </c>
      <c r="B2684" s="17">
        <v>12.6</v>
      </c>
    </row>
    <row r="2685" spans="1:2">
      <c r="A2685" s="16" t="s">
        <v>114</v>
      </c>
      <c r="B2685" s="17">
        <v>72.73</v>
      </c>
    </row>
    <row r="2686" spans="1:2">
      <c r="A2686" s="16" t="s">
        <v>5551</v>
      </c>
      <c r="B2686" s="17">
        <v>34.72</v>
      </c>
    </row>
    <row r="2687" spans="1:2">
      <c r="A2687" s="16" t="s">
        <v>2707</v>
      </c>
      <c r="B2687" s="17">
        <v>130.46</v>
      </c>
    </row>
    <row r="2688" spans="1:2">
      <c r="A2688" s="16" t="s">
        <v>1607</v>
      </c>
      <c r="B2688" s="17">
        <v>103.62</v>
      </c>
    </row>
    <row r="2689" spans="1:2">
      <c r="A2689" s="16" t="s">
        <v>1728</v>
      </c>
      <c r="B2689" s="17">
        <v>32.24</v>
      </c>
    </row>
    <row r="2690" spans="1:2">
      <c r="A2690" s="16" t="s">
        <v>2170</v>
      </c>
      <c r="B2690" s="17">
        <v>52.06</v>
      </c>
    </row>
    <row r="2691" spans="1:2">
      <c r="A2691" s="16" t="s">
        <v>2738</v>
      </c>
      <c r="B2691" s="17">
        <v>14.15</v>
      </c>
    </row>
    <row r="2692" spans="1:2">
      <c r="A2692" s="16" t="s">
        <v>4953</v>
      </c>
      <c r="B2692" s="17">
        <v>66.27</v>
      </c>
    </row>
    <row r="2693" spans="1:2">
      <c r="A2693" s="16" t="s">
        <v>1462</v>
      </c>
      <c r="B2693" s="17">
        <v>70.489999999999995</v>
      </c>
    </row>
    <row r="2694" spans="1:2">
      <c r="A2694" s="16" t="s">
        <v>3445</v>
      </c>
      <c r="B2694" s="17">
        <v>111.73</v>
      </c>
    </row>
    <row r="2695" spans="1:2">
      <c r="A2695" s="16" t="s">
        <v>3739</v>
      </c>
      <c r="B2695" s="17">
        <v>21</v>
      </c>
    </row>
    <row r="2696" spans="1:2">
      <c r="A2696" s="16" t="s">
        <v>5091</v>
      </c>
      <c r="B2696" s="17">
        <v>118.92</v>
      </c>
    </row>
    <row r="2697" spans="1:2">
      <c r="A2697" s="16" t="s">
        <v>1136</v>
      </c>
      <c r="B2697" s="17">
        <v>43.64</v>
      </c>
    </row>
    <row r="2698" spans="1:2">
      <c r="A2698" s="16" t="s">
        <v>3312</v>
      </c>
      <c r="B2698" s="17">
        <v>27.5</v>
      </c>
    </row>
    <row r="2699" spans="1:2">
      <c r="A2699" s="16" t="s">
        <v>2723</v>
      </c>
      <c r="B2699" s="17">
        <v>206.69</v>
      </c>
    </row>
    <row r="2700" spans="1:2">
      <c r="A2700" s="16" t="s">
        <v>5193</v>
      </c>
      <c r="B2700" s="17">
        <v>26.89</v>
      </c>
    </row>
    <row r="2701" spans="1:2">
      <c r="A2701" s="16" t="s">
        <v>5598</v>
      </c>
      <c r="B2701" s="17">
        <v>34.18</v>
      </c>
    </row>
    <row r="2702" spans="1:2">
      <c r="A2702" s="16" t="s">
        <v>1206</v>
      </c>
      <c r="B2702" s="17">
        <v>68.569999999999993</v>
      </c>
    </row>
    <row r="2703" spans="1:2">
      <c r="A2703" s="16" t="s">
        <v>4468</v>
      </c>
      <c r="B2703" s="17">
        <v>19.52</v>
      </c>
    </row>
    <row r="2704" spans="1:2">
      <c r="A2704" s="16" t="s">
        <v>1515</v>
      </c>
      <c r="B2704" s="17">
        <v>242.42</v>
      </c>
    </row>
    <row r="2705" spans="1:2">
      <c r="A2705" s="16" t="s">
        <v>2824</v>
      </c>
      <c r="B2705" s="17">
        <v>27.06</v>
      </c>
    </row>
    <row r="2706" spans="1:2">
      <c r="A2706" s="16" t="s">
        <v>4261</v>
      </c>
      <c r="B2706" s="17">
        <v>57.26</v>
      </c>
    </row>
    <row r="2707" spans="1:2">
      <c r="A2707" s="16" t="s">
        <v>6261</v>
      </c>
      <c r="B2707" s="17">
        <v>40.090000000000003</v>
      </c>
    </row>
    <row r="2708" spans="1:2">
      <c r="A2708" s="16" t="s">
        <v>4063</v>
      </c>
      <c r="B2708" s="17">
        <v>175.87</v>
      </c>
    </row>
    <row r="2709" spans="1:2">
      <c r="A2709" s="16" t="s">
        <v>1725</v>
      </c>
      <c r="B2709" s="17">
        <v>28.87</v>
      </c>
    </row>
    <row r="2710" spans="1:2">
      <c r="A2710" s="16" t="s">
        <v>4262</v>
      </c>
      <c r="B2710" s="17">
        <v>37.479999999999997</v>
      </c>
    </row>
    <row r="2711" spans="1:2">
      <c r="A2711" s="16" t="s">
        <v>978</v>
      </c>
      <c r="B2711" s="17">
        <v>19.32</v>
      </c>
    </row>
    <row r="2712" spans="1:2">
      <c r="A2712" s="16" t="s">
        <v>3681</v>
      </c>
      <c r="B2712" s="17">
        <v>13.86</v>
      </c>
    </row>
    <row r="2713" spans="1:2">
      <c r="A2713" s="16" t="s">
        <v>2939</v>
      </c>
      <c r="B2713" s="17">
        <v>49.99</v>
      </c>
    </row>
    <row r="2714" spans="1:2">
      <c r="A2714" s="16" t="s">
        <v>3315</v>
      </c>
      <c r="B2714" s="17">
        <v>118.96</v>
      </c>
    </row>
    <row r="2715" spans="1:2">
      <c r="A2715" s="16" t="s">
        <v>2183</v>
      </c>
      <c r="B2715" s="17">
        <v>224</v>
      </c>
    </row>
    <row r="2716" spans="1:2">
      <c r="A2716" s="16" t="s">
        <v>398</v>
      </c>
      <c r="B2716" s="17">
        <v>39.68</v>
      </c>
    </row>
    <row r="2717" spans="1:2">
      <c r="A2717" s="16" t="s">
        <v>5323</v>
      </c>
      <c r="B2717" s="17">
        <v>20.46</v>
      </c>
    </row>
    <row r="2718" spans="1:2">
      <c r="A2718" s="16" t="s">
        <v>5775</v>
      </c>
      <c r="B2718" s="17">
        <v>103.31</v>
      </c>
    </row>
    <row r="2719" spans="1:2">
      <c r="A2719" s="16" t="s">
        <v>4128</v>
      </c>
      <c r="B2719" s="17">
        <v>39.99</v>
      </c>
    </row>
    <row r="2720" spans="1:2">
      <c r="A2720" s="16" t="s">
        <v>1023</v>
      </c>
      <c r="B2720" s="17">
        <v>152.74</v>
      </c>
    </row>
    <row r="2721" spans="1:2">
      <c r="A2721" s="16" t="s">
        <v>6211</v>
      </c>
      <c r="B2721" s="17">
        <v>42.49</v>
      </c>
    </row>
    <row r="2722" spans="1:2">
      <c r="A2722" s="16" t="s">
        <v>901</v>
      </c>
      <c r="B2722" s="17">
        <v>34.72</v>
      </c>
    </row>
    <row r="2723" spans="1:2">
      <c r="A2723" s="16" t="s">
        <v>5571</v>
      </c>
      <c r="B2723" s="17">
        <v>67.72</v>
      </c>
    </row>
    <row r="2724" spans="1:2">
      <c r="A2724" s="16" t="s">
        <v>2796</v>
      </c>
      <c r="B2724" s="17">
        <v>10.23</v>
      </c>
    </row>
    <row r="2725" spans="1:2">
      <c r="A2725" s="16" t="s">
        <v>1466</v>
      </c>
      <c r="B2725" s="17">
        <v>554.96</v>
      </c>
    </row>
    <row r="2726" spans="1:2">
      <c r="A2726" s="16" t="s">
        <v>1815</v>
      </c>
      <c r="B2726" s="17">
        <v>70.11</v>
      </c>
    </row>
    <row r="2727" spans="1:2">
      <c r="A2727" s="16" t="s">
        <v>2508</v>
      </c>
      <c r="B2727" s="17">
        <v>14.15</v>
      </c>
    </row>
    <row r="2728" spans="1:2">
      <c r="A2728" s="16" t="s">
        <v>1552</v>
      </c>
      <c r="B2728" s="17">
        <v>112</v>
      </c>
    </row>
    <row r="2729" spans="1:2">
      <c r="A2729" s="16" t="s">
        <v>3461</v>
      </c>
      <c r="B2729" s="17">
        <v>204.56</v>
      </c>
    </row>
    <row r="2730" spans="1:2">
      <c r="A2730" s="16" t="s">
        <v>998</v>
      </c>
      <c r="B2730" s="17">
        <v>228.23</v>
      </c>
    </row>
    <row r="2731" spans="1:2">
      <c r="A2731" s="16" t="s">
        <v>2818</v>
      </c>
      <c r="B2731" s="17">
        <v>94.45</v>
      </c>
    </row>
    <row r="2732" spans="1:2">
      <c r="A2732" s="16" t="s">
        <v>5870</v>
      </c>
      <c r="B2732" s="17">
        <v>31.75</v>
      </c>
    </row>
    <row r="2733" spans="1:2">
      <c r="A2733" s="16" t="s">
        <v>1767</v>
      </c>
      <c r="B2733" s="17">
        <v>92.11</v>
      </c>
    </row>
    <row r="2734" spans="1:2">
      <c r="A2734" s="16" t="s">
        <v>3061</v>
      </c>
      <c r="B2734" s="17">
        <v>55.03</v>
      </c>
    </row>
    <row r="2735" spans="1:2">
      <c r="A2735" s="16" t="s">
        <v>689</v>
      </c>
      <c r="B2735" s="17">
        <v>66.08</v>
      </c>
    </row>
    <row r="2736" spans="1:2">
      <c r="A2736" s="16" t="s">
        <v>3370</v>
      </c>
      <c r="B2736" s="17">
        <v>52.79</v>
      </c>
    </row>
    <row r="2737" spans="1:2">
      <c r="A2737" s="16" t="s">
        <v>1651</v>
      </c>
      <c r="B2737" s="17">
        <v>15.99</v>
      </c>
    </row>
    <row r="2738" spans="1:2">
      <c r="A2738" s="16" t="s">
        <v>5378</v>
      </c>
      <c r="B2738" s="17">
        <v>19.32</v>
      </c>
    </row>
    <row r="2739" spans="1:2">
      <c r="A2739" s="16" t="s">
        <v>5936</v>
      </c>
      <c r="B2739" s="17">
        <v>39.99</v>
      </c>
    </row>
    <row r="2740" spans="1:2">
      <c r="A2740" s="16" t="s">
        <v>1161</v>
      </c>
      <c r="B2740" s="17">
        <v>19.32</v>
      </c>
    </row>
    <row r="2741" spans="1:2">
      <c r="A2741" s="16" t="s">
        <v>2215</v>
      </c>
      <c r="B2741" s="17">
        <v>36.33</v>
      </c>
    </row>
    <row r="2742" spans="1:2">
      <c r="A2742" s="16" t="s">
        <v>6033</v>
      </c>
      <c r="B2742" s="17">
        <v>39.68</v>
      </c>
    </row>
    <row r="2743" spans="1:2">
      <c r="A2743" s="16" t="s">
        <v>1464</v>
      </c>
      <c r="B2743" s="17">
        <v>37.5</v>
      </c>
    </row>
    <row r="2744" spans="1:2">
      <c r="A2744" s="16" t="s">
        <v>1756</v>
      </c>
      <c r="B2744" s="17">
        <v>23.45</v>
      </c>
    </row>
    <row r="2745" spans="1:2">
      <c r="A2745" s="16" t="s">
        <v>4639</v>
      </c>
      <c r="B2745" s="17">
        <v>68.52</v>
      </c>
    </row>
    <row r="2746" spans="1:2">
      <c r="A2746" s="16" t="s">
        <v>5248</v>
      </c>
      <c r="B2746" s="17">
        <v>487.24</v>
      </c>
    </row>
    <row r="2747" spans="1:2">
      <c r="A2747" s="16" t="s">
        <v>5256</v>
      </c>
      <c r="B2747" s="17">
        <v>60.96</v>
      </c>
    </row>
    <row r="2748" spans="1:2">
      <c r="A2748" s="16" t="s">
        <v>4009</v>
      </c>
      <c r="B2748" s="17">
        <v>100.96</v>
      </c>
    </row>
    <row r="2749" spans="1:2">
      <c r="A2749" s="16" t="s">
        <v>2793</v>
      </c>
      <c r="B2749" s="17">
        <v>27.07</v>
      </c>
    </row>
    <row r="2750" spans="1:2">
      <c r="A2750" s="16" t="s">
        <v>4180</v>
      </c>
      <c r="B2750" s="17">
        <v>50.85</v>
      </c>
    </row>
    <row r="2751" spans="1:2">
      <c r="A2751" s="16" t="s">
        <v>2473</v>
      </c>
      <c r="B2751" s="17">
        <v>16.63</v>
      </c>
    </row>
    <row r="2752" spans="1:2">
      <c r="A2752" s="16" t="s">
        <v>5068</v>
      </c>
      <c r="B2752" s="17">
        <v>39.409999999999997</v>
      </c>
    </row>
    <row r="2753" spans="1:2">
      <c r="A2753" s="16" t="s">
        <v>1332</v>
      </c>
      <c r="B2753" s="17">
        <v>170.46</v>
      </c>
    </row>
    <row r="2754" spans="1:2">
      <c r="A2754" s="16" t="s">
        <v>5048</v>
      </c>
      <c r="B2754" s="17">
        <v>42.49</v>
      </c>
    </row>
    <row r="2755" spans="1:2">
      <c r="A2755" s="16" t="s">
        <v>3597</v>
      </c>
      <c r="B2755" s="17">
        <v>34.549999999999997</v>
      </c>
    </row>
    <row r="2756" spans="1:2">
      <c r="A2756" s="16" t="s">
        <v>2292</v>
      </c>
      <c r="B2756" s="17">
        <v>78.55</v>
      </c>
    </row>
    <row r="2757" spans="1:2">
      <c r="A2757" s="16" t="s">
        <v>659</v>
      </c>
      <c r="B2757" s="17">
        <v>33.36</v>
      </c>
    </row>
    <row r="2758" spans="1:2">
      <c r="A2758" s="16" t="s">
        <v>33</v>
      </c>
      <c r="B2758" s="17">
        <v>56.11</v>
      </c>
    </row>
    <row r="2759" spans="1:2">
      <c r="A2759" s="16" t="s">
        <v>939</v>
      </c>
      <c r="B2759" s="17">
        <v>72.349999999999994</v>
      </c>
    </row>
    <row r="2760" spans="1:2">
      <c r="A2760" s="16" t="s">
        <v>1240</v>
      </c>
      <c r="B2760" s="17">
        <v>462.38</v>
      </c>
    </row>
    <row r="2761" spans="1:2">
      <c r="A2761" s="16" t="s">
        <v>6252</v>
      </c>
      <c r="B2761" s="17">
        <v>46.04</v>
      </c>
    </row>
    <row r="2762" spans="1:2">
      <c r="A2762" s="16" t="s">
        <v>2379</v>
      </c>
      <c r="B2762" s="17">
        <v>458.48</v>
      </c>
    </row>
    <row r="2763" spans="1:2">
      <c r="A2763" s="16" t="s">
        <v>2141</v>
      </c>
      <c r="B2763" s="17">
        <v>43.64</v>
      </c>
    </row>
    <row r="2764" spans="1:2">
      <c r="A2764" s="16" t="s">
        <v>1578</v>
      </c>
      <c r="B2764" s="17">
        <v>35.35</v>
      </c>
    </row>
    <row r="2765" spans="1:2">
      <c r="A2765" s="16" t="s">
        <v>4546</v>
      </c>
      <c r="B2765" s="17">
        <v>89.76</v>
      </c>
    </row>
    <row r="2766" spans="1:2">
      <c r="A2766" s="16" t="s">
        <v>5039</v>
      </c>
      <c r="B2766" s="17">
        <v>81.73</v>
      </c>
    </row>
    <row r="2767" spans="1:2">
      <c r="A2767" s="16" t="s">
        <v>4631</v>
      </c>
      <c r="B2767" s="17">
        <v>31.12</v>
      </c>
    </row>
    <row r="2768" spans="1:2">
      <c r="A2768" s="16" t="s">
        <v>1173</v>
      </c>
      <c r="B2768" s="17">
        <v>39.99</v>
      </c>
    </row>
    <row r="2769" spans="1:2">
      <c r="A2769" s="16" t="s">
        <v>4174</v>
      </c>
      <c r="B2769" s="17">
        <v>61.74</v>
      </c>
    </row>
    <row r="2770" spans="1:2">
      <c r="A2770" s="16" t="s">
        <v>2637</v>
      </c>
      <c r="B2770" s="17">
        <v>31.75</v>
      </c>
    </row>
    <row r="2771" spans="1:2">
      <c r="A2771" s="16" t="s">
        <v>5223</v>
      </c>
      <c r="B2771" s="17">
        <v>9.1</v>
      </c>
    </row>
    <row r="2772" spans="1:2">
      <c r="A2772" s="16" t="s">
        <v>3758</v>
      </c>
      <c r="B2772" s="17">
        <v>26.89</v>
      </c>
    </row>
    <row r="2773" spans="1:2">
      <c r="A2773" s="16" t="s">
        <v>520</v>
      </c>
      <c r="B2773" s="17">
        <v>38.64</v>
      </c>
    </row>
    <row r="2774" spans="1:2">
      <c r="A2774" s="16" t="s">
        <v>3833</v>
      </c>
      <c r="B2774" s="17">
        <v>39.99</v>
      </c>
    </row>
    <row r="2775" spans="1:2">
      <c r="A2775" s="16" t="s">
        <v>3778</v>
      </c>
      <c r="B2775" s="17">
        <v>27.28</v>
      </c>
    </row>
    <row r="2776" spans="1:2">
      <c r="A2776" s="16" t="s">
        <v>2083</v>
      </c>
      <c r="B2776" s="17">
        <v>131.4</v>
      </c>
    </row>
    <row r="2777" spans="1:2">
      <c r="A2777" s="16" t="s">
        <v>3574</v>
      </c>
      <c r="B2777" s="17">
        <v>304.54000000000002</v>
      </c>
    </row>
    <row r="2778" spans="1:2">
      <c r="A2778" s="16" t="s">
        <v>2098</v>
      </c>
      <c r="B2778" s="17">
        <v>26.89</v>
      </c>
    </row>
    <row r="2779" spans="1:2">
      <c r="A2779" s="16" t="s">
        <v>5283</v>
      </c>
      <c r="B2779" s="17">
        <v>31.75</v>
      </c>
    </row>
    <row r="2780" spans="1:2">
      <c r="A2780" s="16" t="s">
        <v>5992</v>
      </c>
      <c r="B2780" s="17">
        <v>27.24</v>
      </c>
    </row>
    <row r="2781" spans="1:2">
      <c r="A2781" s="16" t="s">
        <v>5588</v>
      </c>
      <c r="B2781" s="17">
        <v>42.6</v>
      </c>
    </row>
    <row r="2782" spans="1:2">
      <c r="A2782" s="16" t="s">
        <v>2624</v>
      </c>
      <c r="B2782" s="17">
        <v>26.95</v>
      </c>
    </row>
    <row r="2783" spans="1:2">
      <c r="A2783" s="16" t="s">
        <v>3535</v>
      </c>
      <c r="B2783" s="17">
        <v>57.15</v>
      </c>
    </row>
    <row r="2784" spans="1:2">
      <c r="A2784" s="16" t="s">
        <v>4274</v>
      </c>
      <c r="B2784" s="17">
        <v>87.28</v>
      </c>
    </row>
    <row r="2785" spans="1:2">
      <c r="A2785" s="16" t="s">
        <v>4517</v>
      </c>
      <c r="B2785" s="17">
        <v>58.01</v>
      </c>
    </row>
    <row r="2786" spans="1:2">
      <c r="A2786" s="16" t="s">
        <v>1732</v>
      </c>
      <c r="B2786" s="17">
        <v>45.36</v>
      </c>
    </row>
    <row r="2787" spans="1:2">
      <c r="A2787" s="16" t="s">
        <v>3151</v>
      </c>
      <c r="B2787" s="17">
        <v>39.69</v>
      </c>
    </row>
    <row r="2788" spans="1:2">
      <c r="A2788" s="16" t="s">
        <v>1765</v>
      </c>
      <c r="B2788" s="17">
        <v>49.1</v>
      </c>
    </row>
    <row r="2789" spans="1:2">
      <c r="A2789" s="16" t="s">
        <v>3625</v>
      </c>
      <c r="B2789" s="17">
        <v>59.43</v>
      </c>
    </row>
    <row r="2790" spans="1:2">
      <c r="A2790" s="16" t="s">
        <v>1522</v>
      </c>
      <c r="B2790" s="17">
        <v>76.59</v>
      </c>
    </row>
    <row r="2791" spans="1:2">
      <c r="A2791" s="16" t="s">
        <v>2853</v>
      </c>
      <c r="B2791" s="17">
        <v>11.36</v>
      </c>
    </row>
    <row r="2792" spans="1:2">
      <c r="A2792" s="16" t="s">
        <v>1742</v>
      </c>
      <c r="B2792" s="17">
        <v>27.15</v>
      </c>
    </row>
    <row r="2793" spans="1:2">
      <c r="A2793" s="16" t="s">
        <v>926</v>
      </c>
      <c r="B2793" s="17">
        <v>211.73</v>
      </c>
    </row>
    <row r="2794" spans="1:2">
      <c r="A2794" s="16" t="s">
        <v>5162</v>
      </c>
      <c r="B2794" s="17">
        <v>217.36</v>
      </c>
    </row>
    <row r="2795" spans="1:2">
      <c r="A2795" s="16" t="s">
        <v>4421</v>
      </c>
      <c r="B2795" s="17">
        <v>55.6</v>
      </c>
    </row>
    <row r="2796" spans="1:2">
      <c r="A2796" s="16" t="s">
        <v>3345</v>
      </c>
      <c r="B2796" s="17">
        <v>26.89</v>
      </c>
    </row>
    <row r="2797" spans="1:2">
      <c r="A2797" s="16" t="s">
        <v>920</v>
      </c>
      <c r="B2797" s="17">
        <v>54.48</v>
      </c>
    </row>
    <row r="2798" spans="1:2">
      <c r="A2798" s="16" t="s">
        <v>3419</v>
      </c>
      <c r="B2798" s="17">
        <v>43.64</v>
      </c>
    </row>
    <row r="2799" spans="1:2">
      <c r="A2799" s="16" t="s">
        <v>1415</v>
      </c>
      <c r="B2799" s="17">
        <v>38.18</v>
      </c>
    </row>
    <row r="2800" spans="1:2">
      <c r="A2800" s="16" t="s">
        <v>5742</v>
      </c>
      <c r="B2800" s="17">
        <v>136.58000000000001</v>
      </c>
    </row>
    <row r="2801" spans="1:2">
      <c r="A2801" s="16" t="s">
        <v>6267</v>
      </c>
      <c r="B2801" s="17">
        <v>76.37</v>
      </c>
    </row>
    <row r="2802" spans="1:2">
      <c r="A2802" s="16" t="s">
        <v>3102</v>
      </c>
      <c r="B2802" s="17">
        <v>34.72</v>
      </c>
    </row>
    <row r="2803" spans="1:2">
      <c r="A2803" s="16" t="s">
        <v>4524</v>
      </c>
      <c r="B2803" s="17">
        <v>90.71</v>
      </c>
    </row>
    <row r="2804" spans="1:2">
      <c r="A2804" s="16" t="s">
        <v>2979</v>
      </c>
      <c r="B2804" s="17">
        <v>27.07</v>
      </c>
    </row>
    <row r="2805" spans="1:2">
      <c r="A2805" s="16" t="s">
        <v>5755</v>
      </c>
      <c r="B2805" s="17">
        <v>43.64</v>
      </c>
    </row>
    <row r="2806" spans="1:2">
      <c r="A2806" s="16" t="s">
        <v>3592</v>
      </c>
      <c r="B2806" s="17">
        <v>142.94</v>
      </c>
    </row>
    <row r="2807" spans="1:2">
      <c r="A2807" s="16" t="s">
        <v>573</v>
      </c>
      <c r="B2807" s="17">
        <v>40.090000000000003</v>
      </c>
    </row>
    <row r="2808" spans="1:2">
      <c r="A2808" s="16" t="s">
        <v>5195</v>
      </c>
      <c r="B2808" s="17">
        <v>62.34</v>
      </c>
    </row>
    <row r="2809" spans="1:2">
      <c r="A2809" s="16" t="s">
        <v>4198</v>
      </c>
      <c r="B2809" s="17">
        <v>14.21</v>
      </c>
    </row>
    <row r="2810" spans="1:2">
      <c r="A2810" s="16" t="s">
        <v>1517</v>
      </c>
      <c r="B2810" s="17">
        <v>38.18</v>
      </c>
    </row>
    <row r="2811" spans="1:2">
      <c r="A2811" s="16" t="s">
        <v>3077</v>
      </c>
      <c r="B2811" s="17">
        <v>68.569999999999993</v>
      </c>
    </row>
    <row r="2812" spans="1:2">
      <c r="A2812" s="16" t="s">
        <v>3450</v>
      </c>
      <c r="B2812" s="17">
        <v>51.15</v>
      </c>
    </row>
    <row r="2813" spans="1:2">
      <c r="A2813" s="16" t="s">
        <v>2168</v>
      </c>
      <c r="B2813" s="17">
        <v>80.75</v>
      </c>
    </row>
    <row r="2814" spans="1:2">
      <c r="A2814" s="16" t="s">
        <v>943</v>
      </c>
      <c r="B2814" s="17">
        <v>23.86</v>
      </c>
    </row>
    <row r="2815" spans="1:2">
      <c r="A2815" s="16" t="s">
        <v>5172</v>
      </c>
      <c r="B2815" s="17">
        <v>32.71</v>
      </c>
    </row>
    <row r="2816" spans="1:2">
      <c r="A2816" s="16" t="s">
        <v>2943</v>
      </c>
      <c r="B2816" s="17">
        <v>48.38</v>
      </c>
    </row>
    <row r="2817" spans="1:2">
      <c r="A2817" s="16" t="s">
        <v>2160</v>
      </c>
      <c r="B2817" s="17">
        <v>230.8</v>
      </c>
    </row>
    <row r="2818" spans="1:2">
      <c r="A2818" s="16" t="s">
        <v>5990</v>
      </c>
      <c r="B2818" s="17">
        <v>38.64</v>
      </c>
    </row>
    <row r="2819" spans="1:2">
      <c r="A2819" s="16" t="s">
        <v>1400</v>
      </c>
      <c r="B2819" s="17">
        <v>201.6</v>
      </c>
    </row>
    <row r="2820" spans="1:2">
      <c r="A2820" s="16" t="s">
        <v>4007</v>
      </c>
      <c r="B2820" s="17">
        <v>32.24</v>
      </c>
    </row>
    <row r="2821" spans="1:2">
      <c r="A2821" s="16" t="s">
        <v>5171</v>
      </c>
      <c r="B2821" s="17">
        <v>27.07</v>
      </c>
    </row>
    <row r="2822" spans="1:2">
      <c r="A2822" s="16" t="s">
        <v>2950</v>
      </c>
      <c r="B2822" s="17">
        <v>175.34</v>
      </c>
    </row>
    <row r="2823" spans="1:2">
      <c r="A2823" s="16" t="s">
        <v>5549</v>
      </c>
      <c r="B2823" s="17">
        <v>58.45</v>
      </c>
    </row>
    <row r="2824" spans="1:2">
      <c r="A2824" s="16" t="s">
        <v>1281</v>
      </c>
      <c r="B2824" s="17">
        <v>34.72</v>
      </c>
    </row>
    <row r="2825" spans="1:2">
      <c r="A2825" s="16" t="s">
        <v>4662</v>
      </c>
      <c r="B2825" s="17">
        <v>67.319999999999993</v>
      </c>
    </row>
    <row r="2826" spans="1:2">
      <c r="A2826" s="16" t="s">
        <v>1094</v>
      </c>
      <c r="B2826" s="17">
        <v>175.87</v>
      </c>
    </row>
    <row r="2827" spans="1:2">
      <c r="A2827" s="16" t="s">
        <v>3098</v>
      </c>
      <c r="B2827" s="17">
        <v>551.59</v>
      </c>
    </row>
    <row r="2828" spans="1:2">
      <c r="A2828" s="16" t="s">
        <v>824</v>
      </c>
      <c r="B2828" s="17">
        <v>44.89</v>
      </c>
    </row>
    <row r="2829" spans="1:2">
      <c r="A2829" s="16" t="s">
        <v>1219</v>
      </c>
      <c r="B2829" s="17">
        <v>24.8</v>
      </c>
    </row>
    <row r="2830" spans="1:2">
      <c r="A2830" s="16" t="s">
        <v>6068</v>
      </c>
      <c r="B2830" s="17">
        <v>103.31</v>
      </c>
    </row>
    <row r="2831" spans="1:2">
      <c r="A2831" s="16" t="s">
        <v>2990</v>
      </c>
      <c r="B2831" s="17">
        <v>34.78</v>
      </c>
    </row>
    <row r="2832" spans="1:2">
      <c r="A2832" s="16" t="s">
        <v>548</v>
      </c>
      <c r="B2832" s="17">
        <v>56.11</v>
      </c>
    </row>
    <row r="2833" spans="1:2">
      <c r="A2833" s="16" t="s">
        <v>105</v>
      </c>
      <c r="B2833" s="17">
        <v>130.46</v>
      </c>
    </row>
    <row r="2834" spans="1:2">
      <c r="A2834" s="16" t="s">
        <v>1587</v>
      </c>
      <c r="B2834" s="17">
        <v>81.290000000000006</v>
      </c>
    </row>
    <row r="2835" spans="1:2">
      <c r="A2835" s="16" t="s">
        <v>1691</v>
      </c>
      <c r="B2835" s="17">
        <v>39.99</v>
      </c>
    </row>
    <row r="2836" spans="1:2">
      <c r="A2836" s="16" t="s">
        <v>464</v>
      </c>
      <c r="B2836" s="17">
        <v>27.88</v>
      </c>
    </row>
    <row r="2837" spans="1:2">
      <c r="A2837" s="16" t="s">
        <v>2417</v>
      </c>
      <c r="B2837" s="17">
        <v>150.15</v>
      </c>
    </row>
    <row r="2838" spans="1:2">
      <c r="A2838" s="16" t="s">
        <v>5595</v>
      </c>
      <c r="B2838" s="17">
        <v>69.38</v>
      </c>
    </row>
    <row r="2839" spans="1:2">
      <c r="A2839" s="16" t="s">
        <v>5794</v>
      </c>
      <c r="B2839" s="17">
        <v>26.57</v>
      </c>
    </row>
    <row r="2840" spans="1:2">
      <c r="A2840" s="16" t="s">
        <v>3921</v>
      </c>
      <c r="B2840" s="17">
        <v>204.56</v>
      </c>
    </row>
    <row r="2841" spans="1:2">
      <c r="A2841" s="16" t="s">
        <v>5259</v>
      </c>
      <c r="B2841" s="17">
        <v>315.32</v>
      </c>
    </row>
    <row r="2842" spans="1:2">
      <c r="A2842" s="16" t="s">
        <v>3273</v>
      </c>
      <c r="B2842" s="17">
        <v>204.56</v>
      </c>
    </row>
    <row r="2843" spans="1:2">
      <c r="A2843" s="16" t="s">
        <v>1025</v>
      </c>
      <c r="B2843" s="17">
        <v>551.59</v>
      </c>
    </row>
    <row r="2844" spans="1:2">
      <c r="A2844" s="16" t="s">
        <v>1695</v>
      </c>
      <c r="B2844" s="17">
        <v>155.93</v>
      </c>
    </row>
    <row r="2845" spans="1:2">
      <c r="A2845" s="16" t="s">
        <v>3854</v>
      </c>
      <c r="B2845" s="17">
        <v>192.68</v>
      </c>
    </row>
    <row r="2846" spans="1:2">
      <c r="A2846" s="16" t="s">
        <v>2726</v>
      </c>
      <c r="B2846" s="17">
        <v>54.58</v>
      </c>
    </row>
    <row r="2847" spans="1:2">
      <c r="A2847" s="16" t="s">
        <v>6221</v>
      </c>
      <c r="B2847" s="17">
        <v>207.18</v>
      </c>
    </row>
    <row r="2848" spans="1:2">
      <c r="A2848" s="16" t="s">
        <v>1374</v>
      </c>
      <c r="B2848" s="17">
        <v>24.8</v>
      </c>
    </row>
    <row r="2849" spans="1:2">
      <c r="A2849" s="16" t="s">
        <v>5980</v>
      </c>
      <c r="B2849" s="17">
        <v>204.56</v>
      </c>
    </row>
    <row r="2850" spans="1:2">
      <c r="A2850" s="16" t="s">
        <v>4637</v>
      </c>
      <c r="B2850" s="17">
        <v>23.15</v>
      </c>
    </row>
    <row r="2851" spans="1:2">
      <c r="A2851" s="16" t="s">
        <v>1064</v>
      </c>
      <c r="B2851" s="17">
        <v>54.58</v>
      </c>
    </row>
    <row r="2852" spans="1:2">
      <c r="A2852" s="16" t="s">
        <v>2225</v>
      </c>
      <c r="B2852" s="17">
        <v>39.99</v>
      </c>
    </row>
    <row r="2853" spans="1:2">
      <c r="A2853" s="16" t="s">
        <v>3948</v>
      </c>
      <c r="B2853" s="17">
        <v>39.74</v>
      </c>
    </row>
    <row r="2854" spans="1:2">
      <c r="A2854" s="16" t="s">
        <v>5067</v>
      </c>
      <c r="B2854" s="17">
        <v>181.83</v>
      </c>
    </row>
    <row r="2855" spans="1:2">
      <c r="A2855" s="16" t="s">
        <v>115</v>
      </c>
      <c r="B2855" s="17">
        <v>40.92</v>
      </c>
    </row>
    <row r="2856" spans="1:2">
      <c r="A2856" s="16" t="s">
        <v>2795</v>
      </c>
      <c r="B2856" s="17">
        <v>34.549999999999997</v>
      </c>
    </row>
    <row r="2857" spans="1:2">
      <c r="A2857" s="16" t="s">
        <v>2455</v>
      </c>
      <c r="B2857" s="17">
        <v>68.180000000000007</v>
      </c>
    </row>
    <row r="2858" spans="1:2">
      <c r="A2858" s="16" t="s">
        <v>1772</v>
      </c>
      <c r="B2858" s="17">
        <v>117.41</v>
      </c>
    </row>
    <row r="2859" spans="1:2">
      <c r="A2859" s="16" t="s">
        <v>666</v>
      </c>
      <c r="B2859" s="17">
        <v>54.68</v>
      </c>
    </row>
    <row r="2860" spans="1:2">
      <c r="A2860" s="16" t="s">
        <v>716</v>
      </c>
      <c r="B2860" s="17">
        <v>87.28</v>
      </c>
    </row>
    <row r="2861" spans="1:2">
      <c r="A2861" s="16" t="s">
        <v>1845</v>
      </c>
      <c r="B2861" s="17">
        <v>39.799999999999997</v>
      </c>
    </row>
    <row r="2862" spans="1:2">
      <c r="A2862" s="16" t="s">
        <v>4194</v>
      </c>
      <c r="B2862" s="17">
        <v>26.89</v>
      </c>
    </row>
    <row r="2863" spans="1:2">
      <c r="A2863" s="16" t="s">
        <v>6191</v>
      </c>
      <c r="B2863" s="17">
        <v>220.82</v>
      </c>
    </row>
    <row r="2864" spans="1:2">
      <c r="A2864" s="16" t="s">
        <v>4436</v>
      </c>
      <c r="B2864" s="17">
        <v>52.5</v>
      </c>
    </row>
    <row r="2865" spans="1:2">
      <c r="A2865" s="16" t="s">
        <v>4489</v>
      </c>
      <c r="B2865" s="17">
        <v>29.92</v>
      </c>
    </row>
    <row r="2866" spans="1:2">
      <c r="A2866" s="16" t="s">
        <v>922</v>
      </c>
      <c r="B2866" s="17">
        <v>154.38</v>
      </c>
    </row>
    <row r="2867" spans="1:2">
      <c r="A2867" s="16" t="s">
        <v>1203</v>
      </c>
      <c r="B2867" s="17">
        <v>175.34</v>
      </c>
    </row>
    <row r="2868" spans="1:2">
      <c r="A2868" s="16" t="s">
        <v>2507</v>
      </c>
      <c r="B2868" s="17">
        <v>41.47</v>
      </c>
    </row>
    <row r="2869" spans="1:2">
      <c r="A2869" s="16" t="s">
        <v>4043</v>
      </c>
      <c r="B2869" s="17">
        <v>38.65</v>
      </c>
    </row>
    <row r="2870" spans="1:2">
      <c r="A2870" s="16" t="s">
        <v>6119</v>
      </c>
      <c r="B2870" s="17">
        <v>142.63999999999999</v>
      </c>
    </row>
    <row r="2871" spans="1:2">
      <c r="A2871" s="16" t="s">
        <v>5635</v>
      </c>
      <c r="B2871" s="17">
        <v>168.05</v>
      </c>
    </row>
    <row r="2872" spans="1:2">
      <c r="A2872" s="16" t="s">
        <v>90</v>
      </c>
      <c r="B2872" s="17">
        <v>59.08</v>
      </c>
    </row>
    <row r="2873" spans="1:2">
      <c r="A2873" s="16" t="s">
        <v>1341</v>
      </c>
      <c r="B2873" s="17">
        <v>93.88</v>
      </c>
    </row>
    <row r="2874" spans="1:2">
      <c r="A2874" s="16" t="s">
        <v>4199</v>
      </c>
      <c r="B2874" s="17">
        <v>79.8</v>
      </c>
    </row>
    <row r="2875" spans="1:2">
      <c r="A2875" s="16" t="s">
        <v>3634</v>
      </c>
      <c r="B2875" s="17">
        <v>39.04</v>
      </c>
    </row>
    <row r="2876" spans="1:2">
      <c r="A2876" s="16" t="s">
        <v>3546</v>
      </c>
      <c r="B2876" s="17">
        <v>43.64</v>
      </c>
    </row>
    <row r="2877" spans="1:2">
      <c r="A2877" s="16" t="s">
        <v>1592</v>
      </c>
      <c r="B2877" s="17">
        <v>114.67</v>
      </c>
    </row>
    <row r="2878" spans="1:2">
      <c r="A2878" s="16" t="s">
        <v>1080</v>
      </c>
      <c r="B2878" s="17">
        <v>71.569999999999993</v>
      </c>
    </row>
    <row r="2879" spans="1:2">
      <c r="A2879" s="16" t="s">
        <v>2529</v>
      </c>
      <c r="B2879" s="17">
        <v>158</v>
      </c>
    </row>
    <row r="2880" spans="1:2">
      <c r="A2880" s="16" t="s">
        <v>1886</v>
      </c>
      <c r="B2880" s="17">
        <v>279.32</v>
      </c>
    </row>
    <row r="2881" spans="1:2">
      <c r="A2881" s="16" t="s">
        <v>677</v>
      </c>
      <c r="B2881" s="17">
        <v>17.39</v>
      </c>
    </row>
    <row r="2882" spans="1:2">
      <c r="A2882" s="16" t="s">
        <v>1793</v>
      </c>
      <c r="B2882" s="17">
        <v>195.23</v>
      </c>
    </row>
    <row r="2883" spans="1:2">
      <c r="A2883" s="16" t="s">
        <v>3377</v>
      </c>
      <c r="B2883" s="17">
        <v>49.25</v>
      </c>
    </row>
    <row r="2884" spans="1:2">
      <c r="A2884" s="16" t="s">
        <v>5350</v>
      </c>
      <c r="B2884" s="17">
        <v>77.92</v>
      </c>
    </row>
    <row r="2885" spans="1:2">
      <c r="A2885" s="16" t="s">
        <v>3554</v>
      </c>
      <c r="B2885" s="17">
        <v>125.36</v>
      </c>
    </row>
    <row r="2886" spans="1:2">
      <c r="A2886" s="16" t="s">
        <v>4355</v>
      </c>
      <c r="B2886" s="17">
        <v>398</v>
      </c>
    </row>
    <row r="2887" spans="1:2">
      <c r="A2887" s="16" t="s">
        <v>5200</v>
      </c>
      <c r="B2887" s="17">
        <v>35.700000000000003</v>
      </c>
    </row>
    <row r="2888" spans="1:2">
      <c r="A2888" s="16" t="s">
        <v>1602</v>
      </c>
      <c r="B2888" s="17">
        <v>93.88</v>
      </c>
    </row>
    <row r="2889" spans="1:2">
      <c r="A2889" s="16" t="s">
        <v>4626</v>
      </c>
      <c r="B2889" s="17">
        <v>13.81</v>
      </c>
    </row>
    <row r="2890" spans="1:2">
      <c r="A2890" s="16" t="s">
        <v>3028</v>
      </c>
      <c r="B2890" s="17">
        <v>196.4</v>
      </c>
    </row>
    <row r="2891" spans="1:2">
      <c r="A2891" s="16" t="s">
        <v>3383</v>
      </c>
      <c r="B2891" s="17">
        <v>203.96</v>
      </c>
    </row>
    <row r="2892" spans="1:2">
      <c r="A2892" s="16" t="s">
        <v>1068</v>
      </c>
      <c r="B2892" s="17">
        <v>207.18</v>
      </c>
    </row>
    <row r="2893" spans="1:2">
      <c r="A2893" s="16" t="s">
        <v>4761</v>
      </c>
      <c r="B2893" s="17">
        <v>42.12</v>
      </c>
    </row>
    <row r="2894" spans="1:2">
      <c r="A2894" s="16" t="s">
        <v>3230</v>
      </c>
      <c r="B2894" s="17">
        <v>58.01</v>
      </c>
    </row>
    <row r="2895" spans="1:2">
      <c r="A2895" s="16" t="s">
        <v>760</v>
      </c>
      <c r="B2895" s="17">
        <v>70.92</v>
      </c>
    </row>
    <row r="2896" spans="1:2">
      <c r="A2896" s="16" t="s">
        <v>2422</v>
      </c>
      <c r="B2896" s="17">
        <v>11.84</v>
      </c>
    </row>
    <row r="2897" spans="1:2">
      <c r="A2897" s="16" t="s">
        <v>2941</v>
      </c>
      <c r="B2897" s="17">
        <v>57.74</v>
      </c>
    </row>
    <row r="2898" spans="1:2">
      <c r="A2898" s="16" t="s">
        <v>3973</v>
      </c>
      <c r="B2898" s="17">
        <v>35.69</v>
      </c>
    </row>
    <row r="2899" spans="1:2">
      <c r="A2899" s="16" t="s">
        <v>5862</v>
      </c>
      <c r="B2899" s="17">
        <v>32.24</v>
      </c>
    </row>
    <row r="2900" spans="1:2">
      <c r="A2900" s="16" t="s">
        <v>1412</v>
      </c>
      <c r="B2900" s="17">
        <v>38</v>
      </c>
    </row>
    <row r="2901" spans="1:2">
      <c r="A2901" s="16" t="s">
        <v>1308</v>
      </c>
      <c r="B2901" s="17">
        <v>30.43</v>
      </c>
    </row>
    <row r="2902" spans="1:2">
      <c r="A2902" s="16" t="s">
        <v>3652</v>
      </c>
      <c r="B2902" s="17">
        <v>29.92</v>
      </c>
    </row>
    <row r="2903" spans="1:2">
      <c r="A2903" s="16" t="s">
        <v>5318</v>
      </c>
      <c r="B2903" s="17">
        <v>34.72</v>
      </c>
    </row>
    <row r="2904" spans="1:2">
      <c r="A2904" s="16" t="s">
        <v>4098</v>
      </c>
      <c r="B2904" s="17">
        <v>27.23</v>
      </c>
    </row>
    <row r="2905" spans="1:2">
      <c r="A2905" s="16" t="s">
        <v>5865</v>
      </c>
      <c r="B2905" s="17">
        <v>60.36</v>
      </c>
    </row>
    <row r="2906" spans="1:2">
      <c r="A2906" s="16" t="s">
        <v>948</v>
      </c>
      <c r="B2906" s="17">
        <v>183.52</v>
      </c>
    </row>
    <row r="2907" spans="1:2">
      <c r="A2907" s="16" t="s">
        <v>3544</v>
      </c>
      <c r="B2907" s="17">
        <v>183.52</v>
      </c>
    </row>
    <row r="2908" spans="1:2">
      <c r="A2908" s="16" t="s">
        <v>910</v>
      </c>
      <c r="B2908" s="17">
        <v>564.66</v>
      </c>
    </row>
    <row r="2909" spans="1:2">
      <c r="A2909" s="16" t="s">
        <v>1361</v>
      </c>
      <c r="B2909" s="17">
        <v>70.92</v>
      </c>
    </row>
    <row r="2910" spans="1:2">
      <c r="A2910" s="16" t="s">
        <v>4499</v>
      </c>
      <c r="B2910" s="17">
        <v>183.52</v>
      </c>
    </row>
    <row r="2911" spans="1:2">
      <c r="A2911" s="16" t="s">
        <v>5181</v>
      </c>
      <c r="B2911" s="17">
        <v>74.989999999999995</v>
      </c>
    </row>
    <row r="2912" spans="1:2">
      <c r="A2912" s="16" t="s">
        <v>191</v>
      </c>
      <c r="B2912" s="17">
        <v>61.56</v>
      </c>
    </row>
    <row r="2913" spans="1:2">
      <c r="A2913" s="16" t="s">
        <v>2389</v>
      </c>
      <c r="B2913" s="17">
        <v>19.32</v>
      </c>
    </row>
    <row r="2914" spans="1:2">
      <c r="A2914" s="16" t="s">
        <v>947</v>
      </c>
      <c r="B2914" s="17">
        <v>31.99</v>
      </c>
    </row>
    <row r="2915" spans="1:2">
      <c r="A2915" s="16" t="s">
        <v>4686</v>
      </c>
      <c r="B2915" s="17">
        <v>185.7</v>
      </c>
    </row>
    <row r="2916" spans="1:2">
      <c r="A2916" s="16" t="s">
        <v>4621</v>
      </c>
      <c r="B2916" s="17">
        <v>49.1</v>
      </c>
    </row>
    <row r="2917" spans="1:2">
      <c r="A2917" s="16" t="s">
        <v>2714</v>
      </c>
      <c r="B2917" s="17">
        <v>121.16</v>
      </c>
    </row>
    <row r="2918" spans="1:2">
      <c r="A2918" s="16" t="s">
        <v>2181</v>
      </c>
      <c r="B2918" s="17">
        <v>36.03</v>
      </c>
    </row>
    <row r="2919" spans="1:2">
      <c r="A2919" s="16" t="s">
        <v>2971</v>
      </c>
      <c r="B2919" s="17">
        <v>185.7</v>
      </c>
    </row>
    <row r="2920" spans="1:2">
      <c r="A2920" s="16" t="s">
        <v>4032</v>
      </c>
      <c r="B2920" s="17">
        <v>71.260000000000005</v>
      </c>
    </row>
    <row r="2921" spans="1:2">
      <c r="A2921" s="16" t="s">
        <v>469</v>
      </c>
      <c r="B2921" s="17">
        <v>85.43</v>
      </c>
    </row>
    <row r="2922" spans="1:2">
      <c r="A2922" s="16" t="s">
        <v>1957</v>
      </c>
      <c r="B2922" s="17">
        <v>45.06</v>
      </c>
    </row>
    <row r="2923" spans="1:2">
      <c r="A2923" s="16" t="s">
        <v>6173</v>
      </c>
      <c r="B2923" s="17">
        <v>68.569999999999993</v>
      </c>
    </row>
    <row r="2924" spans="1:2">
      <c r="A2924" s="16" t="s">
        <v>911</v>
      </c>
      <c r="B2924" s="17">
        <v>220.82</v>
      </c>
    </row>
    <row r="2925" spans="1:2">
      <c r="A2925" s="16" t="s">
        <v>2335</v>
      </c>
      <c r="B2925" s="17">
        <v>32.72</v>
      </c>
    </row>
    <row r="2926" spans="1:2">
      <c r="A2926" s="16" t="s">
        <v>2809</v>
      </c>
      <c r="B2926" s="17">
        <v>14.49</v>
      </c>
    </row>
    <row r="2927" spans="1:2">
      <c r="A2927" s="16" t="s">
        <v>5045</v>
      </c>
      <c r="B2927" s="17">
        <v>283.57</v>
      </c>
    </row>
    <row r="2928" spans="1:2">
      <c r="A2928" s="16" t="s">
        <v>2005</v>
      </c>
      <c r="B2928" s="17">
        <v>204.56</v>
      </c>
    </row>
    <row r="2929" spans="1:2">
      <c r="A2929" s="16" t="s">
        <v>4086</v>
      </c>
      <c r="B2929" s="17">
        <v>151.68</v>
      </c>
    </row>
    <row r="2930" spans="1:2">
      <c r="A2930" s="16" t="s">
        <v>5568</v>
      </c>
      <c r="B2930" s="17">
        <v>28.01</v>
      </c>
    </row>
    <row r="2931" spans="1:2">
      <c r="A2931" s="16" t="s">
        <v>3282</v>
      </c>
      <c r="B2931" s="17">
        <v>29.22</v>
      </c>
    </row>
    <row r="2932" spans="1:2">
      <c r="A2932" s="16" t="s">
        <v>6124</v>
      </c>
      <c r="B2932" s="17">
        <v>22.32</v>
      </c>
    </row>
    <row r="2933" spans="1:2">
      <c r="A2933" s="16" t="s">
        <v>5788</v>
      </c>
      <c r="B2933" s="17">
        <v>35.700000000000003</v>
      </c>
    </row>
    <row r="2934" spans="1:2">
      <c r="A2934" s="16" t="s">
        <v>6200</v>
      </c>
      <c r="B2934" s="17">
        <v>75.95</v>
      </c>
    </row>
    <row r="2935" spans="1:2">
      <c r="A2935" s="16" t="s">
        <v>3147</v>
      </c>
      <c r="B2935" s="17">
        <v>47.3</v>
      </c>
    </row>
    <row r="2936" spans="1:2">
      <c r="A2936" s="16" t="s">
        <v>4225</v>
      </c>
      <c r="B2936" s="17">
        <v>24.72</v>
      </c>
    </row>
    <row r="2937" spans="1:2">
      <c r="A2937" s="16" t="s">
        <v>3925</v>
      </c>
      <c r="B2937" s="17">
        <v>69.38</v>
      </c>
    </row>
    <row r="2938" spans="1:2">
      <c r="A2938" s="16" t="s">
        <v>5798</v>
      </c>
      <c r="B2938" s="17">
        <v>29.22</v>
      </c>
    </row>
    <row r="2939" spans="1:2">
      <c r="A2939" s="16" t="s">
        <v>4113</v>
      </c>
      <c r="B2939" s="17">
        <v>43.2</v>
      </c>
    </row>
    <row r="2940" spans="1:2">
      <c r="A2940" s="16" t="s">
        <v>1688</v>
      </c>
      <c r="B2940" s="17">
        <v>204.56</v>
      </c>
    </row>
    <row r="2941" spans="1:2">
      <c r="A2941" s="16" t="s">
        <v>5854</v>
      </c>
      <c r="B2941" s="17">
        <v>65.459999999999994</v>
      </c>
    </row>
    <row r="2942" spans="1:2">
      <c r="A2942" s="16" t="s">
        <v>2268</v>
      </c>
      <c r="B2942" s="17">
        <v>65.42</v>
      </c>
    </row>
    <row r="2943" spans="1:2">
      <c r="A2943" s="16" t="s">
        <v>3366</v>
      </c>
      <c r="B2943" s="17">
        <v>43.64</v>
      </c>
    </row>
    <row r="2944" spans="1:2">
      <c r="A2944" s="16" t="s">
        <v>4821</v>
      </c>
      <c r="B2944" s="17">
        <v>46.75</v>
      </c>
    </row>
    <row r="2945" spans="1:2">
      <c r="A2945" s="16" t="s">
        <v>1950</v>
      </c>
      <c r="B2945" s="17">
        <v>37.86</v>
      </c>
    </row>
    <row r="2946" spans="1:2">
      <c r="A2946" s="16" t="s">
        <v>5327</v>
      </c>
      <c r="B2946" s="17">
        <v>19.579999999999998</v>
      </c>
    </row>
    <row r="2947" spans="1:2">
      <c r="A2947" s="16" t="s">
        <v>3705</v>
      </c>
      <c r="B2947" s="17">
        <v>35.380000000000003</v>
      </c>
    </row>
    <row r="2948" spans="1:2">
      <c r="A2948" s="16" t="s">
        <v>877</v>
      </c>
      <c r="B2948" s="17">
        <v>177.17</v>
      </c>
    </row>
    <row r="2949" spans="1:2">
      <c r="A2949" s="16" t="s">
        <v>1654</v>
      </c>
      <c r="B2949" s="17">
        <v>47.38</v>
      </c>
    </row>
    <row r="2950" spans="1:2">
      <c r="A2950" s="16" t="s">
        <v>6019</v>
      </c>
      <c r="B2950" s="17">
        <v>26.89</v>
      </c>
    </row>
    <row r="2951" spans="1:2">
      <c r="A2951" s="16" t="s">
        <v>4518</v>
      </c>
      <c r="B2951" s="17">
        <v>204.56</v>
      </c>
    </row>
    <row r="2952" spans="1:2">
      <c r="A2952" s="16" t="s">
        <v>589</v>
      </c>
      <c r="B2952" s="17">
        <v>39.74</v>
      </c>
    </row>
    <row r="2953" spans="1:2">
      <c r="A2953" s="16" t="s">
        <v>5391</v>
      </c>
      <c r="B2953" s="17">
        <v>28.99</v>
      </c>
    </row>
    <row r="2954" spans="1:2">
      <c r="A2954" s="16" t="s">
        <v>884</v>
      </c>
      <c r="B2954" s="17">
        <v>162.58000000000001</v>
      </c>
    </row>
    <row r="2955" spans="1:2">
      <c r="A2955" s="16" t="s">
        <v>3995</v>
      </c>
      <c r="B2955" s="17">
        <v>27.28</v>
      </c>
    </row>
    <row r="2956" spans="1:2">
      <c r="A2956" s="16" t="s">
        <v>1835</v>
      </c>
      <c r="B2956" s="17">
        <v>27.07</v>
      </c>
    </row>
    <row r="2957" spans="1:2">
      <c r="A2957" s="16" t="s">
        <v>2660</v>
      </c>
      <c r="B2957" s="17">
        <v>257.69</v>
      </c>
    </row>
    <row r="2958" spans="1:2">
      <c r="A2958" s="16" t="s">
        <v>6053</v>
      </c>
      <c r="B2958" s="17">
        <v>65.97</v>
      </c>
    </row>
    <row r="2959" spans="1:2">
      <c r="A2959" s="16" t="s">
        <v>2481</v>
      </c>
      <c r="B2959" s="17">
        <v>70.69</v>
      </c>
    </row>
    <row r="2960" spans="1:2">
      <c r="A2960" s="16" t="s">
        <v>3433</v>
      </c>
      <c r="B2960" s="17">
        <v>396</v>
      </c>
    </row>
    <row r="2961" spans="1:2">
      <c r="A2961" s="16" t="s">
        <v>1597</v>
      </c>
      <c r="B2961" s="17">
        <v>35.840000000000003</v>
      </c>
    </row>
    <row r="2962" spans="1:2">
      <c r="A2962" s="16" t="s">
        <v>458</v>
      </c>
      <c r="B2962" s="17">
        <v>23.45</v>
      </c>
    </row>
    <row r="2963" spans="1:2">
      <c r="A2963" s="16" t="s">
        <v>3460</v>
      </c>
      <c r="B2963" s="17">
        <v>39.28</v>
      </c>
    </row>
    <row r="2964" spans="1:2">
      <c r="A2964" s="16" t="s">
        <v>762</v>
      </c>
      <c r="B2964" s="17">
        <v>70.59</v>
      </c>
    </row>
    <row r="2965" spans="1:2">
      <c r="A2965" s="16" t="s">
        <v>3388</v>
      </c>
      <c r="B2965" s="17">
        <v>20.09</v>
      </c>
    </row>
    <row r="2966" spans="1:2">
      <c r="A2966" s="16" t="s">
        <v>1619</v>
      </c>
      <c r="B2966" s="17">
        <v>39.68</v>
      </c>
    </row>
    <row r="2967" spans="1:2">
      <c r="A2967" s="16" t="s">
        <v>5330</v>
      </c>
      <c r="B2967" s="17">
        <v>186.46</v>
      </c>
    </row>
    <row r="2968" spans="1:2">
      <c r="A2968" s="16" t="s">
        <v>2452</v>
      </c>
      <c r="B2968" s="17">
        <v>47.76</v>
      </c>
    </row>
    <row r="2969" spans="1:2">
      <c r="A2969" s="16" t="s">
        <v>4758</v>
      </c>
      <c r="B2969" s="17">
        <v>30</v>
      </c>
    </row>
    <row r="2970" spans="1:2">
      <c r="A2970" s="16" t="s">
        <v>866</v>
      </c>
      <c r="B2970" s="17">
        <v>50.5</v>
      </c>
    </row>
    <row r="2971" spans="1:2">
      <c r="A2971" s="16" t="s">
        <v>5081</v>
      </c>
      <c r="B2971" s="17">
        <v>59.43</v>
      </c>
    </row>
    <row r="2972" spans="1:2">
      <c r="A2972" s="16" t="s">
        <v>5609</v>
      </c>
      <c r="B2972" s="17">
        <v>111.12</v>
      </c>
    </row>
    <row r="2973" spans="1:2">
      <c r="A2973" s="16" t="s">
        <v>2705</v>
      </c>
      <c r="B2973" s="17">
        <v>47.38</v>
      </c>
    </row>
    <row r="2974" spans="1:2">
      <c r="A2974" s="16" t="s">
        <v>1168</v>
      </c>
      <c r="B2974" s="17">
        <v>81.290000000000006</v>
      </c>
    </row>
    <row r="2975" spans="1:2">
      <c r="A2975" s="16" t="s">
        <v>5651</v>
      </c>
      <c r="B2975" s="17">
        <v>23.39</v>
      </c>
    </row>
    <row r="2976" spans="1:2">
      <c r="A2976" s="16" t="s">
        <v>2802</v>
      </c>
      <c r="B2976" s="17">
        <v>19.32</v>
      </c>
    </row>
    <row r="2977" spans="1:2">
      <c r="A2977" s="16" t="s">
        <v>348</v>
      </c>
      <c r="B2977" s="17">
        <v>51.98</v>
      </c>
    </row>
    <row r="2978" spans="1:2">
      <c r="A2978" s="16" t="s">
        <v>4309</v>
      </c>
      <c r="B2978" s="17">
        <v>45.45</v>
      </c>
    </row>
    <row r="2979" spans="1:2">
      <c r="A2979" s="16" t="s">
        <v>2867</v>
      </c>
      <c r="B2979" s="17">
        <v>81.819999999999993</v>
      </c>
    </row>
    <row r="2980" spans="1:2">
      <c r="A2980" s="16" t="s">
        <v>840</v>
      </c>
      <c r="B2980" s="17">
        <v>155.93</v>
      </c>
    </row>
    <row r="2981" spans="1:2">
      <c r="A2981" s="16" t="s">
        <v>1385</v>
      </c>
      <c r="B2981" s="17">
        <v>85</v>
      </c>
    </row>
    <row r="2982" spans="1:2">
      <c r="A2982" s="16" t="s">
        <v>5720</v>
      </c>
      <c r="B2982" s="17">
        <v>132.30000000000001</v>
      </c>
    </row>
    <row r="2983" spans="1:2">
      <c r="A2983" s="16" t="s">
        <v>632</v>
      </c>
      <c r="B2983" s="17">
        <v>9.01</v>
      </c>
    </row>
    <row r="2984" spans="1:2">
      <c r="A2984" s="16" t="s">
        <v>95</v>
      </c>
      <c r="B2984" s="17">
        <v>296.39</v>
      </c>
    </row>
    <row r="2985" spans="1:2">
      <c r="A2985" s="16" t="s">
        <v>2737</v>
      </c>
      <c r="B2985" s="17">
        <v>98.75</v>
      </c>
    </row>
    <row r="2986" spans="1:2">
      <c r="A2986" s="16" t="s">
        <v>3932</v>
      </c>
      <c r="B2986" s="17">
        <v>32.24</v>
      </c>
    </row>
    <row r="2987" spans="1:2">
      <c r="A2987" s="16" t="s">
        <v>2075</v>
      </c>
      <c r="B2987" s="17">
        <v>26.89</v>
      </c>
    </row>
    <row r="2988" spans="1:2">
      <c r="A2988" s="16" t="s">
        <v>2685</v>
      </c>
      <c r="B2988" s="17">
        <v>118.92</v>
      </c>
    </row>
    <row r="2989" spans="1:2">
      <c r="A2989" s="16" t="s">
        <v>833</v>
      </c>
      <c r="B2989" s="17">
        <v>70.28</v>
      </c>
    </row>
    <row r="2990" spans="1:2">
      <c r="A2990" s="16" t="s">
        <v>1137</v>
      </c>
      <c r="B2990" s="17">
        <v>45.61</v>
      </c>
    </row>
    <row r="2991" spans="1:2">
      <c r="A2991" s="16" t="s">
        <v>1247</v>
      </c>
      <c r="B2991" s="17">
        <v>44.99</v>
      </c>
    </row>
    <row r="2992" spans="1:2">
      <c r="A2992" s="16" t="s">
        <v>671</v>
      </c>
      <c r="B2992" s="17">
        <v>59.67</v>
      </c>
    </row>
    <row r="2993" spans="1:2">
      <c r="A2993" s="16" t="s">
        <v>1599</v>
      </c>
      <c r="B2993" s="17">
        <v>71.569999999999993</v>
      </c>
    </row>
    <row r="2994" spans="1:2">
      <c r="A2994" s="16" t="s">
        <v>4624</v>
      </c>
      <c r="B2994" s="17">
        <v>27.07</v>
      </c>
    </row>
    <row r="2995" spans="1:2">
      <c r="A2995" s="16" t="s">
        <v>3448</v>
      </c>
      <c r="B2995" s="17">
        <v>39.9</v>
      </c>
    </row>
    <row r="2996" spans="1:2">
      <c r="A2996" s="16" t="s">
        <v>2273</v>
      </c>
      <c r="B2996" s="17">
        <v>49.1</v>
      </c>
    </row>
    <row r="2997" spans="1:2">
      <c r="A2997" s="16" t="s">
        <v>4570</v>
      </c>
      <c r="B2997" s="17">
        <v>15.25</v>
      </c>
    </row>
    <row r="2998" spans="1:2">
      <c r="A2998" s="16" t="s">
        <v>4677</v>
      </c>
      <c r="B2998" s="17">
        <v>204.56</v>
      </c>
    </row>
    <row r="2999" spans="1:2">
      <c r="A2999" s="16" t="s">
        <v>518</v>
      </c>
      <c r="B2999" s="17">
        <v>135.13999999999999</v>
      </c>
    </row>
    <row r="3000" spans="1:2">
      <c r="A3000" s="16" t="s">
        <v>1743</v>
      </c>
      <c r="B3000" s="17">
        <v>39.090000000000003</v>
      </c>
    </row>
    <row r="3001" spans="1:2">
      <c r="A3001" s="16" t="s">
        <v>1941</v>
      </c>
      <c r="B3001" s="17">
        <v>131.75</v>
      </c>
    </row>
    <row r="3002" spans="1:2">
      <c r="A3002" s="16" t="s">
        <v>5395</v>
      </c>
      <c r="B3002" s="17">
        <v>177.6</v>
      </c>
    </row>
    <row r="3003" spans="1:2">
      <c r="A3003" s="16" t="s">
        <v>991</v>
      </c>
      <c r="B3003" s="17">
        <v>69.989999999999995</v>
      </c>
    </row>
    <row r="3004" spans="1:2">
      <c r="A3004" s="16" t="s">
        <v>470</v>
      </c>
      <c r="B3004" s="17">
        <v>48.59</v>
      </c>
    </row>
    <row r="3005" spans="1:2">
      <c r="A3005" s="16" t="s">
        <v>5017</v>
      </c>
      <c r="B3005" s="17">
        <v>35</v>
      </c>
    </row>
    <row r="3006" spans="1:2">
      <c r="A3006" s="16" t="s">
        <v>5140</v>
      </c>
      <c r="B3006" s="17">
        <v>20.09</v>
      </c>
    </row>
    <row r="3007" spans="1:2">
      <c r="A3007" s="16" t="s">
        <v>5118</v>
      </c>
      <c r="B3007" s="17">
        <v>73.3</v>
      </c>
    </row>
    <row r="3008" spans="1:2">
      <c r="A3008" s="16" t="s">
        <v>3579</v>
      </c>
      <c r="B3008" s="17">
        <v>92.05</v>
      </c>
    </row>
    <row r="3009" spans="1:2">
      <c r="A3009" s="16" t="s">
        <v>832</v>
      </c>
      <c r="B3009" s="17">
        <v>34.549999999999997</v>
      </c>
    </row>
    <row r="3010" spans="1:2">
      <c r="A3010" s="16" t="s">
        <v>2314</v>
      </c>
      <c r="B3010" s="17">
        <v>35.049999999999997</v>
      </c>
    </row>
    <row r="3011" spans="1:2">
      <c r="A3011" s="16" t="s">
        <v>4832</v>
      </c>
      <c r="B3011" s="17">
        <v>62.34</v>
      </c>
    </row>
    <row r="3012" spans="1:2">
      <c r="A3012" s="16" t="s">
        <v>1179</v>
      </c>
      <c r="B3012" s="17">
        <v>26.89</v>
      </c>
    </row>
    <row r="3013" spans="1:2">
      <c r="A3013" s="16" t="s">
        <v>4018</v>
      </c>
      <c r="B3013" s="17">
        <v>58.8</v>
      </c>
    </row>
    <row r="3014" spans="1:2">
      <c r="A3014" s="16" t="s">
        <v>5026</v>
      </c>
      <c r="B3014" s="17">
        <v>130.46</v>
      </c>
    </row>
    <row r="3015" spans="1:2">
      <c r="A3015" s="16" t="s">
        <v>1237</v>
      </c>
      <c r="B3015" s="17">
        <v>19.52</v>
      </c>
    </row>
    <row r="3016" spans="1:2">
      <c r="A3016" s="16" t="s">
        <v>4213</v>
      </c>
      <c r="B3016" s="17">
        <v>43.64</v>
      </c>
    </row>
    <row r="3017" spans="1:2">
      <c r="A3017" s="16" t="s">
        <v>1523</v>
      </c>
      <c r="B3017" s="17">
        <v>65</v>
      </c>
    </row>
    <row r="3018" spans="1:2">
      <c r="A3018" s="16" t="s">
        <v>617</v>
      </c>
      <c r="B3018" s="17">
        <v>44.99</v>
      </c>
    </row>
    <row r="3019" spans="1:2">
      <c r="A3019" s="16" t="s">
        <v>1160</v>
      </c>
      <c r="B3019" s="17">
        <v>44.75</v>
      </c>
    </row>
    <row r="3020" spans="1:2">
      <c r="A3020" s="16" t="s">
        <v>6265</v>
      </c>
      <c r="B3020" s="17">
        <v>41.84</v>
      </c>
    </row>
    <row r="3021" spans="1:2">
      <c r="A3021" s="16" t="s">
        <v>2426</v>
      </c>
      <c r="B3021" s="17">
        <v>49.1</v>
      </c>
    </row>
    <row r="3022" spans="1:2">
      <c r="A3022" s="16" t="s">
        <v>3984</v>
      </c>
      <c r="B3022" s="17">
        <v>27.07</v>
      </c>
    </row>
    <row r="3023" spans="1:2">
      <c r="A3023" s="16" t="s">
        <v>4554</v>
      </c>
      <c r="B3023" s="17">
        <v>41.82</v>
      </c>
    </row>
    <row r="3024" spans="1:2">
      <c r="A3024" s="16" t="s">
        <v>2061</v>
      </c>
      <c r="B3024" s="17">
        <v>47.38</v>
      </c>
    </row>
    <row r="3025" spans="1:2">
      <c r="A3025" s="16" t="s">
        <v>4586</v>
      </c>
      <c r="B3025" s="17">
        <v>170.46</v>
      </c>
    </row>
    <row r="3026" spans="1:2">
      <c r="A3026" s="16" t="s">
        <v>5567</v>
      </c>
      <c r="B3026" s="17">
        <v>242.42</v>
      </c>
    </row>
    <row r="3027" spans="1:2">
      <c r="A3027" s="16" t="s">
        <v>2552</v>
      </c>
      <c r="B3027" s="17">
        <v>27.24</v>
      </c>
    </row>
    <row r="3028" spans="1:2">
      <c r="A3028" s="16" t="s">
        <v>2509</v>
      </c>
      <c r="B3028" s="17">
        <v>130.46</v>
      </c>
    </row>
    <row r="3029" spans="1:2">
      <c r="A3029" s="16" t="s">
        <v>4391</v>
      </c>
      <c r="B3029" s="17">
        <v>71.400000000000006</v>
      </c>
    </row>
    <row r="3030" spans="1:2">
      <c r="A3030" s="16" t="s">
        <v>147</v>
      </c>
      <c r="B3030" s="17">
        <v>28.87</v>
      </c>
    </row>
    <row r="3031" spans="1:2">
      <c r="A3031" s="16" t="s">
        <v>2131</v>
      </c>
      <c r="B3031" s="17">
        <v>74.540000000000006</v>
      </c>
    </row>
    <row r="3032" spans="1:2">
      <c r="A3032" s="16" t="s">
        <v>1986</v>
      </c>
      <c r="B3032" s="17">
        <v>199</v>
      </c>
    </row>
    <row r="3033" spans="1:2">
      <c r="A3033" s="16" t="s">
        <v>6108</v>
      </c>
      <c r="B3033" s="17">
        <v>103.31</v>
      </c>
    </row>
    <row r="3034" spans="1:2">
      <c r="A3034" s="16" t="s">
        <v>3922</v>
      </c>
      <c r="B3034" s="17">
        <v>21.25</v>
      </c>
    </row>
    <row r="3035" spans="1:2">
      <c r="A3035" s="16" t="s">
        <v>2269</v>
      </c>
      <c r="B3035" s="17">
        <v>59.79</v>
      </c>
    </row>
    <row r="3036" spans="1:2">
      <c r="A3036" s="16" t="s">
        <v>4439</v>
      </c>
      <c r="B3036" s="17">
        <v>43.64</v>
      </c>
    </row>
    <row r="3037" spans="1:2">
      <c r="A3037" s="16" t="s">
        <v>2406</v>
      </c>
      <c r="B3037" s="17">
        <v>53.56</v>
      </c>
    </row>
    <row r="3038" spans="1:2">
      <c r="A3038" s="16" t="s">
        <v>1448</v>
      </c>
      <c r="B3038" s="17">
        <v>104.87</v>
      </c>
    </row>
    <row r="3039" spans="1:2">
      <c r="A3039" s="16" t="s">
        <v>2482</v>
      </c>
      <c r="B3039" s="17">
        <v>17.09</v>
      </c>
    </row>
    <row r="3040" spans="1:2">
      <c r="A3040" s="16" t="s">
        <v>2861</v>
      </c>
      <c r="B3040" s="17">
        <v>117.44</v>
      </c>
    </row>
    <row r="3041" spans="1:2">
      <c r="A3041" s="16" t="s">
        <v>4480</v>
      </c>
      <c r="B3041" s="17">
        <v>19.32</v>
      </c>
    </row>
    <row r="3042" spans="1:2">
      <c r="A3042" s="16" t="s">
        <v>2416</v>
      </c>
      <c r="B3042" s="17">
        <v>103.31</v>
      </c>
    </row>
    <row r="3043" spans="1:2">
      <c r="A3043" s="16" t="s">
        <v>1971</v>
      </c>
      <c r="B3043" s="17">
        <v>60.38</v>
      </c>
    </row>
    <row r="3044" spans="1:2">
      <c r="A3044" s="16" t="s">
        <v>3039</v>
      </c>
      <c r="B3044" s="17">
        <v>32.24</v>
      </c>
    </row>
    <row r="3045" spans="1:2">
      <c r="A3045" s="16" t="s">
        <v>4435</v>
      </c>
      <c r="B3045" s="17">
        <v>91.14</v>
      </c>
    </row>
    <row r="3046" spans="1:2">
      <c r="A3046" s="16" t="s">
        <v>4645</v>
      </c>
      <c r="B3046" s="17">
        <v>20.46</v>
      </c>
    </row>
    <row r="3047" spans="1:2">
      <c r="A3047" s="16" t="s">
        <v>1034</v>
      </c>
      <c r="B3047" s="17">
        <v>57.26</v>
      </c>
    </row>
    <row r="3048" spans="1:2">
      <c r="A3048" s="16" t="s">
        <v>5749</v>
      </c>
      <c r="B3048" s="17">
        <v>85.24</v>
      </c>
    </row>
    <row r="3049" spans="1:2">
      <c r="A3049" s="16" t="s">
        <v>1659</v>
      </c>
      <c r="B3049" s="17">
        <v>49.99</v>
      </c>
    </row>
    <row r="3050" spans="1:2">
      <c r="A3050" s="16" t="s">
        <v>3806</v>
      </c>
      <c r="B3050" s="17">
        <v>96.64</v>
      </c>
    </row>
    <row r="3051" spans="1:2">
      <c r="A3051" s="16" t="s">
        <v>1243</v>
      </c>
      <c r="B3051" s="17">
        <v>39.380000000000003</v>
      </c>
    </row>
    <row r="3052" spans="1:2">
      <c r="A3052" s="16" t="s">
        <v>5518</v>
      </c>
      <c r="B3052" s="17">
        <v>71.599999999999994</v>
      </c>
    </row>
    <row r="3053" spans="1:2">
      <c r="A3053" s="16" t="s">
        <v>1670</v>
      </c>
      <c r="B3053" s="17">
        <v>118.96</v>
      </c>
    </row>
    <row r="3054" spans="1:2">
      <c r="A3054" s="16" t="s">
        <v>5757</v>
      </c>
      <c r="B3054" s="17">
        <v>37.53</v>
      </c>
    </row>
    <row r="3055" spans="1:2">
      <c r="A3055" s="16" t="s">
        <v>2830</v>
      </c>
      <c r="B3055" s="17">
        <v>389.64</v>
      </c>
    </row>
    <row r="3056" spans="1:2">
      <c r="A3056" s="16" t="s">
        <v>6117</v>
      </c>
      <c r="B3056" s="17">
        <v>130.46</v>
      </c>
    </row>
    <row r="3057" spans="1:2">
      <c r="A3057" s="16" t="s">
        <v>799</v>
      </c>
      <c r="B3057" s="17">
        <v>52.59</v>
      </c>
    </row>
    <row r="3058" spans="1:2">
      <c r="A3058" s="16" t="s">
        <v>4414</v>
      </c>
      <c r="B3058" s="17">
        <v>175.34</v>
      </c>
    </row>
    <row r="3059" spans="1:2">
      <c r="A3059" s="16" t="s">
        <v>843</v>
      </c>
      <c r="B3059" s="17">
        <v>105.45</v>
      </c>
    </row>
    <row r="3060" spans="1:2">
      <c r="A3060" s="16" t="s">
        <v>5449</v>
      </c>
      <c r="B3060" s="17">
        <v>112</v>
      </c>
    </row>
    <row r="3061" spans="1:2">
      <c r="A3061" s="16" t="s">
        <v>854</v>
      </c>
      <c r="B3061" s="17">
        <v>112.6</v>
      </c>
    </row>
    <row r="3062" spans="1:2">
      <c r="A3062" s="16" t="s">
        <v>2585</v>
      </c>
      <c r="B3062" s="17">
        <v>40.43</v>
      </c>
    </row>
    <row r="3063" spans="1:2">
      <c r="A3063" s="16" t="s">
        <v>5525</v>
      </c>
      <c r="B3063" s="17">
        <v>13.4</v>
      </c>
    </row>
    <row r="3064" spans="1:2">
      <c r="A3064" s="16" t="s">
        <v>1048</v>
      </c>
      <c r="B3064" s="17">
        <v>28.79</v>
      </c>
    </row>
    <row r="3065" spans="1:2">
      <c r="A3065" s="16" t="s">
        <v>1499</v>
      </c>
      <c r="B3065" s="17">
        <v>168</v>
      </c>
    </row>
    <row r="3066" spans="1:2">
      <c r="A3066" s="16" t="s">
        <v>1734</v>
      </c>
      <c r="B3066" s="17">
        <v>39.99</v>
      </c>
    </row>
    <row r="3067" spans="1:2">
      <c r="A3067" s="16" t="s">
        <v>71</v>
      </c>
      <c r="B3067" s="17">
        <v>44.66</v>
      </c>
    </row>
    <row r="3068" spans="1:2">
      <c r="A3068" s="16" t="s">
        <v>5820</v>
      </c>
      <c r="B3068" s="17">
        <v>31.12</v>
      </c>
    </row>
    <row r="3069" spans="1:2">
      <c r="A3069" s="16" t="s">
        <v>584</v>
      </c>
      <c r="B3069" s="17">
        <v>90.51</v>
      </c>
    </row>
    <row r="3070" spans="1:2">
      <c r="A3070" s="16" t="s">
        <v>6363</v>
      </c>
      <c r="B3070" s="17">
        <v>19.32</v>
      </c>
    </row>
    <row r="3071" spans="1:2">
      <c r="A3071" s="16" t="s">
        <v>5142</v>
      </c>
      <c r="B3071" s="17">
        <v>45.06</v>
      </c>
    </row>
    <row r="3072" spans="1:2">
      <c r="A3072" s="16" t="s">
        <v>988</v>
      </c>
      <c r="B3072" s="17">
        <v>17.88</v>
      </c>
    </row>
    <row r="3073" spans="1:2">
      <c r="A3073" s="16" t="s">
        <v>272</v>
      </c>
      <c r="B3073" s="17">
        <v>58.01</v>
      </c>
    </row>
    <row r="3074" spans="1:2">
      <c r="A3074" s="16" t="s">
        <v>2878</v>
      </c>
      <c r="B3074" s="17">
        <v>14.1</v>
      </c>
    </row>
    <row r="3075" spans="1:2">
      <c r="A3075" s="16" t="s">
        <v>5924</v>
      </c>
      <c r="B3075" s="17">
        <v>70.349999999999994</v>
      </c>
    </row>
    <row r="3076" spans="1:2">
      <c r="A3076" s="16" t="s">
        <v>3796</v>
      </c>
      <c r="B3076" s="17">
        <v>214.09</v>
      </c>
    </row>
    <row r="3077" spans="1:2">
      <c r="A3077" s="16" t="s">
        <v>1271</v>
      </c>
      <c r="B3077" s="17">
        <v>67.900000000000006</v>
      </c>
    </row>
    <row r="3078" spans="1:2">
      <c r="A3078" s="16" t="s">
        <v>3075</v>
      </c>
      <c r="B3078" s="17">
        <v>112.18</v>
      </c>
    </row>
    <row r="3079" spans="1:2">
      <c r="A3079" s="16" t="s">
        <v>1195</v>
      </c>
      <c r="B3079" s="17">
        <v>71.569999999999993</v>
      </c>
    </row>
    <row r="3080" spans="1:2">
      <c r="A3080" s="16" t="s">
        <v>2403</v>
      </c>
      <c r="B3080" s="17">
        <v>62.5</v>
      </c>
    </row>
    <row r="3081" spans="1:2">
      <c r="A3081" s="16" t="s">
        <v>491</v>
      </c>
      <c r="B3081" s="17">
        <v>26.28</v>
      </c>
    </row>
    <row r="3082" spans="1:2">
      <c r="A3082" s="16" t="s">
        <v>4540</v>
      </c>
      <c r="B3082" s="17">
        <v>407.92</v>
      </c>
    </row>
    <row r="3083" spans="1:2">
      <c r="A3083" s="16" t="s">
        <v>2978</v>
      </c>
      <c r="B3083" s="17">
        <v>19.71</v>
      </c>
    </row>
    <row r="3084" spans="1:2">
      <c r="A3084" s="16" t="s">
        <v>6105</v>
      </c>
      <c r="B3084" s="17">
        <v>87.67</v>
      </c>
    </row>
    <row r="3085" spans="1:2">
      <c r="A3085" s="16" t="s">
        <v>4877</v>
      </c>
      <c r="B3085" s="17">
        <v>50.89</v>
      </c>
    </row>
    <row r="3086" spans="1:2">
      <c r="A3086" s="16" t="s">
        <v>4193</v>
      </c>
      <c r="B3086" s="17">
        <v>32.82</v>
      </c>
    </row>
    <row r="3087" spans="1:2">
      <c r="A3087" s="16" t="s">
        <v>3341</v>
      </c>
      <c r="B3087" s="17">
        <v>204.56</v>
      </c>
    </row>
    <row r="3088" spans="1:2">
      <c r="A3088" s="16" t="s">
        <v>5206</v>
      </c>
      <c r="B3088" s="17">
        <v>36.14</v>
      </c>
    </row>
    <row r="3089" spans="1:2">
      <c r="A3089" s="16" t="s">
        <v>5527</v>
      </c>
      <c r="B3089" s="17">
        <v>35.46</v>
      </c>
    </row>
    <row r="3090" spans="1:2">
      <c r="A3090" s="16" t="s">
        <v>5987</v>
      </c>
      <c r="B3090" s="17">
        <v>22.2</v>
      </c>
    </row>
    <row r="3091" spans="1:2">
      <c r="A3091" s="16" t="s">
        <v>3917</v>
      </c>
      <c r="B3091" s="17">
        <v>103.31</v>
      </c>
    </row>
    <row r="3092" spans="1:2">
      <c r="A3092" s="16" t="s">
        <v>2277</v>
      </c>
      <c r="B3092" s="17">
        <v>71.569999999999993</v>
      </c>
    </row>
    <row r="3093" spans="1:2">
      <c r="A3093" s="16" t="s">
        <v>4774</v>
      </c>
      <c r="B3093" s="17">
        <v>291.7</v>
      </c>
    </row>
    <row r="3094" spans="1:2">
      <c r="A3094" s="16" t="s">
        <v>906</v>
      </c>
      <c r="B3094" s="17">
        <v>57.26</v>
      </c>
    </row>
    <row r="3095" spans="1:2">
      <c r="A3095" s="16" t="s">
        <v>5679</v>
      </c>
      <c r="B3095" s="17">
        <v>225</v>
      </c>
    </row>
    <row r="3096" spans="1:2">
      <c r="A3096" s="16" t="s">
        <v>6070</v>
      </c>
      <c r="B3096" s="17">
        <v>188.22</v>
      </c>
    </row>
    <row r="3097" spans="1:2">
      <c r="A3097" s="16" t="s">
        <v>1571</v>
      </c>
      <c r="B3097" s="17">
        <v>89.76</v>
      </c>
    </row>
    <row r="3098" spans="1:2">
      <c r="A3098" s="16" t="s">
        <v>2472</v>
      </c>
      <c r="B3098" s="17">
        <v>204.56</v>
      </c>
    </row>
    <row r="3099" spans="1:2">
      <c r="A3099" s="16" t="s">
        <v>4312</v>
      </c>
      <c r="B3099" s="17">
        <v>164.32</v>
      </c>
    </row>
    <row r="3100" spans="1:2">
      <c r="A3100" s="16" t="s">
        <v>5155</v>
      </c>
      <c r="B3100" s="17">
        <v>245.35</v>
      </c>
    </row>
    <row r="3101" spans="1:2">
      <c r="A3101" s="16" t="s">
        <v>413</v>
      </c>
      <c r="B3101" s="17">
        <v>386.38</v>
      </c>
    </row>
    <row r="3102" spans="1:2">
      <c r="A3102" s="16" t="s">
        <v>4577</v>
      </c>
      <c r="B3102" s="17">
        <v>118.92</v>
      </c>
    </row>
    <row r="3103" spans="1:2">
      <c r="A3103" s="16" t="s">
        <v>2683</v>
      </c>
      <c r="B3103" s="17">
        <v>35.549999999999997</v>
      </c>
    </row>
    <row r="3104" spans="1:2">
      <c r="A3104" s="16" t="s">
        <v>5692</v>
      </c>
      <c r="B3104" s="17">
        <v>118.92</v>
      </c>
    </row>
    <row r="3105" spans="1:2">
      <c r="A3105" s="16" t="s">
        <v>2180</v>
      </c>
      <c r="B3105" s="17">
        <v>16.29</v>
      </c>
    </row>
    <row r="3106" spans="1:2">
      <c r="A3106" s="16" t="s">
        <v>4844</v>
      </c>
      <c r="B3106" s="17">
        <v>32.71</v>
      </c>
    </row>
    <row r="3107" spans="1:2">
      <c r="A3107" s="16" t="s">
        <v>3267</v>
      </c>
      <c r="B3107" s="17">
        <v>22.72</v>
      </c>
    </row>
    <row r="3108" spans="1:2">
      <c r="A3108" s="16" t="s">
        <v>2123</v>
      </c>
      <c r="B3108" s="17">
        <v>93.45</v>
      </c>
    </row>
    <row r="3109" spans="1:2">
      <c r="A3109" s="16" t="s">
        <v>4031</v>
      </c>
      <c r="B3109" s="17">
        <v>33.049999999999997</v>
      </c>
    </row>
    <row r="3110" spans="1:2">
      <c r="A3110" s="16" t="s">
        <v>3326</v>
      </c>
      <c r="B3110" s="17">
        <v>14.15</v>
      </c>
    </row>
    <row r="3111" spans="1:2">
      <c r="A3111" s="16" t="s">
        <v>2654</v>
      </c>
      <c r="B3111" s="17">
        <v>22.32</v>
      </c>
    </row>
    <row r="3112" spans="1:2">
      <c r="A3112" s="16" t="s">
        <v>3486</v>
      </c>
      <c r="B3112" s="17">
        <v>214.49</v>
      </c>
    </row>
    <row r="3113" spans="1:2">
      <c r="A3113" s="16" t="s">
        <v>2208</v>
      </c>
      <c r="B3113" s="17">
        <v>27.28</v>
      </c>
    </row>
    <row r="3114" spans="1:2">
      <c r="A3114" s="16" t="s">
        <v>2973</v>
      </c>
      <c r="B3114" s="17">
        <v>42.49</v>
      </c>
    </row>
    <row r="3115" spans="1:2">
      <c r="A3115" s="16" t="s">
        <v>3695</v>
      </c>
      <c r="B3115" s="17">
        <v>35.69</v>
      </c>
    </row>
    <row r="3116" spans="1:2">
      <c r="A3116" s="16" t="s">
        <v>2247</v>
      </c>
      <c r="B3116" s="17">
        <v>66.28</v>
      </c>
    </row>
    <row r="3117" spans="1:2">
      <c r="A3117" s="16" t="s">
        <v>1531</v>
      </c>
      <c r="B3117" s="17">
        <v>26.1</v>
      </c>
    </row>
    <row r="3118" spans="1:2">
      <c r="A3118" s="16" t="s">
        <v>2908</v>
      </c>
      <c r="B3118" s="17">
        <v>198.55</v>
      </c>
    </row>
    <row r="3119" spans="1:2">
      <c r="A3119" s="16" t="s">
        <v>6298</v>
      </c>
      <c r="B3119" s="17">
        <v>22.5</v>
      </c>
    </row>
    <row r="3120" spans="1:2">
      <c r="A3120" s="16" t="s">
        <v>5564</v>
      </c>
      <c r="B3120" s="17">
        <v>81.819999999999993</v>
      </c>
    </row>
    <row r="3121" spans="1:2">
      <c r="A3121" s="16" t="s">
        <v>1321</v>
      </c>
      <c r="B3121" s="17">
        <v>65</v>
      </c>
    </row>
    <row r="3122" spans="1:2">
      <c r="A3122" s="16" t="s">
        <v>4182</v>
      </c>
      <c r="B3122" s="17">
        <v>27.72</v>
      </c>
    </row>
    <row r="3123" spans="1:2">
      <c r="A3123" s="16" t="s">
        <v>3682</v>
      </c>
      <c r="B3123" s="17">
        <v>117.41</v>
      </c>
    </row>
    <row r="3124" spans="1:2">
      <c r="A3124" s="16" t="s">
        <v>2087</v>
      </c>
      <c r="B3124" s="17">
        <v>315.32</v>
      </c>
    </row>
    <row r="3125" spans="1:2">
      <c r="A3125" s="16" t="s">
        <v>1393</v>
      </c>
      <c r="B3125" s="17">
        <v>152.37</v>
      </c>
    </row>
    <row r="3126" spans="1:2">
      <c r="A3126" s="16" t="s">
        <v>1588</v>
      </c>
      <c r="B3126" s="17">
        <v>175.34</v>
      </c>
    </row>
    <row r="3127" spans="1:2">
      <c r="A3127" s="16" t="s">
        <v>4195</v>
      </c>
      <c r="B3127" s="17">
        <v>66.27</v>
      </c>
    </row>
    <row r="3128" spans="1:2">
      <c r="A3128" s="16" t="s">
        <v>1801</v>
      </c>
      <c r="B3128" s="17">
        <v>56.11</v>
      </c>
    </row>
    <row r="3129" spans="1:2">
      <c r="A3129" s="16" t="s">
        <v>5639</v>
      </c>
      <c r="B3129" s="17">
        <v>56.11</v>
      </c>
    </row>
    <row r="3130" spans="1:2">
      <c r="A3130" s="16" t="s">
        <v>5550</v>
      </c>
      <c r="B3130" s="17">
        <v>13.77</v>
      </c>
    </row>
    <row r="3131" spans="1:2">
      <c r="A3131" s="16" t="s">
        <v>1089</v>
      </c>
      <c r="B3131" s="17">
        <v>207.18</v>
      </c>
    </row>
    <row r="3132" spans="1:2">
      <c r="A3132" s="16" t="s">
        <v>4046</v>
      </c>
      <c r="B3132" s="17">
        <v>112.18</v>
      </c>
    </row>
    <row r="3133" spans="1:2">
      <c r="A3133" s="16" t="s">
        <v>3864</v>
      </c>
      <c r="B3133" s="17">
        <v>19.32</v>
      </c>
    </row>
    <row r="3134" spans="1:2">
      <c r="A3134" s="16" t="s">
        <v>4679</v>
      </c>
      <c r="B3134" s="17">
        <v>93.45</v>
      </c>
    </row>
    <row r="3135" spans="1:2">
      <c r="A3135" s="16" t="s">
        <v>950</v>
      </c>
      <c r="B3135" s="17">
        <v>82.79</v>
      </c>
    </row>
    <row r="3136" spans="1:2">
      <c r="A3136" s="16" t="s">
        <v>84</v>
      </c>
      <c r="B3136" s="17">
        <v>118.96</v>
      </c>
    </row>
    <row r="3137" spans="1:2">
      <c r="A3137" s="16" t="s">
        <v>814</v>
      </c>
      <c r="B3137" s="17">
        <v>30.17</v>
      </c>
    </row>
    <row r="3138" spans="1:2">
      <c r="A3138" s="16" t="s">
        <v>1325</v>
      </c>
      <c r="B3138" s="17">
        <v>74.78</v>
      </c>
    </row>
    <row r="3139" spans="1:2">
      <c r="A3139" s="16" t="s">
        <v>1948</v>
      </c>
      <c r="B3139" s="17">
        <v>66.02</v>
      </c>
    </row>
    <row r="3140" spans="1:2">
      <c r="A3140" s="16" t="s">
        <v>6284</v>
      </c>
      <c r="B3140" s="17">
        <v>24.19</v>
      </c>
    </row>
    <row r="3141" spans="1:2">
      <c r="A3141" s="16" t="s">
        <v>4420</v>
      </c>
      <c r="B3141" s="17">
        <v>22.32</v>
      </c>
    </row>
    <row r="3142" spans="1:2">
      <c r="A3142" s="16" t="s">
        <v>4650</v>
      </c>
      <c r="B3142" s="17">
        <v>33.78</v>
      </c>
    </row>
    <row r="3143" spans="1:2">
      <c r="A3143" s="16" t="s">
        <v>2211</v>
      </c>
      <c r="B3143" s="17">
        <v>643.28</v>
      </c>
    </row>
    <row r="3144" spans="1:2">
      <c r="A3144" s="16" t="s">
        <v>3702</v>
      </c>
      <c r="B3144" s="17">
        <v>19.32</v>
      </c>
    </row>
    <row r="3145" spans="1:2">
      <c r="A3145" s="16" t="s">
        <v>4383</v>
      </c>
      <c r="B3145" s="17">
        <v>79.8</v>
      </c>
    </row>
    <row r="3146" spans="1:2">
      <c r="A3146" s="16" t="s">
        <v>5138</v>
      </c>
      <c r="B3146" s="17">
        <v>126.06</v>
      </c>
    </row>
    <row r="3147" spans="1:2">
      <c r="A3147" s="16" t="s">
        <v>2254</v>
      </c>
      <c r="B3147" s="17">
        <v>81.290000000000006</v>
      </c>
    </row>
    <row r="3148" spans="1:2">
      <c r="A3148" s="16" t="s">
        <v>4074</v>
      </c>
      <c r="B3148" s="17">
        <v>46.75</v>
      </c>
    </row>
    <row r="3149" spans="1:2">
      <c r="A3149" s="16" t="s">
        <v>975</v>
      </c>
      <c r="B3149" s="17">
        <v>26.28</v>
      </c>
    </row>
    <row r="3150" spans="1:2">
      <c r="A3150" s="16" t="s">
        <v>1083</v>
      </c>
      <c r="B3150" s="17">
        <v>195.35</v>
      </c>
    </row>
    <row r="3151" spans="1:2">
      <c r="A3151" s="16" t="s">
        <v>4419</v>
      </c>
      <c r="B3151" s="17">
        <v>35.69</v>
      </c>
    </row>
    <row r="3152" spans="1:2">
      <c r="A3152" s="16" t="s">
        <v>5889</v>
      </c>
      <c r="B3152" s="17">
        <v>120.44</v>
      </c>
    </row>
    <row r="3153" spans="1:2">
      <c r="A3153" s="16" t="s">
        <v>5484</v>
      </c>
      <c r="B3153" s="17">
        <v>30.4</v>
      </c>
    </row>
    <row r="3154" spans="1:2">
      <c r="A3154" s="16" t="s">
        <v>4409</v>
      </c>
      <c r="B3154" s="17">
        <v>53.6</v>
      </c>
    </row>
    <row r="3155" spans="1:2">
      <c r="A3155" s="16" t="s">
        <v>690</v>
      </c>
      <c r="B3155" s="17">
        <v>57.15</v>
      </c>
    </row>
    <row r="3156" spans="1:2">
      <c r="A3156" s="16" t="s">
        <v>6294</v>
      </c>
      <c r="B3156" s="17">
        <v>23.39</v>
      </c>
    </row>
    <row r="3157" spans="1:2">
      <c r="A3157" s="16" t="s">
        <v>2109</v>
      </c>
      <c r="B3157" s="17">
        <v>96</v>
      </c>
    </row>
    <row r="3158" spans="1:2">
      <c r="A3158" s="16" t="s">
        <v>1236</v>
      </c>
      <c r="B3158" s="17">
        <v>176.4</v>
      </c>
    </row>
    <row r="3159" spans="1:2">
      <c r="A3159" s="16" t="s">
        <v>2970</v>
      </c>
      <c r="B3159" s="17">
        <v>142.94</v>
      </c>
    </row>
    <row r="3160" spans="1:2">
      <c r="A3160" s="16" t="s">
        <v>1216</v>
      </c>
      <c r="B3160" s="17">
        <v>61.52</v>
      </c>
    </row>
    <row r="3161" spans="1:2">
      <c r="A3161" s="16" t="s">
        <v>6174</v>
      </c>
      <c r="B3161" s="17">
        <v>43.64</v>
      </c>
    </row>
    <row r="3162" spans="1:2">
      <c r="A3162" s="16" t="s">
        <v>1165</v>
      </c>
      <c r="B3162" s="17">
        <v>552.55999999999995</v>
      </c>
    </row>
    <row r="3163" spans="1:2">
      <c r="A3163" s="16" t="s">
        <v>1862</v>
      </c>
      <c r="B3163" s="17">
        <v>70.92</v>
      </c>
    </row>
    <row r="3164" spans="1:2">
      <c r="A3164" s="16" t="s">
        <v>5258</v>
      </c>
      <c r="B3164" s="17">
        <v>30.17</v>
      </c>
    </row>
    <row r="3165" spans="1:2">
      <c r="A3165" s="16" t="s">
        <v>5481</v>
      </c>
      <c r="B3165" s="17">
        <v>38.82</v>
      </c>
    </row>
    <row r="3166" spans="1:2">
      <c r="A3166" s="16" t="s">
        <v>3208</v>
      </c>
      <c r="B3166" s="17">
        <v>84.11</v>
      </c>
    </row>
    <row r="3167" spans="1:2">
      <c r="A3167" s="16" t="s">
        <v>898</v>
      </c>
      <c r="B3167" s="17">
        <v>43.29</v>
      </c>
    </row>
    <row r="3168" spans="1:2">
      <c r="A3168" s="16" t="s">
        <v>4622</v>
      </c>
      <c r="B3168" s="17">
        <v>59.61</v>
      </c>
    </row>
    <row r="3169" spans="1:2">
      <c r="A3169" s="16" t="s">
        <v>1234</v>
      </c>
      <c r="B3169" s="17">
        <v>44.99</v>
      </c>
    </row>
    <row r="3170" spans="1:2">
      <c r="A3170" s="16" t="s">
        <v>5269</v>
      </c>
      <c r="B3170" s="17">
        <v>183.52</v>
      </c>
    </row>
    <row r="3171" spans="1:2">
      <c r="A3171" s="16" t="s">
        <v>3065</v>
      </c>
      <c r="B3171" s="17">
        <v>158</v>
      </c>
    </row>
    <row r="3172" spans="1:2">
      <c r="A3172" s="16" t="s">
        <v>4917</v>
      </c>
      <c r="B3172" s="17">
        <v>50.89</v>
      </c>
    </row>
    <row r="3173" spans="1:2">
      <c r="A3173" s="16" t="s">
        <v>4684</v>
      </c>
      <c r="B3173" s="17">
        <v>175.34</v>
      </c>
    </row>
    <row r="3174" spans="1:2">
      <c r="A3174" s="16" t="s">
        <v>806</v>
      </c>
      <c r="B3174" s="17">
        <v>19.89</v>
      </c>
    </row>
    <row r="3175" spans="1:2">
      <c r="A3175" s="16" t="s">
        <v>3602</v>
      </c>
      <c r="B3175" s="17">
        <v>24.8</v>
      </c>
    </row>
    <row r="3176" spans="1:2">
      <c r="A3176" s="16" t="s">
        <v>4269</v>
      </c>
      <c r="B3176" s="17">
        <v>86.21</v>
      </c>
    </row>
    <row r="3177" spans="1:2">
      <c r="A3177" s="16" t="s">
        <v>2383</v>
      </c>
      <c r="B3177" s="17">
        <v>27.5</v>
      </c>
    </row>
    <row r="3178" spans="1:2">
      <c r="A3178" s="16" t="s">
        <v>4754</v>
      </c>
      <c r="B3178" s="17">
        <v>35.700000000000003</v>
      </c>
    </row>
    <row r="3179" spans="1:2">
      <c r="A3179" s="16" t="s">
        <v>1015</v>
      </c>
      <c r="B3179" s="17">
        <v>50.5</v>
      </c>
    </row>
    <row r="3180" spans="1:2">
      <c r="A3180" s="16" t="s">
        <v>2549</v>
      </c>
      <c r="B3180" s="17">
        <v>54.58</v>
      </c>
    </row>
    <row r="3181" spans="1:2">
      <c r="A3181" s="16" t="s">
        <v>2332</v>
      </c>
      <c r="B3181" s="17">
        <v>93.45</v>
      </c>
    </row>
    <row r="3182" spans="1:2">
      <c r="A3182" s="16" t="s">
        <v>3262</v>
      </c>
      <c r="B3182" s="17">
        <v>70.349999999999994</v>
      </c>
    </row>
    <row r="3183" spans="1:2">
      <c r="A3183" s="16" t="s">
        <v>4584</v>
      </c>
      <c r="B3183" s="17">
        <v>27.07</v>
      </c>
    </row>
    <row r="3184" spans="1:2">
      <c r="A3184" s="16" t="s">
        <v>5094</v>
      </c>
      <c r="B3184" s="17">
        <v>79.3</v>
      </c>
    </row>
    <row r="3185" spans="1:2">
      <c r="A3185" s="16" t="s">
        <v>5336</v>
      </c>
      <c r="B3185" s="17">
        <v>15.75</v>
      </c>
    </row>
    <row r="3186" spans="1:2">
      <c r="A3186" s="16" t="s">
        <v>5780</v>
      </c>
      <c r="B3186" s="17">
        <v>35</v>
      </c>
    </row>
    <row r="3187" spans="1:2">
      <c r="A3187" s="16" t="s">
        <v>3344</v>
      </c>
      <c r="B3187" s="17">
        <v>50.89</v>
      </c>
    </row>
    <row r="3188" spans="1:2">
      <c r="A3188" s="16" t="s">
        <v>438</v>
      </c>
      <c r="B3188" s="17">
        <v>26.89</v>
      </c>
    </row>
    <row r="3189" spans="1:2">
      <c r="A3189" s="16" t="s">
        <v>712</v>
      </c>
      <c r="B3189" s="17">
        <v>103.89</v>
      </c>
    </row>
    <row r="3190" spans="1:2">
      <c r="A3190" s="16" t="s">
        <v>5218</v>
      </c>
      <c r="B3190" s="17">
        <v>32.82</v>
      </c>
    </row>
    <row r="3191" spans="1:2">
      <c r="A3191" s="16" t="s">
        <v>248</v>
      </c>
      <c r="B3191" s="17">
        <v>81.790000000000006</v>
      </c>
    </row>
    <row r="3192" spans="1:2">
      <c r="A3192" s="16" t="s">
        <v>2698</v>
      </c>
      <c r="B3192" s="17">
        <v>103.31</v>
      </c>
    </row>
    <row r="3193" spans="1:2">
      <c r="A3193" s="16" t="s">
        <v>3991</v>
      </c>
      <c r="B3193" s="17">
        <v>39.68</v>
      </c>
    </row>
    <row r="3194" spans="1:2">
      <c r="A3194" s="16" t="s">
        <v>2880</v>
      </c>
      <c r="B3194" s="17">
        <v>65.05</v>
      </c>
    </row>
    <row r="3195" spans="1:2">
      <c r="A3195" s="16" t="s">
        <v>4406</v>
      </c>
      <c r="B3195" s="17">
        <v>70.92</v>
      </c>
    </row>
    <row r="3196" spans="1:2">
      <c r="A3196" s="16" t="s">
        <v>4535</v>
      </c>
      <c r="B3196" s="17">
        <v>50.89</v>
      </c>
    </row>
    <row r="3197" spans="1:2">
      <c r="A3197" s="16" t="s">
        <v>4496</v>
      </c>
      <c r="B3197" s="17">
        <v>22.58</v>
      </c>
    </row>
    <row r="3198" spans="1:2">
      <c r="A3198" s="16" t="s">
        <v>2621</v>
      </c>
      <c r="B3198" s="17">
        <v>70.92</v>
      </c>
    </row>
    <row r="3199" spans="1:2">
      <c r="A3199" s="16" t="s">
        <v>1445</v>
      </c>
      <c r="B3199" s="17">
        <v>39.99</v>
      </c>
    </row>
    <row r="3200" spans="1:2">
      <c r="A3200" s="16" t="s">
        <v>465</v>
      </c>
      <c r="B3200" s="17">
        <v>183.52</v>
      </c>
    </row>
    <row r="3201" spans="1:2">
      <c r="A3201" s="16" t="s">
        <v>2799</v>
      </c>
      <c r="B3201" s="17">
        <v>410.82</v>
      </c>
    </row>
    <row r="3202" spans="1:2">
      <c r="A3202" s="16" t="s">
        <v>2907</v>
      </c>
      <c r="B3202" s="17">
        <v>32.14</v>
      </c>
    </row>
    <row r="3203" spans="1:2">
      <c r="A3203" s="16" t="s">
        <v>3074</v>
      </c>
      <c r="B3203" s="17">
        <v>34.549999999999997</v>
      </c>
    </row>
    <row r="3204" spans="1:2">
      <c r="A3204" s="16" t="s">
        <v>708</v>
      </c>
      <c r="B3204" s="17">
        <v>39.04</v>
      </c>
    </row>
    <row r="3205" spans="1:2">
      <c r="A3205" s="16" t="s">
        <v>5851</v>
      </c>
      <c r="B3205" s="17">
        <v>440</v>
      </c>
    </row>
    <row r="3206" spans="1:2">
      <c r="A3206" s="16" t="s">
        <v>1798</v>
      </c>
      <c r="B3206" s="17">
        <v>22.96</v>
      </c>
    </row>
    <row r="3207" spans="1:2">
      <c r="A3207" s="16" t="s">
        <v>4538</v>
      </c>
      <c r="B3207" s="17">
        <v>43.64</v>
      </c>
    </row>
    <row r="3208" spans="1:2">
      <c r="A3208" s="16" t="s">
        <v>4109</v>
      </c>
      <c r="B3208" s="17">
        <v>79.8</v>
      </c>
    </row>
    <row r="3209" spans="1:2">
      <c r="A3209" s="16" t="s">
        <v>103</v>
      </c>
      <c r="B3209" s="17">
        <v>92.05</v>
      </c>
    </row>
    <row r="3210" spans="1:2">
      <c r="A3210" s="16" t="s">
        <v>392</v>
      </c>
      <c r="B3210" s="17">
        <v>27.05</v>
      </c>
    </row>
    <row r="3211" spans="1:2">
      <c r="A3211" s="16" t="s">
        <v>5164</v>
      </c>
      <c r="B3211" s="17">
        <v>26.57</v>
      </c>
    </row>
    <row r="3212" spans="1:2">
      <c r="A3212" s="16" t="s">
        <v>4189</v>
      </c>
      <c r="B3212" s="17">
        <v>142.88999999999999</v>
      </c>
    </row>
    <row r="3213" spans="1:2">
      <c r="A3213" s="16" t="s">
        <v>2800</v>
      </c>
      <c r="B3213" s="17">
        <v>41.06</v>
      </c>
    </row>
    <row r="3214" spans="1:2">
      <c r="A3214" s="16" t="s">
        <v>817</v>
      </c>
      <c r="B3214" s="17">
        <v>43.64</v>
      </c>
    </row>
    <row r="3215" spans="1:2">
      <c r="A3215" s="16" t="s">
        <v>1453</v>
      </c>
      <c r="B3215" s="17">
        <v>65.83</v>
      </c>
    </row>
    <row r="3216" spans="1:2">
      <c r="A3216" s="16" t="s">
        <v>2101</v>
      </c>
      <c r="B3216" s="17">
        <v>32.24</v>
      </c>
    </row>
    <row r="3217" spans="1:2">
      <c r="A3217" s="16" t="s">
        <v>946</v>
      </c>
      <c r="B3217" s="17">
        <v>70.099999999999994</v>
      </c>
    </row>
    <row r="3218" spans="1:2">
      <c r="A3218" s="16" t="s">
        <v>5563</v>
      </c>
      <c r="B3218" s="17">
        <v>456.46</v>
      </c>
    </row>
    <row r="3219" spans="1:2">
      <c r="A3219" s="16" t="s">
        <v>1437</v>
      </c>
      <c r="B3219" s="17">
        <v>90.13</v>
      </c>
    </row>
    <row r="3220" spans="1:2">
      <c r="A3220" s="16" t="s">
        <v>5852</v>
      </c>
      <c r="B3220" s="17">
        <v>261.25</v>
      </c>
    </row>
    <row r="3221" spans="1:2">
      <c r="A3221" s="16" t="s">
        <v>2470</v>
      </c>
      <c r="B3221" s="17">
        <v>285.88</v>
      </c>
    </row>
    <row r="3222" spans="1:2">
      <c r="A3222" s="16" t="s">
        <v>3765</v>
      </c>
      <c r="B3222" s="17">
        <v>205.8</v>
      </c>
    </row>
    <row r="3223" spans="1:2">
      <c r="A3223" s="16" t="s">
        <v>3158</v>
      </c>
      <c r="B3223" s="17">
        <v>83.99</v>
      </c>
    </row>
    <row r="3224" spans="1:2">
      <c r="A3224" s="16" t="s">
        <v>439</v>
      </c>
      <c r="B3224" s="17">
        <v>195.23</v>
      </c>
    </row>
    <row r="3225" spans="1:2">
      <c r="A3225" s="16" t="s">
        <v>3266</v>
      </c>
      <c r="B3225" s="17">
        <v>54.54</v>
      </c>
    </row>
    <row r="3226" spans="1:2">
      <c r="A3226" s="16" t="s">
        <v>4375</v>
      </c>
      <c r="B3226" s="17">
        <v>39.99</v>
      </c>
    </row>
    <row r="3227" spans="1:2">
      <c r="A3227" s="16" t="s">
        <v>2107</v>
      </c>
      <c r="B3227" s="17">
        <v>115.91</v>
      </c>
    </row>
    <row r="3228" spans="1:2">
      <c r="A3228" s="16" t="s">
        <v>3126</v>
      </c>
      <c r="B3228" s="17">
        <v>29.76</v>
      </c>
    </row>
    <row r="3229" spans="1:2">
      <c r="A3229" s="16" t="s">
        <v>2434</v>
      </c>
      <c r="B3229" s="17">
        <v>42.26</v>
      </c>
    </row>
    <row r="3230" spans="1:2">
      <c r="A3230" s="16" t="s">
        <v>1022</v>
      </c>
      <c r="B3230" s="17">
        <v>27.28</v>
      </c>
    </row>
    <row r="3231" spans="1:2">
      <c r="A3231" s="16" t="s">
        <v>3270</v>
      </c>
      <c r="B3231" s="17">
        <v>28.28</v>
      </c>
    </row>
    <row r="3232" spans="1:2">
      <c r="A3232" s="16" t="s">
        <v>1123</v>
      </c>
      <c r="B3232" s="17">
        <v>67.72</v>
      </c>
    </row>
    <row r="3233" spans="1:2">
      <c r="A3233" s="16" t="s">
        <v>2496</v>
      </c>
      <c r="B3233" s="17">
        <v>67.53</v>
      </c>
    </row>
    <row r="3234" spans="1:2">
      <c r="A3234" s="16" t="s">
        <v>5996</v>
      </c>
      <c r="B3234" s="17">
        <v>70.900000000000006</v>
      </c>
    </row>
    <row r="3235" spans="1:2">
      <c r="A3235" s="16" t="s">
        <v>5676</v>
      </c>
      <c r="B3235" s="17">
        <v>93.88</v>
      </c>
    </row>
    <row r="3236" spans="1:2">
      <c r="A3236" s="16" t="s">
        <v>1371</v>
      </c>
      <c r="B3236" s="17">
        <v>27.54</v>
      </c>
    </row>
    <row r="3237" spans="1:2">
      <c r="A3237" s="16" t="s">
        <v>5511</v>
      </c>
      <c r="B3237" s="17">
        <v>65.59</v>
      </c>
    </row>
    <row r="3238" spans="1:2">
      <c r="A3238" s="16" t="s">
        <v>6075</v>
      </c>
      <c r="B3238" s="17">
        <v>41.3</v>
      </c>
    </row>
    <row r="3239" spans="1:2">
      <c r="A3239" s="16" t="s">
        <v>5896</v>
      </c>
      <c r="B3239" s="17">
        <v>54.51</v>
      </c>
    </row>
    <row r="3240" spans="1:2">
      <c r="A3240" s="16" t="s">
        <v>1497</v>
      </c>
      <c r="B3240" s="17">
        <v>78.48</v>
      </c>
    </row>
    <row r="3241" spans="1:2">
      <c r="A3241" s="16" t="s">
        <v>2613</v>
      </c>
      <c r="B3241" s="17">
        <v>175.01</v>
      </c>
    </row>
    <row r="3242" spans="1:2">
      <c r="A3242" s="16" t="s">
        <v>4467</v>
      </c>
      <c r="B3242" s="17">
        <v>19.5</v>
      </c>
    </row>
    <row r="3243" spans="1:2">
      <c r="A3243" s="16" t="s">
        <v>5758</v>
      </c>
      <c r="B3243" s="17">
        <v>27.28</v>
      </c>
    </row>
    <row r="3244" spans="1:2">
      <c r="A3244" s="16" t="s">
        <v>4542</v>
      </c>
      <c r="B3244" s="17">
        <v>50.01</v>
      </c>
    </row>
    <row r="3245" spans="1:2">
      <c r="A3245" s="16" t="s">
        <v>4371</v>
      </c>
      <c r="B3245" s="17">
        <v>50.44</v>
      </c>
    </row>
    <row r="3246" spans="1:2">
      <c r="A3246" s="16" t="s">
        <v>117</v>
      </c>
      <c r="B3246" s="17">
        <v>29.44</v>
      </c>
    </row>
    <row r="3247" spans="1:2">
      <c r="A3247" s="16" t="s">
        <v>4653</v>
      </c>
      <c r="B3247" s="17">
        <v>250.84</v>
      </c>
    </row>
    <row r="3248" spans="1:2">
      <c r="A3248" s="16" t="s">
        <v>5716</v>
      </c>
      <c r="B3248" s="17">
        <v>70.89</v>
      </c>
    </row>
    <row r="3249" spans="1:2">
      <c r="A3249" s="16" t="s">
        <v>1082</v>
      </c>
      <c r="B3249" s="17">
        <v>47.41</v>
      </c>
    </row>
    <row r="3250" spans="1:2">
      <c r="A3250" s="16" t="s">
        <v>3871</v>
      </c>
      <c r="B3250" s="17">
        <v>112.22</v>
      </c>
    </row>
    <row r="3251" spans="1:2">
      <c r="A3251" s="16" t="s">
        <v>5013</v>
      </c>
      <c r="B3251" s="17">
        <v>41.47</v>
      </c>
    </row>
    <row r="3252" spans="1:2">
      <c r="A3252" s="16" t="s">
        <v>4350</v>
      </c>
      <c r="B3252" s="17">
        <v>170.46</v>
      </c>
    </row>
    <row r="3253" spans="1:2">
      <c r="A3253" s="16" t="s">
        <v>6308</v>
      </c>
      <c r="B3253" s="17">
        <v>211.73</v>
      </c>
    </row>
    <row r="3254" spans="1:2">
      <c r="A3254" s="16" t="s">
        <v>2494</v>
      </c>
      <c r="B3254" s="17">
        <v>70.59</v>
      </c>
    </row>
    <row r="3255" spans="1:2">
      <c r="A3255" s="16" t="s">
        <v>3688</v>
      </c>
      <c r="B3255" s="17">
        <v>32.270000000000003</v>
      </c>
    </row>
    <row r="3256" spans="1:2">
      <c r="A3256" s="16" t="s">
        <v>2127</v>
      </c>
      <c r="B3256" s="17">
        <v>50.24</v>
      </c>
    </row>
    <row r="3257" spans="1:2">
      <c r="A3257" s="16" t="s">
        <v>5968</v>
      </c>
      <c r="B3257" s="17">
        <v>74.78</v>
      </c>
    </row>
    <row r="3258" spans="1:2">
      <c r="A3258" s="16" t="s">
        <v>2666</v>
      </c>
      <c r="B3258" s="17">
        <v>31.17</v>
      </c>
    </row>
    <row r="3259" spans="1:2">
      <c r="A3259" s="16" t="s">
        <v>3196</v>
      </c>
      <c r="B3259" s="17">
        <v>32.71</v>
      </c>
    </row>
    <row r="3260" spans="1:2">
      <c r="A3260" s="16" t="s">
        <v>727</v>
      </c>
      <c r="B3260" s="17">
        <v>24.36</v>
      </c>
    </row>
    <row r="3261" spans="1:2">
      <c r="A3261" s="16" t="s">
        <v>2578</v>
      </c>
      <c r="B3261" s="17">
        <v>92.05</v>
      </c>
    </row>
    <row r="3262" spans="1:2">
      <c r="A3262" s="16" t="s">
        <v>46</v>
      </c>
      <c r="B3262" s="17">
        <v>53.76</v>
      </c>
    </row>
    <row r="3263" spans="1:2">
      <c r="A3263" s="16" t="s">
        <v>2958</v>
      </c>
      <c r="B3263" s="17">
        <v>50.89</v>
      </c>
    </row>
    <row r="3264" spans="1:2">
      <c r="A3264" s="16" t="s">
        <v>4442</v>
      </c>
      <c r="B3264" s="17">
        <v>118.92</v>
      </c>
    </row>
    <row r="3265" spans="1:2">
      <c r="A3265" s="16" t="s">
        <v>6292</v>
      </c>
      <c r="B3265" s="17">
        <v>183.52</v>
      </c>
    </row>
    <row r="3266" spans="1:2">
      <c r="A3266" s="16" t="s">
        <v>3163</v>
      </c>
      <c r="B3266" s="17">
        <v>25.1</v>
      </c>
    </row>
    <row r="3267" spans="1:2">
      <c r="A3267" s="16" t="s">
        <v>1942</v>
      </c>
      <c r="B3267" s="17">
        <v>35.99</v>
      </c>
    </row>
    <row r="3268" spans="1:2">
      <c r="A3268" s="16" t="s">
        <v>5401</v>
      </c>
      <c r="B3268" s="17">
        <v>26.4</v>
      </c>
    </row>
    <row r="3269" spans="1:2">
      <c r="A3269" s="16" t="s">
        <v>2012</v>
      </c>
      <c r="B3269" s="17">
        <v>75.22</v>
      </c>
    </row>
    <row r="3270" spans="1:2">
      <c r="A3270" s="16" t="s">
        <v>1351</v>
      </c>
      <c r="B3270" s="17">
        <v>52.38</v>
      </c>
    </row>
    <row r="3271" spans="1:2">
      <c r="A3271" s="16" t="s">
        <v>2293</v>
      </c>
      <c r="B3271" s="17">
        <v>157.81</v>
      </c>
    </row>
    <row r="3272" spans="1:2">
      <c r="A3272" s="16" t="s">
        <v>1357</v>
      </c>
      <c r="B3272" s="17">
        <v>38.92</v>
      </c>
    </row>
    <row r="3273" spans="1:2">
      <c r="A3273" s="16" t="s">
        <v>2243</v>
      </c>
      <c r="B3273" s="17">
        <v>128.65</v>
      </c>
    </row>
    <row r="3274" spans="1:2">
      <c r="A3274" s="16" t="s">
        <v>2122</v>
      </c>
      <c r="B3274" s="17">
        <v>59.43</v>
      </c>
    </row>
    <row r="3275" spans="1:2">
      <c r="A3275" s="16" t="s">
        <v>3306</v>
      </c>
      <c r="B3275" s="17">
        <v>195</v>
      </c>
    </row>
    <row r="3276" spans="1:2">
      <c r="A3276" s="16" t="s">
        <v>1256</v>
      </c>
      <c r="B3276" s="17">
        <v>65.459999999999994</v>
      </c>
    </row>
    <row r="3277" spans="1:2">
      <c r="A3277" s="16" t="s">
        <v>5933</v>
      </c>
      <c r="B3277" s="17">
        <v>47.49</v>
      </c>
    </row>
    <row r="3278" spans="1:2">
      <c r="A3278" s="16" t="s">
        <v>326</v>
      </c>
      <c r="B3278" s="17">
        <v>19.52</v>
      </c>
    </row>
    <row r="3279" spans="1:2">
      <c r="A3279" s="16" t="s">
        <v>3470</v>
      </c>
      <c r="B3279" s="17">
        <v>251.34</v>
      </c>
    </row>
    <row r="3280" spans="1:2">
      <c r="A3280" s="16" t="s">
        <v>1317</v>
      </c>
      <c r="B3280" s="17">
        <v>22.58</v>
      </c>
    </row>
    <row r="3281" spans="1:2">
      <c r="A3281" s="16" t="s">
        <v>6104</v>
      </c>
      <c r="B3281" s="17">
        <v>169.3</v>
      </c>
    </row>
    <row r="3282" spans="1:2">
      <c r="A3282" s="16" t="s">
        <v>2446</v>
      </c>
      <c r="B3282" s="17">
        <v>64.989999999999995</v>
      </c>
    </row>
    <row r="3283" spans="1:2">
      <c r="A3283" s="16" t="s">
        <v>4801</v>
      </c>
      <c r="B3283" s="17">
        <v>50.4</v>
      </c>
    </row>
    <row r="3284" spans="1:2">
      <c r="A3284" s="16" t="s">
        <v>952</v>
      </c>
      <c r="B3284" s="17">
        <v>183.52</v>
      </c>
    </row>
    <row r="3285" spans="1:2">
      <c r="A3285" s="16" t="s">
        <v>1007</v>
      </c>
      <c r="B3285" s="17">
        <v>39.99</v>
      </c>
    </row>
    <row r="3286" spans="1:2">
      <c r="A3286" s="16" t="s">
        <v>1911</v>
      </c>
      <c r="B3286" s="17">
        <v>204.56</v>
      </c>
    </row>
    <row r="3287" spans="1:2">
      <c r="A3287" s="16" t="s">
        <v>3305</v>
      </c>
      <c r="B3287" s="17">
        <v>125.43</v>
      </c>
    </row>
    <row r="3288" spans="1:2">
      <c r="A3288" s="16" t="s">
        <v>1478</v>
      </c>
      <c r="B3288" s="17">
        <v>97.41</v>
      </c>
    </row>
    <row r="3289" spans="1:2">
      <c r="A3289" s="16" t="s">
        <v>5030</v>
      </c>
      <c r="B3289" s="17">
        <v>58.43</v>
      </c>
    </row>
    <row r="3290" spans="1:2">
      <c r="A3290" s="16" t="s">
        <v>4326</v>
      </c>
      <c r="B3290" s="17">
        <v>214.09</v>
      </c>
    </row>
    <row r="3291" spans="1:2">
      <c r="A3291" s="16" t="s">
        <v>4510</v>
      </c>
      <c r="B3291" s="17">
        <v>175.34</v>
      </c>
    </row>
    <row r="3292" spans="1:2">
      <c r="A3292" s="16" t="s">
        <v>3761</v>
      </c>
      <c r="B3292" s="17">
        <v>32.51</v>
      </c>
    </row>
    <row r="3293" spans="1:2">
      <c r="A3293" s="16" t="s">
        <v>1784</v>
      </c>
      <c r="B3293" s="17">
        <v>251.04</v>
      </c>
    </row>
    <row r="3294" spans="1:2">
      <c r="A3294" s="16" t="s">
        <v>3965</v>
      </c>
      <c r="B3294" s="17">
        <v>30.43</v>
      </c>
    </row>
    <row r="3295" spans="1:2">
      <c r="A3295" s="16" t="s">
        <v>5945</v>
      </c>
      <c r="B3295" s="17">
        <v>45.05</v>
      </c>
    </row>
    <row r="3296" spans="1:2">
      <c r="A3296" s="16" t="s">
        <v>5397</v>
      </c>
      <c r="B3296" s="17">
        <v>50.54</v>
      </c>
    </row>
    <row r="3297" spans="1:2">
      <c r="A3297" s="16" t="s">
        <v>5304</v>
      </c>
      <c r="B3297" s="17">
        <v>16.41</v>
      </c>
    </row>
    <row r="3298" spans="1:2">
      <c r="A3298" s="16" t="s">
        <v>3411</v>
      </c>
      <c r="B3298" s="17">
        <v>204.56</v>
      </c>
    </row>
    <row r="3299" spans="1:2">
      <c r="A3299" s="16" t="s">
        <v>6088</v>
      </c>
      <c r="B3299" s="17">
        <v>112.18</v>
      </c>
    </row>
    <row r="3300" spans="1:2">
      <c r="A3300" s="16" t="s">
        <v>3998</v>
      </c>
      <c r="B3300" s="17">
        <v>47.82</v>
      </c>
    </row>
    <row r="3301" spans="1:2">
      <c r="A3301" s="16" t="s">
        <v>5622</v>
      </c>
      <c r="B3301" s="17">
        <v>33</v>
      </c>
    </row>
    <row r="3302" spans="1:2">
      <c r="A3302" s="16" t="s">
        <v>4607</v>
      </c>
      <c r="B3302" s="17">
        <v>64.25</v>
      </c>
    </row>
    <row r="3303" spans="1:2">
      <c r="A3303" s="16" t="s">
        <v>664</v>
      </c>
      <c r="B3303" s="17">
        <v>207.18</v>
      </c>
    </row>
    <row r="3304" spans="1:2">
      <c r="A3304" s="16" t="s">
        <v>6038</v>
      </c>
      <c r="B3304" s="17">
        <v>35.69</v>
      </c>
    </row>
    <row r="3305" spans="1:2">
      <c r="A3305" s="16" t="s">
        <v>5063</v>
      </c>
      <c r="B3305" s="17">
        <v>24.8</v>
      </c>
    </row>
    <row r="3306" spans="1:2">
      <c r="A3306" s="16" t="s">
        <v>2894</v>
      </c>
      <c r="B3306" s="17">
        <v>65.459999999999994</v>
      </c>
    </row>
    <row r="3307" spans="1:2">
      <c r="A3307" s="16" t="s">
        <v>3928</v>
      </c>
      <c r="B3307" s="17">
        <v>49.1</v>
      </c>
    </row>
    <row r="3308" spans="1:2">
      <c r="A3308" s="16" t="s">
        <v>1020</v>
      </c>
      <c r="B3308" s="17">
        <v>103.31</v>
      </c>
    </row>
    <row r="3309" spans="1:2">
      <c r="A3309" s="16" t="s">
        <v>79</v>
      </c>
      <c r="B3309" s="17">
        <v>292.7</v>
      </c>
    </row>
    <row r="3310" spans="1:2">
      <c r="A3310" s="16" t="s">
        <v>5428</v>
      </c>
      <c r="B3310" s="17">
        <v>45.82</v>
      </c>
    </row>
    <row r="3311" spans="1:2">
      <c r="A3311" s="16" t="s">
        <v>1407</v>
      </c>
      <c r="B3311" s="17">
        <v>62.34</v>
      </c>
    </row>
    <row r="3312" spans="1:2">
      <c r="A3312" s="16" t="s">
        <v>2353</v>
      </c>
      <c r="B3312" s="17">
        <v>57.1</v>
      </c>
    </row>
    <row r="3313" spans="1:2">
      <c r="A3313" s="16" t="s">
        <v>485</v>
      </c>
      <c r="B3313" s="17">
        <v>300.29000000000002</v>
      </c>
    </row>
    <row r="3314" spans="1:2">
      <c r="A3314" s="16" t="s">
        <v>1849</v>
      </c>
      <c r="B3314" s="17">
        <v>440</v>
      </c>
    </row>
    <row r="3315" spans="1:2">
      <c r="A3315" s="16" t="s">
        <v>6006</v>
      </c>
      <c r="B3315" s="17">
        <v>118.96</v>
      </c>
    </row>
    <row r="3316" spans="1:2">
      <c r="A3316" s="16" t="s">
        <v>5333</v>
      </c>
      <c r="B3316" s="17">
        <v>44.08</v>
      </c>
    </row>
    <row r="3317" spans="1:2">
      <c r="A3317" s="16" t="s">
        <v>2097</v>
      </c>
      <c r="B3317" s="17">
        <v>12.39</v>
      </c>
    </row>
    <row r="3318" spans="1:2">
      <c r="A3318" s="16" t="s">
        <v>3703</v>
      </c>
      <c r="B3318" s="17">
        <v>42.49</v>
      </c>
    </row>
    <row r="3319" spans="1:2">
      <c r="A3319" s="16" t="s">
        <v>1788</v>
      </c>
      <c r="B3319" s="17">
        <v>72.09</v>
      </c>
    </row>
    <row r="3320" spans="1:2">
      <c r="A3320" s="16" t="s">
        <v>1239</v>
      </c>
      <c r="B3320" s="17">
        <v>30</v>
      </c>
    </row>
    <row r="3321" spans="1:2">
      <c r="A3321" s="16" t="s">
        <v>4324</v>
      </c>
      <c r="B3321" s="17">
        <v>29.89</v>
      </c>
    </row>
    <row r="3322" spans="1:2">
      <c r="A3322" s="16" t="s">
        <v>5644</v>
      </c>
      <c r="B3322" s="17">
        <v>26.3</v>
      </c>
    </row>
    <row r="3323" spans="1:2">
      <c r="A3323" s="16" t="s">
        <v>1787</v>
      </c>
      <c r="B3323" s="17">
        <v>32.71</v>
      </c>
    </row>
    <row r="3324" spans="1:2">
      <c r="A3324" s="16" t="s">
        <v>4790</v>
      </c>
      <c r="B3324" s="17">
        <v>18.66</v>
      </c>
    </row>
    <row r="3325" spans="1:2">
      <c r="A3325" s="16" t="s">
        <v>582</v>
      </c>
      <c r="B3325" s="17">
        <v>50.01</v>
      </c>
    </row>
    <row r="3326" spans="1:2">
      <c r="A3326" s="16" t="s">
        <v>3927</v>
      </c>
      <c r="B3326" s="17">
        <v>229.65</v>
      </c>
    </row>
    <row r="3327" spans="1:2">
      <c r="A3327" s="16" t="s">
        <v>2575</v>
      </c>
      <c r="B3327" s="17">
        <v>29.99</v>
      </c>
    </row>
    <row r="3328" spans="1:2">
      <c r="A3328" s="16" t="s">
        <v>6264</v>
      </c>
      <c r="B3328" s="17">
        <v>598</v>
      </c>
    </row>
    <row r="3329" spans="1:2">
      <c r="A3329" s="16" t="s">
        <v>6303</v>
      </c>
      <c r="B3329" s="17">
        <v>84</v>
      </c>
    </row>
    <row r="3330" spans="1:2">
      <c r="A3330" s="16" t="s">
        <v>3514</v>
      </c>
      <c r="B3330" s="17">
        <v>92.16</v>
      </c>
    </row>
    <row r="3331" spans="1:2">
      <c r="A3331" s="16" t="s">
        <v>2886</v>
      </c>
      <c r="B3331" s="17">
        <v>35.700000000000003</v>
      </c>
    </row>
    <row r="3332" spans="1:2">
      <c r="A3332" s="16" t="s">
        <v>722</v>
      </c>
      <c r="B3332" s="17">
        <v>315.32</v>
      </c>
    </row>
    <row r="3333" spans="1:2">
      <c r="A3333" s="16" t="s">
        <v>5362</v>
      </c>
      <c r="B3333" s="17">
        <v>8.84</v>
      </c>
    </row>
    <row r="3334" spans="1:2">
      <c r="A3334" s="16" t="s">
        <v>3621</v>
      </c>
      <c r="B3334" s="17">
        <v>27.28</v>
      </c>
    </row>
    <row r="3335" spans="1:2">
      <c r="A3335" s="16" t="s">
        <v>4798</v>
      </c>
      <c r="B3335" s="17">
        <v>132.61000000000001</v>
      </c>
    </row>
    <row r="3336" spans="1:2">
      <c r="A3336" s="16" t="s">
        <v>1471</v>
      </c>
      <c r="B3336" s="17">
        <v>67.09</v>
      </c>
    </row>
    <row r="3337" spans="1:2">
      <c r="A3337" s="16" t="s">
        <v>3216</v>
      </c>
      <c r="B3337" s="17">
        <v>245.19</v>
      </c>
    </row>
    <row r="3338" spans="1:2">
      <c r="A3338" s="16" t="s">
        <v>5285</v>
      </c>
      <c r="B3338" s="17">
        <v>397.1</v>
      </c>
    </row>
    <row r="3339" spans="1:2">
      <c r="A3339" s="16" t="s">
        <v>5569</v>
      </c>
      <c r="B3339" s="17">
        <v>609.48</v>
      </c>
    </row>
    <row r="3340" spans="1:2">
      <c r="A3340" s="16" t="s">
        <v>2216</v>
      </c>
      <c r="B3340" s="17">
        <v>351.4</v>
      </c>
    </row>
    <row r="3341" spans="1:2">
      <c r="A3341" s="16" t="s">
        <v>1376</v>
      </c>
      <c r="B3341" s="17">
        <v>60</v>
      </c>
    </row>
    <row r="3342" spans="1:2">
      <c r="A3342" s="16" t="s">
        <v>4050</v>
      </c>
      <c r="B3342" s="17">
        <v>207.18</v>
      </c>
    </row>
    <row r="3343" spans="1:2">
      <c r="A3343" s="16" t="s">
        <v>1873</v>
      </c>
      <c r="B3343" s="17">
        <v>42.52</v>
      </c>
    </row>
    <row r="3344" spans="1:2">
      <c r="A3344" s="16" t="s">
        <v>6349</v>
      </c>
      <c r="B3344" s="17">
        <v>44.08</v>
      </c>
    </row>
    <row r="3345" spans="1:2">
      <c r="A3345" s="16" t="s">
        <v>5002</v>
      </c>
      <c r="B3345" s="17">
        <v>43.29</v>
      </c>
    </row>
    <row r="3346" spans="1:2">
      <c r="A3346" s="16" t="s">
        <v>2466</v>
      </c>
      <c r="B3346" s="17">
        <v>32.24</v>
      </c>
    </row>
    <row r="3347" spans="1:2">
      <c r="A3347" s="16" t="s">
        <v>1882</v>
      </c>
      <c r="B3347" s="17">
        <v>118.92</v>
      </c>
    </row>
    <row r="3348" spans="1:2">
      <c r="A3348" s="16" t="s">
        <v>4491</v>
      </c>
      <c r="B3348" s="17">
        <v>304.54000000000002</v>
      </c>
    </row>
    <row r="3349" spans="1:2">
      <c r="A3349" s="16" t="s">
        <v>6254</v>
      </c>
      <c r="B3349" s="17">
        <v>71.569999999999993</v>
      </c>
    </row>
    <row r="3350" spans="1:2">
      <c r="A3350" s="16" t="s">
        <v>2413</v>
      </c>
      <c r="B3350" s="17">
        <v>29.84</v>
      </c>
    </row>
    <row r="3351" spans="1:2">
      <c r="A3351" s="16" t="s">
        <v>2218</v>
      </c>
      <c r="B3351" s="17">
        <v>338.6</v>
      </c>
    </row>
    <row r="3352" spans="1:2">
      <c r="A3352" s="16" t="s">
        <v>99</v>
      </c>
      <c r="B3352" s="17">
        <v>26.28</v>
      </c>
    </row>
    <row r="3353" spans="1:2">
      <c r="A3353" s="16" t="s">
        <v>6185</v>
      </c>
      <c r="B3353" s="17">
        <v>551.59</v>
      </c>
    </row>
    <row r="3354" spans="1:2">
      <c r="A3354" s="16" t="s">
        <v>4563</v>
      </c>
      <c r="B3354" s="17">
        <v>262.45999999999998</v>
      </c>
    </row>
    <row r="3355" spans="1:2">
      <c r="A3355" s="16" t="s">
        <v>476</v>
      </c>
      <c r="B3355" s="17">
        <v>44.63</v>
      </c>
    </row>
    <row r="3356" spans="1:2">
      <c r="A3356" s="16" t="s">
        <v>4415</v>
      </c>
      <c r="B3356" s="17">
        <v>36.93</v>
      </c>
    </row>
    <row r="3357" spans="1:2">
      <c r="A3357" s="16" t="s">
        <v>3481</v>
      </c>
      <c r="B3357" s="17">
        <v>58.5</v>
      </c>
    </row>
    <row r="3358" spans="1:2">
      <c r="A3358" s="16" t="s">
        <v>500</v>
      </c>
      <c r="B3358" s="17">
        <v>14.15</v>
      </c>
    </row>
    <row r="3359" spans="1:2">
      <c r="A3359" s="16" t="s">
        <v>4322</v>
      </c>
      <c r="B3359" s="17">
        <v>33.14</v>
      </c>
    </row>
    <row r="3360" spans="1:2">
      <c r="A3360" s="16" t="s">
        <v>2345</v>
      </c>
      <c r="B3360" s="17">
        <v>20.09</v>
      </c>
    </row>
    <row r="3361" spans="1:2">
      <c r="A3361" s="16" t="s">
        <v>2871</v>
      </c>
      <c r="B3361" s="17">
        <v>73.63</v>
      </c>
    </row>
    <row r="3362" spans="1:2">
      <c r="A3362" s="16" t="s">
        <v>1678</v>
      </c>
      <c r="B3362" s="17">
        <v>551.59</v>
      </c>
    </row>
    <row r="3363" spans="1:2">
      <c r="A3363" s="16" t="s">
        <v>3285</v>
      </c>
      <c r="B3363" s="17">
        <v>118.92</v>
      </c>
    </row>
    <row r="3364" spans="1:2">
      <c r="A3364" s="16" t="s">
        <v>1233</v>
      </c>
      <c r="B3364" s="17">
        <v>159.37</v>
      </c>
    </row>
    <row r="3365" spans="1:2">
      <c r="A3365" s="16" t="s">
        <v>3487</v>
      </c>
      <c r="B3365" s="17">
        <v>17.899999999999999</v>
      </c>
    </row>
    <row r="3366" spans="1:2">
      <c r="A3366" s="16" t="s">
        <v>5082</v>
      </c>
      <c r="B3366" s="17">
        <v>17.09</v>
      </c>
    </row>
    <row r="3367" spans="1:2">
      <c r="A3367" s="16" t="s">
        <v>4705</v>
      </c>
      <c r="B3367" s="17">
        <v>43.64</v>
      </c>
    </row>
    <row r="3368" spans="1:2">
      <c r="A3368" s="16" t="s">
        <v>6231</v>
      </c>
      <c r="B3368" s="17">
        <v>70.11</v>
      </c>
    </row>
    <row r="3369" spans="1:2">
      <c r="A3369" s="16" t="s">
        <v>4308</v>
      </c>
      <c r="B3369" s="17">
        <v>58.45</v>
      </c>
    </row>
    <row r="3370" spans="1:2">
      <c r="A3370" s="16" t="s">
        <v>4430</v>
      </c>
      <c r="B3370" s="17">
        <v>76.37</v>
      </c>
    </row>
    <row r="3371" spans="1:2">
      <c r="A3371" s="16" t="s">
        <v>4118</v>
      </c>
      <c r="B3371" s="17">
        <v>78.540000000000006</v>
      </c>
    </row>
    <row r="3372" spans="1:2">
      <c r="A3372" s="16" t="s">
        <v>1388</v>
      </c>
      <c r="B3372" s="17">
        <v>37.58</v>
      </c>
    </row>
    <row r="3373" spans="1:2">
      <c r="A3373" s="16" t="s">
        <v>2438</v>
      </c>
      <c r="B3373" s="17">
        <v>120.88</v>
      </c>
    </row>
    <row r="3374" spans="1:2">
      <c r="A3374" s="16" t="s">
        <v>5077</v>
      </c>
      <c r="B3374" s="17">
        <v>27.3</v>
      </c>
    </row>
    <row r="3375" spans="1:2">
      <c r="A3375" s="16" t="s">
        <v>954</v>
      </c>
      <c r="B3375" s="17">
        <v>49.99</v>
      </c>
    </row>
    <row r="3376" spans="1:2">
      <c r="A3376" s="16" t="s">
        <v>2813</v>
      </c>
      <c r="B3376" s="17">
        <v>296.39</v>
      </c>
    </row>
    <row r="3377" spans="1:2">
      <c r="A3377" s="16" t="s">
        <v>492</v>
      </c>
      <c r="B3377" s="17">
        <v>201.92</v>
      </c>
    </row>
    <row r="3378" spans="1:2">
      <c r="A3378" s="16" t="s">
        <v>5049</v>
      </c>
      <c r="B3378" s="17">
        <v>18.739999999999998</v>
      </c>
    </row>
    <row r="3379" spans="1:2">
      <c r="A3379" s="16" t="s">
        <v>4388</v>
      </c>
      <c r="B3379" s="17">
        <v>14.38</v>
      </c>
    </row>
    <row r="3380" spans="1:2">
      <c r="A3380" s="16" t="s">
        <v>2228</v>
      </c>
      <c r="B3380" s="17">
        <v>31.1</v>
      </c>
    </row>
    <row r="3381" spans="1:2">
      <c r="A3381" s="16" t="s">
        <v>2928</v>
      </c>
      <c r="B3381" s="17">
        <v>31.1</v>
      </c>
    </row>
    <row r="3382" spans="1:2">
      <c r="A3382" s="16" t="s">
        <v>5201</v>
      </c>
      <c r="B3382" s="17">
        <v>103.69</v>
      </c>
    </row>
    <row r="3383" spans="1:2">
      <c r="A3383" s="16" t="s">
        <v>3820</v>
      </c>
      <c r="B3383" s="17">
        <v>61.03</v>
      </c>
    </row>
    <row r="3384" spans="1:2">
      <c r="A3384" s="16" t="s">
        <v>2542</v>
      </c>
      <c r="B3384" s="17">
        <v>43.64</v>
      </c>
    </row>
    <row r="3385" spans="1:2">
      <c r="A3385" s="16" t="s">
        <v>2625</v>
      </c>
      <c r="B3385" s="17">
        <v>27.05</v>
      </c>
    </row>
    <row r="3386" spans="1:2">
      <c r="A3386" s="16" t="s">
        <v>5373</v>
      </c>
      <c r="B3386" s="17">
        <v>164.32</v>
      </c>
    </row>
    <row r="3387" spans="1:2">
      <c r="A3387" s="16" t="s">
        <v>6074</v>
      </c>
      <c r="B3387" s="17">
        <v>58.01</v>
      </c>
    </row>
    <row r="3388" spans="1:2">
      <c r="A3388" s="16" t="s">
        <v>5631</v>
      </c>
      <c r="B3388" s="17">
        <v>70.92</v>
      </c>
    </row>
    <row r="3389" spans="1:2">
      <c r="A3389" s="16" t="s">
        <v>4582</v>
      </c>
      <c r="B3389" s="17">
        <v>39.99</v>
      </c>
    </row>
    <row r="3390" spans="1:2">
      <c r="A3390" s="16" t="s">
        <v>4841</v>
      </c>
      <c r="B3390" s="17">
        <v>31.12</v>
      </c>
    </row>
    <row r="3391" spans="1:2">
      <c r="A3391" s="16" t="s">
        <v>1532</v>
      </c>
      <c r="B3391" s="17">
        <v>26.55</v>
      </c>
    </row>
    <row r="3392" spans="1:2">
      <c r="A3392" s="16" t="s">
        <v>2905</v>
      </c>
      <c r="B3392" s="17">
        <v>582.59</v>
      </c>
    </row>
    <row r="3393" spans="1:2">
      <c r="A3393" s="16" t="s">
        <v>591</v>
      </c>
      <c r="B3393" s="17">
        <v>103.69</v>
      </c>
    </row>
    <row r="3394" spans="1:2">
      <c r="A3394" s="16" t="s">
        <v>2299</v>
      </c>
      <c r="B3394" s="17">
        <v>26.89</v>
      </c>
    </row>
    <row r="3395" spans="1:2">
      <c r="A3395" s="16" t="s">
        <v>4564</v>
      </c>
      <c r="B3395" s="17">
        <v>43.29</v>
      </c>
    </row>
    <row r="3396" spans="1:2">
      <c r="A3396" s="16" t="s">
        <v>4271</v>
      </c>
      <c r="B3396" s="17">
        <v>43.29</v>
      </c>
    </row>
    <row r="3397" spans="1:2">
      <c r="A3397" s="16" t="s">
        <v>1660</v>
      </c>
      <c r="B3397" s="17">
        <v>19.89</v>
      </c>
    </row>
    <row r="3398" spans="1:2">
      <c r="A3398" s="16" t="s">
        <v>5220</v>
      </c>
      <c r="B3398" s="17">
        <v>66.94</v>
      </c>
    </row>
    <row r="3399" spans="1:2">
      <c r="A3399" s="16" t="s">
        <v>5770</v>
      </c>
      <c r="B3399" s="17">
        <v>112</v>
      </c>
    </row>
    <row r="3400" spans="1:2">
      <c r="A3400" s="16" t="s">
        <v>6180</v>
      </c>
      <c r="B3400" s="17">
        <v>20.46</v>
      </c>
    </row>
    <row r="3401" spans="1:2">
      <c r="A3401" s="16" t="s">
        <v>683</v>
      </c>
      <c r="B3401" s="17">
        <v>46.75</v>
      </c>
    </row>
    <row r="3402" spans="1:2">
      <c r="A3402" s="16" t="s">
        <v>5801</v>
      </c>
      <c r="B3402" s="17">
        <v>39.74</v>
      </c>
    </row>
    <row r="3403" spans="1:2">
      <c r="A3403" s="16" t="s">
        <v>4947</v>
      </c>
      <c r="B3403" s="17">
        <v>17.899999999999999</v>
      </c>
    </row>
    <row r="3404" spans="1:2">
      <c r="A3404" s="16" t="s">
        <v>3278</v>
      </c>
      <c r="B3404" s="17">
        <v>47.78</v>
      </c>
    </row>
    <row r="3405" spans="1:2">
      <c r="A3405" s="16" t="s">
        <v>3274</v>
      </c>
      <c r="B3405" s="17">
        <v>67.900000000000006</v>
      </c>
    </row>
    <row r="3406" spans="1:2">
      <c r="A3406" s="16" t="s">
        <v>3664</v>
      </c>
      <c r="B3406" s="17">
        <v>52.17</v>
      </c>
    </row>
    <row r="3407" spans="1:2">
      <c r="A3407" s="16" t="s">
        <v>1789</v>
      </c>
      <c r="B3407" s="17">
        <v>81.790000000000006</v>
      </c>
    </row>
    <row r="3408" spans="1:2">
      <c r="A3408" s="16" t="s">
        <v>4526</v>
      </c>
      <c r="B3408" s="17">
        <v>69.61</v>
      </c>
    </row>
    <row r="3409" spans="1:2">
      <c r="A3409" s="16" t="s">
        <v>5513</v>
      </c>
      <c r="B3409" s="17">
        <v>23.14</v>
      </c>
    </row>
    <row r="3410" spans="1:2">
      <c r="A3410" s="16" t="s">
        <v>4652</v>
      </c>
      <c r="B3410" s="17">
        <v>41.84</v>
      </c>
    </row>
    <row r="3411" spans="1:2">
      <c r="A3411" s="16" t="s">
        <v>1740</v>
      </c>
      <c r="B3411" s="17">
        <v>158</v>
      </c>
    </row>
    <row r="3412" spans="1:2">
      <c r="A3412" s="16" t="s">
        <v>1916</v>
      </c>
      <c r="B3412" s="17">
        <v>43.64</v>
      </c>
    </row>
    <row r="3413" spans="1:2">
      <c r="A3413" s="16" t="s">
        <v>5822</v>
      </c>
      <c r="B3413" s="17">
        <v>24.8</v>
      </c>
    </row>
    <row r="3414" spans="1:2">
      <c r="A3414" s="16" t="s">
        <v>1823</v>
      </c>
      <c r="B3414" s="17">
        <v>38.61</v>
      </c>
    </row>
    <row r="3415" spans="1:2">
      <c r="A3415" s="16" t="s">
        <v>6328</v>
      </c>
      <c r="B3415" s="17">
        <v>89.76</v>
      </c>
    </row>
    <row r="3416" spans="1:2">
      <c r="A3416" s="16" t="s">
        <v>3080</v>
      </c>
      <c r="B3416" s="17">
        <v>70.069999999999993</v>
      </c>
    </row>
    <row r="3417" spans="1:2">
      <c r="A3417" s="16" t="s">
        <v>5083</v>
      </c>
      <c r="B3417" s="17">
        <v>175.34</v>
      </c>
    </row>
    <row r="3418" spans="1:2">
      <c r="A3418" s="16" t="s">
        <v>3659</v>
      </c>
      <c r="B3418" s="17">
        <v>69.38</v>
      </c>
    </row>
    <row r="3419" spans="1:2">
      <c r="A3419" s="16" t="s">
        <v>455</v>
      </c>
      <c r="B3419" s="17">
        <v>149.62</v>
      </c>
    </row>
    <row r="3420" spans="1:2">
      <c r="A3420" s="16" t="s">
        <v>3300</v>
      </c>
      <c r="B3420" s="17">
        <v>54.12</v>
      </c>
    </row>
    <row r="3421" spans="1:2">
      <c r="A3421" s="16" t="s">
        <v>3617</v>
      </c>
      <c r="B3421" s="17">
        <v>243.25</v>
      </c>
    </row>
    <row r="3422" spans="1:2">
      <c r="A3422" s="16" t="s">
        <v>5920</v>
      </c>
      <c r="B3422" s="17">
        <v>150.15</v>
      </c>
    </row>
    <row r="3423" spans="1:2">
      <c r="A3423" s="16" t="s">
        <v>4606</v>
      </c>
      <c r="B3423" s="17">
        <v>70.22</v>
      </c>
    </row>
    <row r="3424" spans="1:2">
      <c r="A3424" s="16" t="s">
        <v>3188</v>
      </c>
      <c r="B3424" s="17">
        <v>57.26</v>
      </c>
    </row>
    <row r="3425" spans="1:2">
      <c r="A3425" s="16" t="s">
        <v>3006</v>
      </c>
      <c r="B3425" s="17">
        <v>10.83</v>
      </c>
    </row>
    <row r="3426" spans="1:2">
      <c r="A3426" s="16" t="s">
        <v>3493</v>
      </c>
      <c r="B3426" s="17">
        <v>130.46</v>
      </c>
    </row>
    <row r="3427" spans="1:2">
      <c r="A3427" s="16" t="s">
        <v>3190</v>
      </c>
      <c r="B3427" s="17">
        <v>28.58</v>
      </c>
    </row>
    <row r="3428" spans="1:2">
      <c r="A3428" s="16" t="s">
        <v>4335</v>
      </c>
      <c r="B3428" s="17">
        <v>24.36</v>
      </c>
    </row>
    <row r="3429" spans="1:2">
      <c r="A3429" s="16" t="s">
        <v>644</v>
      </c>
      <c r="B3429" s="17">
        <v>56.11</v>
      </c>
    </row>
    <row r="3430" spans="1:2">
      <c r="A3430" s="16" t="s">
        <v>4674</v>
      </c>
      <c r="B3430" s="17">
        <v>36.25</v>
      </c>
    </row>
    <row r="3431" spans="1:2">
      <c r="A3431" s="16" t="s">
        <v>4692</v>
      </c>
      <c r="B3431" s="17">
        <v>38.799999999999997</v>
      </c>
    </row>
    <row r="3432" spans="1:2">
      <c r="A3432" s="16" t="s">
        <v>1291</v>
      </c>
      <c r="B3432" s="17">
        <v>78.37</v>
      </c>
    </row>
    <row r="3433" spans="1:2">
      <c r="A3433" s="16" t="s">
        <v>1192</v>
      </c>
      <c r="B3433" s="17">
        <v>30.17</v>
      </c>
    </row>
    <row r="3434" spans="1:2">
      <c r="A3434" s="16" t="s">
        <v>858</v>
      </c>
      <c r="B3434" s="17">
        <v>126.54</v>
      </c>
    </row>
    <row r="3435" spans="1:2">
      <c r="A3435" s="16" t="s">
        <v>1913</v>
      </c>
      <c r="B3435" s="17">
        <v>168.05</v>
      </c>
    </row>
    <row r="3436" spans="1:2">
      <c r="A3436" s="16" t="s">
        <v>2617</v>
      </c>
      <c r="B3436" s="17">
        <v>19.32</v>
      </c>
    </row>
    <row r="3437" spans="1:2">
      <c r="A3437" s="16" t="s">
        <v>4682</v>
      </c>
      <c r="B3437" s="17">
        <v>81.290000000000006</v>
      </c>
    </row>
    <row r="3438" spans="1:2">
      <c r="A3438" s="16" t="s">
        <v>3367</v>
      </c>
      <c r="B3438" s="17">
        <v>374</v>
      </c>
    </row>
    <row r="3439" spans="1:2">
      <c r="A3439" s="16" t="s">
        <v>3797</v>
      </c>
      <c r="B3439" s="17">
        <v>170.46</v>
      </c>
    </row>
    <row r="3440" spans="1:2">
      <c r="A3440" s="16" t="s">
        <v>5355</v>
      </c>
      <c r="B3440" s="17">
        <v>43.75</v>
      </c>
    </row>
    <row r="3441" spans="1:2">
      <c r="A3441" s="16" t="s">
        <v>5537</v>
      </c>
      <c r="B3441" s="17">
        <v>14.92</v>
      </c>
    </row>
    <row r="3442" spans="1:2">
      <c r="A3442" s="16" t="s">
        <v>4651</v>
      </c>
      <c r="B3442" s="17">
        <v>17.37</v>
      </c>
    </row>
    <row r="3443" spans="1:2">
      <c r="A3443" s="16" t="s">
        <v>2284</v>
      </c>
      <c r="B3443" s="17">
        <v>63.92</v>
      </c>
    </row>
    <row r="3444" spans="1:2">
      <c r="A3444" s="16" t="s">
        <v>1172</v>
      </c>
      <c r="B3444" s="17">
        <v>37.61</v>
      </c>
    </row>
    <row r="3445" spans="1:2">
      <c r="A3445" s="16" t="s">
        <v>2810</v>
      </c>
      <c r="B3445" s="17">
        <v>35.46</v>
      </c>
    </row>
    <row r="3446" spans="1:2">
      <c r="A3446" s="16" t="s">
        <v>483</v>
      </c>
      <c r="B3446" s="17">
        <v>92.87</v>
      </c>
    </row>
    <row r="3447" spans="1:2">
      <c r="A3447" s="16" t="s">
        <v>4932</v>
      </c>
      <c r="B3447" s="17">
        <v>168.05</v>
      </c>
    </row>
    <row r="3448" spans="1:2">
      <c r="A3448" s="16" t="s">
        <v>2407</v>
      </c>
      <c r="B3448" s="17">
        <v>228.23</v>
      </c>
    </row>
    <row r="3449" spans="1:2">
      <c r="A3449" s="16" t="s">
        <v>2757</v>
      </c>
      <c r="B3449" s="17">
        <v>39.99</v>
      </c>
    </row>
    <row r="3450" spans="1:2">
      <c r="A3450" s="16" t="s">
        <v>2120</v>
      </c>
      <c r="B3450" s="17">
        <v>204.56</v>
      </c>
    </row>
    <row r="3451" spans="1:2">
      <c r="A3451" s="16" t="s">
        <v>6111</v>
      </c>
      <c r="B3451" s="17">
        <v>46.73</v>
      </c>
    </row>
    <row r="3452" spans="1:2">
      <c r="A3452" s="16" t="s">
        <v>5457</v>
      </c>
      <c r="B3452" s="17">
        <v>26.28</v>
      </c>
    </row>
    <row r="3453" spans="1:2">
      <c r="A3453" s="16" t="s">
        <v>2579</v>
      </c>
      <c r="B3453" s="17">
        <v>66.08</v>
      </c>
    </row>
    <row r="3454" spans="1:2">
      <c r="A3454" s="16" t="s">
        <v>5911</v>
      </c>
      <c r="B3454" s="17">
        <v>13.93</v>
      </c>
    </row>
    <row r="3455" spans="1:2">
      <c r="A3455" s="16" t="s">
        <v>109</v>
      </c>
      <c r="B3455" s="17">
        <v>48</v>
      </c>
    </row>
    <row r="3456" spans="1:2">
      <c r="A3456" s="16" t="s">
        <v>3289</v>
      </c>
      <c r="B3456" s="17">
        <v>43.29</v>
      </c>
    </row>
    <row r="3457" spans="1:2">
      <c r="A3457" s="16" t="s">
        <v>2134</v>
      </c>
      <c r="B3457" s="17">
        <v>22.95</v>
      </c>
    </row>
    <row r="3458" spans="1:2">
      <c r="A3458" s="16" t="s">
        <v>5646</v>
      </c>
      <c r="B3458" s="17">
        <v>56.32</v>
      </c>
    </row>
    <row r="3459" spans="1:2">
      <c r="A3459" s="16" t="s">
        <v>4396</v>
      </c>
      <c r="B3459" s="17">
        <v>37.880000000000003</v>
      </c>
    </row>
    <row r="3460" spans="1:2">
      <c r="A3460" s="16" t="s">
        <v>1477</v>
      </c>
      <c r="B3460" s="17">
        <v>43.56</v>
      </c>
    </row>
    <row r="3461" spans="1:2">
      <c r="A3461" s="16" t="s">
        <v>6167</v>
      </c>
      <c r="B3461" s="17">
        <v>26.89</v>
      </c>
    </row>
    <row r="3462" spans="1:2">
      <c r="A3462" s="16" t="s">
        <v>3610</v>
      </c>
      <c r="B3462" s="17">
        <v>84.44</v>
      </c>
    </row>
    <row r="3463" spans="1:2">
      <c r="A3463" s="16" t="s">
        <v>1638</v>
      </c>
      <c r="B3463" s="17">
        <v>15.99</v>
      </c>
    </row>
    <row r="3464" spans="1:2">
      <c r="A3464" s="16" t="s">
        <v>3899</v>
      </c>
      <c r="B3464" s="17">
        <v>109.16</v>
      </c>
    </row>
    <row r="3465" spans="1:2">
      <c r="A3465" s="16" t="s">
        <v>1209</v>
      </c>
      <c r="B3465" s="17">
        <v>57.15</v>
      </c>
    </row>
    <row r="3466" spans="1:2">
      <c r="A3466" s="16" t="s">
        <v>5169</v>
      </c>
      <c r="B3466" s="17">
        <v>44.46</v>
      </c>
    </row>
    <row r="3467" spans="1:2">
      <c r="A3467" s="16" t="s">
        <v>2924</v>
      </c>
      <c r="B3467" s="17">
        <v>39.99</v>
      </c>
    </row>
    <row r="3468" spans="1:2">
      <c r="A3468" s="16" t="s">
        <v>2320</v>
      </c>
      <c r="B3468" s="17">
        <v>214.09</v>
      </c>
    </row>
    <row r="3469" spans="1:2">
      <c r="A3469" s="16" t="s">
        <v>2537</v>
      </c>
      <c r="B3469" s="17">
        <v>75.599999999999994</v>
      </c>
    </row>
    <row r="3470" spans="1:2">
      <c r="A3470" s="16" t="s">
        <v>200</v>
      </c>
      <c r="B3470" s="17">
        <v>43.75</v>
      </c>
    </row>
    <row r="3471" spans="1:2">
      <c r="A3471" s="16" t="s">
        <v>146</v>
      </c>
      <c r="B3471" s="17">
        <v>367.04</v>
      </c>
    </row>
    <row r="3472" spans="1:2">
      <c r="A3472" s="16" t="s">
        <v>1888</v>
      </c>
      <c r="B3472" s="17">
        <v>117.6</v>
      </c>
    </row>
    <row r="3473" spans="1:2">
      <c r="A3473" s="16" t="s">
        <v>6130</v>
      </c>
      <c r="B3473" s="17">
        <v>50.5</v>
      </c>
    </row>
    <row r="3474" spans="1:2">
      <c r="A3474" s="16" t="s">
        <v>4200</v>
      </c>
      <c r="B3474" s="17">
        <v>34.72</v>
      </c>
    </row>
    <row r="3475" spans="1:2">
      <c r="A3475" s="16" t="s">
        <v>1360</v>
      </c>
      <c r="B3475" s="17">
        <v>103.31</v>
      </c>
    </row>
    <row r="3476" spans="1:2">
      <c r="A3476" s="16" t="s">
        <v>1380</v>
      </c>
      <c r="B3476" s="17">
        <v>205.49</v>
      </c>
    </row>
    <row r="3477" spans="1:2">
      <c r="A3477" s="16" t="s">
        <v>22</v>
      </c>
      <c r="B3477" s="17">
        <v>242.42</v>
      </c>
    </row>
    <row r="3478" spans="1:2">
      <c r="A3478" s="16" t="s">
        <v>2163</v>
      </c>
      <c r="B3478" s="17">
        <v>42.49</v>
      </c>
    </row>
    <row r="3479" spans="1:2">
      <c r="A3479" s="16" t="s">
        <v>4150</v>
      </c>
      <c r="B3479" s="17">
        <v>35</v>
      </c>
    </row>
    <row r="3480" spans="1:2">
      <c r="A3480" s="16" t="s">
        <v>4206</v>
      </c>
      <c r="B3480" s="17">
        <v>24.19</v>
      </c>
    </row>
    <row r="3481" spans="1:2">
      <c r="A3481" s="16" t="s">
        <v>2564</v>
      </c>
      <c r="B3481" s="17">
        <v>32.46</v>
      </c>
    </row>
    <row r="3482" spans="1:2">
      <c r="A3482" s="16" t="s">
        <v>5303</v>
      </c>
      <c r="B3482" s="17">
        <v>83.12</v>
      </c>
    </row>
    <row r="3483" spans="1:2">
      <c r="A3483" s="16" t="s">
        <v>4928</v>
      </c>
      <c r="B3483" s="17">
        <v>44.89</v>
      </c>
    </row>
    <row r="3484" spans="1:2">
      <c r="A3484" s="16" t="s">
        <v>3879</v>
      </c>
      <c r="B3484" s="17">
        <v>264.48</v>
      </c>
    </row>
    <row r="3485" spans="1:2">
      <c r="A3485" s="16" t="s">
        <v>924</v>
      </c>
      <c r="B3485" s="17">
        <v>27.62</v>
      </c>
    </row>
    <row r="3486" spans="1:2">
      <c r="A3486" s="16" t="s">
        <v>2754</v>
      </c>
      <c r="B3486" s="17">
        <v>27.24</v>
      </c>
    </row>
    <row r="3487" spans="1:2">
      <c r="A3487" s="16" t="s">
        <v>87</v>
      </c>
      <c r="B3487" s="17">
        <v>28.76</v>
      </c>
    </row>
    <row r="3488" spans="1:2">
      <c r="A3488" s="16" t="s">
        <v>5800</v>
      </c>
      <c r="B3488" s="17">
        <v>336.1</v>
      </c>
    </row>
    <row r="3489" spans="1:2">
      <c r="A3489" s="16" t="s">
        <v>4248</v>
      </c>
      <c r="B3489" s="17">
        <v>70.92</v>
      </c>
    </row>
    <row r="3490" spans="1:2">
      <c r="A3490" s="16" t="s">
        <v>4164</v>
      </c>
      <c r="B3490" s="17">
        <v>50.5</v>
      </c>
    </row>
    <row r="3491" spans="1:2">
      <c r="A3491" s="16" t="s">
        <v>872</v>
      </c>
      <c r="B3491" s="17">
        <v>21.68</v>
      </c>
    </row>
    <row r="3492" spans="1:2">
      <c r="A3492" s="16" t="s">
        <v>2081</v>
      </c>
      <c r="B3492" s="17">
        <v>19.32</v>
      </c>
    </row>
    <row r="3493" spans="1:2">
      <c r="A3493" s="16" t="s">
        <v>4020</v>
      </c>
      <c r="B3493" s="17">
        <v>23.15</v>
      </c>
    </row>
    <row r="3494" spans="1:2">
      <c r="A3494" s="16" t="s">
        <v>4376</v>
      </c>
      <c r="B3494" s="17">
        <v>130.46</v>
      </c>
    </row>
    <row r="3495" spans="1:2">
      <c r="A3495" s="16" t="s">
        <v>5313</v>
      </c>
      <c r="B3495" s="17">
        <v>283.45999999999998</v>
      </c>
    </row>
    <row r="3496" spans="1:2">
      <c r="A3496" s="16" t="s">
        <v>3502</v>
      </c>
      <c r="B3496" s="17">
        <v>23.45</v>
      </c>
    </row>
    <row r="3497" spans="1:2">
      <c r="A3497" s="16" t="s">
        <v>2102</v>
      </c>
      <c r="B3497" s="17">
        <v>14.15</v>
      </c>
    </row>
    <row r="3498" spans="1:2">
      <c r="A3498" s="16" t="s">
        <v>5884</v>
      </c>
      <c r="B3498" s="17">
        <v>112.18</v>
      </c>
    </row>
    <row r="3499" spans="1:2">
      <c r="A3499" s="16" t="s">
        <v>3851</v>
      </c>
      <c r="B3499" s="17">
        <v>32.42</v>
      </c>
    </row>
    <row r="3500" spans="1:2">
      <c r="A3500" s="16" t="s">
        <v>4534</v>
      </c>
      <c r="B3500" s="17">
        <v>39.99</v>
      </c>
    </row>
    <row r="3501" spans="1:2">
      <c r="A3501" s="16" t="s">
        <v>4913</v>
      </c>
      <c r="B3501" s="17">
        <v>1190.1500000000001</v>
      </c>
    </row>
    <row r="3502" spans="1:2">
      <c r="A3502" s="16" t="s">
        <v>657</v>
      </c>
      <c r="B3502" s="17">
        <v>204.56</v>
      </c>
    </row>
    <row r="3503" spans="1:2">
      <c r="A3503" s="16" t="s">
        <v>3413</v>
      </c>
      <c r="B3503" s="17">
        <v>29.4</v>
      </c>
    </row>
    <row r="3504" spans="1:2">
      <c r="A3504" s="16" t="s">
        <v>4168</v>
      </c>
      <c r="B3504" s="17">
        <v>79.8</v>
      </c>
    </row>
    <row r="3505" spans="1:2">
      <c r="A3505" s="16" t="s">
        <v>5960</v>
      </c>
      <c r="B3505" s="17">
        <v>277.5</v>
      </c>
    </row>
    <row r="3506" spans="1:2">
      <c r="A3506" s="16" t="s">
        <v>2066</v>
      </c>
      <c r="B3506" s="17">
        <v>35</v>
      </c>
    </row>
    <row r="3507" spans="1:2">
      <c r="A3507" s="16" t="s">
        <v>3775</v>
      </c>
      <c r="B3507" s="17">
        <v>23.99</v>
      </c>
    </row>
    <row r="3508" spans="1:2">
      <c r="A3508" s="16" t="s">
        <v>5694</v>
      </c>
      <c r="B3508" s="17">
        <v>169.3</v>
      </c>
    </row>
    <row r="3509" spans="1:2">
      <c r="A3509" s="16" t="s">
        <v>1816</v>
      </c>
      <c r="B3509" s="17">
        <v>33.26</v>
      </c>
    </row>
    <row r="3510" spans="1:2">
      <c r="A3510" s="16" t="s">
        <v>1221</v>
      </c>
      <c r="B3510" s="17">
        <v>43.2</v>
      </c>
    </row>
    <row r="3511" spans="1:2">
      <c r="A3511" s="16" t="s">
        <v>2982</v>
      </c>
      <c r="B3511" s="17">
        <v>55</v>
      </c>
    </row>
    <row r="3512" spans="1:2">
      <c r="A3512" s="16" t="s">
        <v>4133</v>
      </c>
      <c r="B3512" s="17">
        <v>19.32</v>
      </c>
    </row>
    <row r="3513" spans="1:2">
      <c r="A3513" s="16" t="s">
        <v>4512</v>
      </c>
      <c r="B3513" s="17">
        <v>39.99</v>
      </c>
    </row>
    <row r="3514" spans="1:2">
      <c r="A3514" s="16" t="s">
        <v>2734</v>
      </c>
      <c r="B3514" s="17">
        <v>37.5</v>
      </c>
    </row>
    <row r="3515" spans="1:2">
      <c r="A3515" s="16" t="s">
        <v>5578</v>
      </c>
      <c r="B3515" s="17">
        <v>13.62</v>
      </c>
    </row>
    <row r="3516" spans="1:2">
      <c r="A3516" s="16" t="s">
        <v>1383</v>
      </c>
      <c r="B3516" s="17">
        <v>70.349999999999994</v>
      </c>
    </row>
    <row r="3517" spans="1:2">
      <c r="A3517" s="16" t="s">
        <v>3164</v>
      </c>
      <c r="B3517" s="17">
        <v>633.96</v>
      </c>
    </row>
    <row r="3518" spans="1:2">
      <c r="A3518" s="16" t="s">
        <v>3715</v>
      </c>
      <c r="B3518" s="17">
        <v>205.49</v>
      </c>
    </row>
    <row r="3519" spans="1:2">
      <c r="A3519" s="16" t="s">
        <v>4129</v>
      </c>
      <c r="B3519" s="17">
        <v>41.84</v>
      </c>
    </row>
    <row r="3520" spans="1:2">
      <c r="A3520" s="16" t="s">
        <v>4771</v>
      </c>
      <c r="B3520" s="17">
        <v>29.84</v>
      </c>
    </row>
    <row r="3521" spans="1:2">
      <c r="A3521" s="16" t="s">
        <v>6018</v>
      </c>
      <c r="B3521" s="17">
        <v>243.93</v>
      </c>
    </row>
    <row r="3522" spans="1:2">
      <c r="A3522" s="16" t="s">
        <v>2515</v>
      </c>
      <c r="B3522" s="17">
        <v>224</v>
      </c>
    </row>
    <row r="3523" spans="1:2">
      <c r="A3523" s="16" t="s">
        <v>5055</v>
      </c>
      <c r="B3523" s="17">
        <v>50.89</v>
      </c>
    </row>
    <row r="3524" spans="1:2">
      <c r="A3524" s="16" t="s">
        <v>2710</v>
      </c>
      <c r="B3524" s="17">
        <v>32.24</v>
      </c>
    </row>
    <row r="3525" spans="1:2">
      <c r="A3525" s="16" t="s">
        <v>2474</v>
      </c>
      <c r="B3525" s="17">
        <v>33.36</v>
      </c>
    </row>
    <row r="3526" spans="1:2">
      <c r="A3526" s="16" t="s">
        <v>1358</v>
      </c>
      <c r="B3526" s="17">
        <v>43.64</v>
      </c>
    </row>
    <row r="3527" spans="1:2">
      <c r="A3527" s="16" t="s">
        <v>1824</v>
      </c>
      <c r="B3527" s="17">
        <v>32.24</v>
      </c>
    </row>
    <row r="3528" spans="1:2">
      <c r="A3528" s="16" t="s">
        <v>2854</v>
      </c>
      <c r="B3528" s="17">
        <v>27.28</v>
      </c>
    </row>
    <row r="3529" spans="1:2">
      <c r="A3529" s="16" t="s">
        <v>515</v>
      </c>
      <c r="B3529" s="17">
        <v>125.22</v>
      </c>
    </row>
    <row r="3530" spans="1:2">
      <c r="A3530" s="16" t="s">
        <v>5553</v>
      </c>
      <c r="B3530" s="17">
        <v>300.29000000000002</v>
      </c>
    </row>
    <row r="3531" spans="1:2">
      <c r="A3531" s="16" t="s">
        <v>2606</v>
      </c>
      <c r="B3531" s="17">
        <v>243.12</v>
      </c>
    </row>
    <row r="3532" spans="1:2">
      <c r="A3532" s="16" t="s">
        <v>3040</v>
      </c>
      <c r="B3532" s="17">
        <v>351.74</v>
      </c>
    </row>
    <row r="3533" spans="1:2">
      <c r="A3533" s="16" t="s">
        <v>6133</v>
      </c>
      <c r="B3533" s="17">
        <v>26.89</v>
      </c>
    </row>
    <row r="3534" spans="1:2">
      <c r="A3534" s="16" t="s">
        <v>5203</v>
      </c>
      <c r="B3534" s="17">
        <v>43.2</v>
      </c>
    </row>
    <row r="3535" spans="1:2">
      <c r="A3535" s="16" t="s">
        <v>4108</v>
      </c>
      <c r="B3535" s="17">
        <v>23.89</v>
      </c>
    </row>
    <row r="3536" spans="1:2">
      <c r="A3536" s="16" t="s">
        <v>851</v>
      </c>
      <c r="B3536" s="17">
        <v>112.7</v>
      </c>
    </row>
    <row r="3537" spans="1:2">
      <c r="A3537" s="16" t="s">
        <v>6165</v>
      </c>
      <c r="B3537" s="17">
        <v>12.93</v>
      </c>
    </row>
    <row r="3538" spans="1:2">
      <c r="A3538" s="16" t="s">
        <v>4602</v>
      </c>
      <c r="B3538" s="17">
        <v>394.97</v>
      </c>
    </row>
    <row r="3539" spans="1:2">
      <c r="A3539" s="16" t="s">
        <v>1352</v>
      </c>
      <c r="B3539" s="17">
        <v>39.99</v>
      </c>
    </row>
    <row r="3540" spans="1:2">
      <c r="A3540" s="16" t="s">
        <v>2812</v>
      </c>
      <c r="B3540" s="17">
        <v>44.99</v>
      </c>
    </row>
    <row r="3541" spans="1:2">
      <c r="A3541" s="16" t="s">
        <v>956</v>
      </c>
      <c r="B3541" s="17">
        <v>17.920000000000002</v>
      </c>
    </row>
    <row r="3542" spans="1:2">
      <c r="A3542" s="16" t="s">
        <v>4452</v>
      </c>
      <c r="B3542" s="17">
        <v>58.8</v>
      </c>
    </row>
    <row r="3543" spans="1:2">
      <c r="A3543" s="16" t="s">
        <v>5725</v>
      </c>
      <c r="B3543" s="17">
        <v>70.34</v>
      </c>
    </row>
    <row r="3544" spans="1:2">
      <c r="A3544" s="16" t="s">
        <v>887</v>
      </c>
      <c r="B3544" s="17">
        <v>333.69</v>
      </c>
    </row>
    <row r="3545" spans="1:2">
      <c r="A3545" s="16" t="s">
        <v>6365</v>
      </c>
      <c r="B3545" s="17">
        <v>90.61</v>
      </c>
    </row>
    <row r="3546" spans="1:2">
      <c r="A3546" s="16" t="s">
        <v>3782</v>
      </c>
      <c r="B3546" s="17">
        <v>26.89</v>
      </c>
    </row>
    <row r="3547" spans="1:2">
      <c r="A3547" s="16" t="s">
        <v>4709</v>
      </c>
      <c r="B3547" s="17">
        <v>44.99</v>
      </c>
    </row>
    <row r="3548" spans="1:2">
      <c r="A3548" s="16" t="s">
        <v>3034</v>
      </c>
      <c r="B3548" s="17">
        <v>80.22</v>
      </c>
    </row>
    <row r="3549" spans="1:2">
      <c r="A3549" s="16" t="s">
        <v>610</v>
      </c>
      <c r="B3549" s="17">
        <v>47.57</v>
      </c>
    </row>
    <row r="3550" spans="1:2">
      <c r="A3550" s="16" t="s">
        <v>587</v>
      </c>
      <c r="B3550" s="17">
        <v>34.090000000000003</v>
      </c>
    </row>
    <row r="3551" spans="1:2">
      <c r="A3551" s="16" t="s">
        <v>2043</v>
      </c>
      <c r="B3551" s="17">
        <v>36.24</v>
      </c>
    </row>
    <row r="3552" spans="1:2">
      <c r="A3552" s="16" t="s">
        <v>4201</v>
      </c>
      <c r="B3552" s="17">
        <v>15.14</v>
      </c>
    </row>
    <row r="3553" spans="1:2">
      <c r="A3553" s="16" t="s">
        <v>4539</v>
      </c>
      <c r="B3553" s="17">
        <v>41.82</v>
      </c>
    </row>
    <row r="3554" spans="1:2">
      <c r="A3554" s="16" t="s">
        <v>5763</v>
      </c>
      <c r="B3554" s="17">
        <v>135.04</v>
      </c>
    </row>
    <row r="3555" spans="1:2">
      <c r="A3555" s="16" t="s">
        <v>1197</v>
      </c>
      <c r="B3555" s="17">
        <v>42.74</v>
      </c>
    </row>
    <row r="3556" spans="1:2">
      <c r="A3556" s="16" t="s">
        <v>3454</v>
      </c>
      <c r="B3556" s="17">
        <v>43.75</v>
      </c>
    </row>
    <row r="3557" spans="1:2">
      <c r="A3557" s="16" t="s">
        <v>2138</v>
      </c>
      <c r="B3557" s="17">
        <v>18.05</v>
      </c>
    </row>
    <row r="3558" spans="1:2">
      <c r="A3558" s="16" t="s">
        <v>5738</v>
      </c>
      <c r="B3558" s="17">
        <v>35</v>
      </c>
    </row>
    <row r="3559" spans="1:2">
      <c r="A3559" s="16" t="s">
        <v>1819</v>
      </c>
      <c r="B3559" s="17">
        <v>32.24</v>
      </c>
    </row>
    <row r="3560" spans="1:2">
      <c r="A3560" s="16" t="s">
        <v>1555</v>
      </c>
      <c r="B3560" s="17">
        <v>81.17</v>
      </c>
    </row>
    <row r="3561" spans="1:2">
      <c r="A3561" s="16" t="s">
        <v>5881</v>
      </c>
      <c r="B3561" s="17">
        <v>29.11</v>
      </c>
    </row>
    <row r="3562" spans="1:2">
      <c r="A3562" s="16" t="s">
        <v>754</v>
      </c>
      <c r="B3562" s="17">
        <v>65</v>
      </c>
    </row>
    <row r="3563" spans="1:2">
      <c r="A3563" s="16" t="s">
        <v>2753</v>
      </c>
      <c r="B3563" s="17">
        <v>16.29</v>
      </c>
    </row>
    <row r="3564" spans="1:2">
      <c r="A3564" s="16" t="s">
        <v>4222</v>
      </c>
      <c r="B3564" s="17">
        <v>90.01</v>
      </c>
    </row>
    <row r="3565" spans="1:2">
      <c r="A3565" s="16" t="s">
        <v>6190</v>
      </c>
      <c r="B3565" s="17">
        <v>31.12</v>
      </c>
    </row>
    <row r="3566" spans="1:2">
      <c r="A3566" s="16" t="s">
        <v>5390</v>
      </c>
      <c r="B3566" s="17">
        <v>37.97</v>
      </c>
    </row>
    <row r="3567" spans="1:2">
      <c r="A3567" s="16" t="s">
        <v>4460</v>
      </c>
      <c r="B3567" s="17">
        <v>118.92</v>
      </c>
    </row>
    <row r="3568" spans="1:2">
      <c r="A3568" s="16" t="s">
        <v>2587</v>
      </c>
      <c r="B3568" s="17">
        <v>14.33</v>
      </c>
    </row>
    <row r="3569" spans="1:2">
      <c r="A3569" s="16" t="s">
        <v>4899</v>
      </c>
      <c r="B3569" s="17">
        <v>32.74</v>
      </c>
    </row>
    <row r="3570" spans="1:2">
      <c r="A3570" s="16" t="s">
        <v>5972</v>
      </c>
      <c r="B3570" s="17">
        <v>48.6</v>
      </c>
    </row>
    <row r="3571" spans="1:2">
      <c r="A3571" s="16" t="s">
        <v>3347</v>
      </c>
      <c r="B3571" s="17">
        <v>22.5</v>
      </c>
    </row>
    <row r="3572" spans="1:2">
      <c r="A3572" s="16" t="s">
        <v>723</v>
      </c>
      <c r="B3572" s="17">
        <v>112.6</v>
      </c>
    </row>
    <row r="3573" spans="1:2">
      <c r="A3573" s="16" t="s">
        <v>5943</v>
      </c>
      <c r="B3573" s="17">
        <v>60</v>
      </c>
    </row>
    <row r="3574" spans="1:2">
      <c r="A3574" s="16" t="s">
        <v>1591</v>
      </c>
      <c r="B3574" s="17">
        <v>39.99</v>
      </c>
    </row>
    <row r="3575" spans="1:2">
      <c r="A3575" s="16" t="s">
        <v>2749</v>
      </c>
      <c r="B3575" s="17">
        <v>27.28</v>
      </c>
    </row>
    <row r="3576" spans="1:2">
      <c r="A3576" s="16" t="s">
        <v>2436</v>
      </c>
      <c r="B3576" s="17">
        <v>374</v>
      </c>
    </row>
    <row r="3577" spans="1:2">
      <c r="A3577" s="16" t="s">
        <v>2116</v>
      </c>
      <c r="B3577" s="17">
        <v>166.49</v>
      </c>
    </row>
    <row r="3578" spans="1:2">
      <c r="A3578" s="16" t="s">
        <v>4303</v>
      </c>
      <c r="B3578" s="17">
        <v>67.72</v>
      </c>
    </row>
    <row r="3579" spans="1:2">
      <c r="A3579" s="16" t="s">
        <v>4327</v>
      </c>
      <c r="B3579" s="17">
        <v>47.57</v>
      </c>
    </row>
    <row r="3580" spans="1:2">
      <c r="A3580" s="16" t="s">
        <v>3480</v>
      </c>
      <c r="B3580" s="17">
        <v>17.899999999999999</v>
      </c>
    </row>
    <row r="3581" spans="1:2">
      <c r="A3581" s="16" t="s">
        <v>4234</v>
      </c>
      <c r="B3581" s="17">
        <v>22.95</v>
      </c>
    </row>
    <row r="3582" spans="1:2">
      <c r="A3582" s="16" t="s">
        <v>1669</v>
      </c>
      <c r="B3582" s="17">
        <v>20.46</v>
      </c>
    </row>
    <row r="3583" spans="1:2">
      <c r="A3583" s="16" t="s">
        <v>3048</v>
      </c>
      <c r="B3583" s="17">
        <v>35.69</v>
      </c>
    </row>
    <row r="3584" spans="1:2">
      <c r="A3584" s="16" t="s">
        <v>2636</v>
      </c>
      <c r="B3584" s="17">
        <v>82.01</v>
      </c>
    </row>
    <row r="3585" spans="1:2">
      <c r="A3585" s="16" t="s">
        <v>5114</v>
      </c>
      <c r="B3585" s="17">
        <v>75.95</v>
      </c>
    </row>
    <row r="3586" spans="1:2">
      <c r="A3586" s="16" t="s">
        <v>1546</v>
      </c>
      <c r="B3586" s="17">
        <v>14.15</v>
      </c>
    </row>
    <row r="3587" spans="1:2">
      <c r="A3587" s="16" t="s">
        <v>72</v>
      </c>
      <c r="B3587" s="17">
        <v>78.55</v>
      </c>
    </row>
    <row r="3588" spans="1:2">
      <c r="A3588" s="16" t="s">
        <v>1683</v>
      </c>
      <c r="B3588" s="17">
        <v>67.900000000000006</v>
      </c>
    </row>
    <row r="3589" spans="1:2">
      <c r="A3589" s="16" t="s">
        <v>5228</v>
      </c>
      <c r="B3589" s="17">
        <v>62.24</v>
      </c>
    </row>
    <row r="3590" spans="1:2">
      <c r="A3590" s="16" t="s">
        <v>5915</v>
      </c>
      <c r="B3590" s="17">
        <v>70.92</v>
      </c>
    </row>
    <row r="3591" spans="1:2">
      <c r="A3591" s="16" t="s">
        <v>4112</v>
      </c>
      <c r="B3591" s="17">
        <v>38.92</v>
      </c>
    </row>
    <row r="3592" spans="1:2">
      <c r="A3592" s="16" t="s">
        <v>6164</v>
      </c>
      <c r="B3592" s="17">
        <v>24.19</v>
      </c>
    </row>
    <row r="3593" spans="1:2">
      <c r="A3593" s="16" t="s">
        <v>3748</v>
      </c>
      <c r="B3593" s="17">
        <v>41.84</v>
      </c>
    </row>
    <row r="3594" spans="1:2">
      <c r="A3594" s="16" t="s">
        <v>1428</v>
      </c>
      <c r="B3594" s="17">
        <v>68.569999999999993</v>
      </c>
    </row>
    <row r="3595" spans="1:2">
      <c r="A3595" s="16" t="s">
        <v>2424</v>
      </c>
      <c r="B3595" s="17">
        <v>112</v>
      </c>
    </row>
    <row r="3596" spans="1:2">
      <c r="A3596" s="16" t="s">
        <v>1939</v>
      </c>
      <c r="B3596" s="17">
        <v>52.23</v>
      </c>
    </row>
    <row r="3597" spans="1:2">
      <c r="A3597" s="16" t="s">
        <v>4926</v>
      </c>
      <c r="B3597" s="17">
        <v>56.56</v>
      </c>
    </row>
    <row r="3598" spans="1:2">
      <c r="A3598" s="16" t="s">
        <v>1881</v>
      </c>
      <c r="B3598" s="17">
        <v>70.92</v>
      </c>
    </row>
    <row r="3599" spans="1:2">
      <c r="A3599" s="16" t="s">
        <v>6031</v>
      </c>
      <c r="B3599" s="17">
        <v>36.42</v>
      </c>
    </row>
    <row r="3600" spans="1:2">
      <c r="A3600" s="16" t="s">
        <v>3458</v>
      </c>
      <c r="B3600" s="17">
        <v>34.68</v>
      </c>
    </row>
    <row r="3601" spans="1:2">
      <c r="A3601" s="16" t="s">
        <v>5257</v>
      </c>
      <c r="B3601" s="17">
        <v>32.24</v>
      </c>
    </row>
    <row r="3602" spans="1:2">
      <c r="A3602" s="16" t="s">
        <v>3795</v>
      </c>
      <c r="B3602" s="17">
        <v>66.27</v>
      </c>
    </row>
    <row r="3603" spans="1:2">
      <c r="A3603" s="16" t="s">
        <v>1017</v>
      </c>
      <c r="B3603" s="17">
        <v>61.73</v>
      </c>
    </row>
    <row r="3604" spans="1:2">
      <c r="A3604" s="16" t="s">
        <v>2936</v>
      </c>
      <c r="B3604" s="17">
        <v>67.319999999999993</v>
      </c>
    </row>
    <row r="3605" spans="1:2">
      <c r="A3605" s="16" t="s">
        <v>1717</v>
      </c>
      <c r="B3605" s="17">
        <v>26.28</v>
      </c>
    </row>
    <row r="3606" spans="1:2">
      <c r="A3606" s="16" t="s">
        <v>3152</v>
      </c>
      <c r="B3606" s="17">
        <v>59.51</v>
      </c>
    </row>
    <row r="3607" spans="1:2">
      <c r="A3607" s="16" t="s">
        <v>2765</v>
      </c>
      <c r="B3607" s="17">
        <v>44.08</v>
      </c>
    </row>
    <row r="3608" spans="1:2">
      <c r="A3608" s="16" t="s">
        <v>588</v>
      </c>
      <c r="B3608" s="17">
        <v>43.64</v>
      </c>
    </row>
    <row r="3609" spans="1:2">
      <c r="A3609" s="16" t="s">
        <v>5561</v>
      </c>
      <c r="B3609" s="17">
        <v>142.05000000000001</v>
      </c>
    </row>
    <row r="3610" spans="1:2">
      <c r="A3610" s="16" t="s">
        <v>5640</v>
      </c>
      <c r="B3610" s="17">
        <v>34.090000000000003</v>
      </c>
    </row>
    <row r="3611" spans="1:2">
      <c r="A3611" s="16" t="s">
        <v>3887</v>
      </c>
      <c r="B3611" s="17">
        <v>130.46</v>
      </c>
    </row>
    <row r="3612" spans="1:2">
      <c r="A3612" s="16" t="s">
        <v>5846</v>
      </c>
      <c r="B3612" s="17">
        <v>168.05</v>
      </c>
    </row>
    <row r="3613" spans="1:2">
      <c r="A3613" s="16" t="s">
        <v>968</v>
      </c>
      <c r="B3613" s="17">
        <v>22.95</v>
      </c>
    </row>
    <row r="3614" spans="1:2">
      <c r="A3614" s="16" t="s">
        <v>39</v>
      </c>
      <c r="B3614" s="17">
        <v>57.15</v>
      </c>
    </row>
    <row r="3615" spans="1:2">
      <c r="A3615" s="16" t="s">
        <v>3981</v>
      </c>
      <c r="B3615" s="17">
        <v>67.319999999999993</v>
      </c>
    </row>
    <row r="3616" spans="1:2">
      <c r="A3616" s="16" t="s">
        <v>1896</v>
      </c>
      <c r="B3616" s="17">
        <v>64.260000000000005</v>
      </c>
    </row>
    <row r="3617" spans="1:2">
      <c r="A3617" s="16" t="s">
        <v>2265</v>
      </c>
      <c r="B3617" s="17">
        <v>20.12</v>
      </c>
    </row>
    <row r="3618" spans="1:2">
      <c r="A3618" s="16" t="s">
        <v>3120</v>
      </c>
      <c r="B3618" s="17">
        <v>10.42</v>
      </c>
    </row>
    <row r="3619" spans="1:2">
      <c r="A3619" s="16" t="s">
        <v>154</v>
      </c>
      <c r="B3619" s="17">
        <v>78.459999999999994</v>
      </c>
    </row>
    <row r="3620" spans="1:2">
      <c r="A3620" s="16" t="s">
        <v>2091</v>
      </c>
      <c r="B3620" s="17">
        <v>87.67</v>
      </c>
    </row>
    <row r="3621" spans="1:2">
      <c r="A3621" s="16" t="s">
        <v>697</v>
      </c>
      <c r="B3621" s="17">
        <v>58.01</v>
      </c>
    </row>
    <row r="3622" spans="1:2">
      <c r="A3622" s="16" t="s">
        <v>4618</v>
      </c>
      <c r="B3622" s="17">
        <v>81.790000000000006</v>
      </c>
    </row>
    <row r="3623" spans="1:2">
      <c r="A3623" s="16" t="s">
        <v>643</v>
      </c>
      <c r="B3623" s="17">
        <v>59.43</v>
      </c>
    </row>
    <row r="3624" spans="1:2">
      <c r="A3624" s="16" t="s">
        <v>5687</v>
      </c>
      <c r="B3624" s="17">
        <v>81.290000000000006</v>
      </c>
    </row>
    <row r="3625" spans="1:2">
      <c r="A3625" s="16" t="s">
        <v>4103</v>
      </c>
      <c r="B3625" s="17">
        <v>170.46</v>
      </c>
    </row>
    <row r="3626" spans="1:2">
      <c r="A3626" s="16" t="s">
        <v>3649</v>
      </c>
      <c r="B3626" s="17">
        <v>59.27</v>
      </c>
    </row>
    <row r="3627" spans="1:2">
      <c r="A3627" s="16" t="s">
        <v>4124</v>
      </c>
      <c r="B3627" s="17">
        <v>43.2</v>
      </c>
    </row>
    <row r="3628" spans="1:2">
      <c r="A3628" s="16" t="s">
        <v>6011</v>
      </c>
      <c r="B3628" s="17">
        <v>47.49</v>
      </c>
    </row>
    <row r="3629" spans="1:2">
      <c r="A3629" s="16" t="s">
        <v>4592</v>
      </c>
      <c r="B3629" s="17">
        <v>103.69</v>
      </c>
    </row>
    <row r="3630" spans="1:2">
      <c r="A3630" s="16" t="s">
        <v>597</v>
      </c>
      <c r="B3630" s="17">
        <v>41.54</v>
      </c>
    </row>
    <row r="3631" spans="1:2">
      <c r="A3631" s="16" t="s">
        <v>2700</v>
      </c>
      <c r="B3631" s="17">
        <v>112.18</v>
      </c>
    </row>
    <row r="3632" spans="1:2">
      <c r="A3632" s="16" t="s">
        <v>4379</v>
      </c>
      <c r="B3632" s="17">
        <v>62.64</v>
      </c>
    </row>
    <row r="3633" spans="1:2">
      <c r="A3633" s="16" t="s">
        <v>3316</v>
      </c>
      <c r="B3633" s="17">
        <v>59.03</v>
      </c>
    </row>
    <row r="3634" spans="1:2">
      <c r="A3634" s="16" t="s">
        <v>5246</v>
      </c>
      <c r="B3634" s="17">
        <v>21.66</v>
      </c>
    </row>
    <row r="3635" spans="1:2">
      <c r="A3635" s="16" t="s">
        <v>2664</v>
      </c>
      <c r="B3635" s="17">
        <v>321.62</v>
      </c>
    </row>
    <row r="3636" spans="1:2">
      <c r="A3636" s="16" t="s">
        <v>3348</v>
      </c>
      <c r="B3636" s="17">
        <v>40.549999999999997</v>
      </c>
    </row>
    <row r="3637" spans="1:2">
      <c r="A3637" s="16" t="s">
        <v>3862</v>
      </c>
      <c r="B3637" s="17">
        <v>130.46</v>
      </c>
    </row>
    <row r="3638" spans="1:2">
      <c r="A3638" s="16" t="s">
        <v>4611</v>
      </c>
      <c r="B3638" s="17">
        <v>76.069999999999993</v>
      </c>
    </row>
    <row r="3639" spans="1:2">
      <c r="A3639" s="16" t="s">
        <v>5439</v>
      </c>
      <c r="B3639" s="17">
        <v>17.899999999999999</v>
      </c>
    </row>
    <row r="3640" spans="1:2">
      <c r="A3640" s="16" t="s">
        <v>3386</v>
      </c>
      <c r="B3640" s="17">
        <v>142.80000000000001</v>
      </c>
    </row>
    <row r="3641" spans="1:2">
      <c r="A3641" s="16" t="s">
        <v>6139</v>
      </c>
      <c r="B3641" s="17">
        <v>111.69</v>
      </c>
    </row>
    <row r="3642" spans="1:2">
      <c r="A3642" s="16" t="s">
        <v>4587</v>
      </c>
      <c r="B3642" s="17">
        <v>57.26</v>
      </c>
    </row>
    <row r="3643" spans="1:2">
      <c r="A3643" s="16" t="s">
        <v>3671</v>
      </c>
      <c r="B3643" s="17">
        <v>54.58</v>
      </c>
    </row>
    <row r="3644" spans="1:2">
      <c r="A3644" s="16" t="s">
        <v>3886</v>
      </c>
      <c r="B3644" s="17">
        <v>43.64</v>
      </c>
    </row>
    <row r="3645" spans="1:2">
      <c r="A3645" s="16" t="s">
        <v>5456</v>
      </c>
      <c r="B3645" s="17">
        <v>34.79</v>
      </c>
    </row>
    <row r="3646" spans="1:2">
      <c r="A3646" s="16" t="s">
        <v>1975</v>
      </c>
      <c r="B3646" s="17">
        <v>55.44</v>
      </c>
    </row>
    <row r="3647" spans="1:2">
      <c r="A3647" s="16" t="s">
        <v>4059</v>
      </c>
      <c r="B3647" s="17">
        <v>14.49</v>
      </c>
    </row>
    <row r="3648" spans="1:2">
      <c r="A3648" s="16" t="s">
        <v>5160</v>
      </c>
      <c r="B3648" s="17">
        <v>21.48</v>
      </c>
    </row>
    <row r="3649" spans="1:2">
      <c r="A3649" s="16" t="s">
        <v>3324</v>
      </c>
      <c r="B3649" s="17">
        <v>551.59</v>
      </c>
    </row>
    <row r="3650" spans="1:2">
      <c r="A3650" s="16" t="s">
        <v>3361</v>
      </c>
      <c r="B3650" s="17">
        <v>12.6</v>
      </c>
    </row>
    <row r="3651" spans="1:2">
      <c r="A3651" s="16" t="s">
        <v>5898</v>
      </c>
      <c r="B3651" s="17">
        <v>13.86</v>
      </c>
    </row>
    <row r="3652" spans="1:2">
      <c r="A3652" s="16" t="s">
        <v>1609</v>
      </c>
      <c r="B3652" s="17">
        <v>23.76</v>
      </c>
    </row>
    <row r="3653" spans="1:2">
      <c r="A3653" s="16" t="s">
        <v>6043</v>
      </c>
      <c r="B3653" s="17">
        <v>35.99</v>
      </c>
    </row>
    <row r="3654" spans="1:2">
      <c r="A3654" s="16" t="s">
        <v>4465</v>
      </c>
      <c r="B3654" s="17">
        <v>66.3</v>
      </c>
    </row>
    <row r="3655" spans="1:2">
      <c r="A3655" s="16" t="s">
        <v>2108</v>
      </c>
      <c r="B3655" s="17">
        <v>28.63</v>
      </c>
    </row>
    <row r="3656" spans="1:2">
      <c r="A3656" s="16" t="s">
        <v>5037</v>
      </c>
      <c r="B3656" s="17">
        <v>47.49</v>
      </c>
    </row>
    <row r="3657" spans="1:2">
      <c r="A3657" s="16" t="s">
        <v>6196</v>
      </c>
      <c r="B3657" s="17">
        <v>112.89</v>
      </c>
    </row>
    <row r="3658" spans="1:2">
      <c r="A3658" s="16" t="s">
        <v>5212</v>
      </c>
      <c r="B3658" s="17">
        <v>27.07</v>
      </c>
    </row>
    <row r="3659" spans="1:2">
      <c r="A3659" s="16" t="s">
        <v>2526</v>
      </c>
      <c r="B3659" s="17">
        <v>49.1</v>
      </c>
    </row>
    <row r="3660" spans="1:2">
      <c r="A3660" s="16" t="s">
        <v>4382</v>
      </c>
      <c r="B3660" s="17">
        <v>68.569999999999993</v>
      </c>
    </row>
    <row r="3661" spans="1:2">
      <c r="A3661" s="16" t="s">
        <v>3764</v>
      </c>
      <c r="B3661" s="17">
        <v>23.51</v>
      </c>
    </row>
    <row r="3662" spans="1:2">
      <c r="A3662" s="16" t="s">
        <v>5360</v>
      </c>
      <c r="B3662" s="17">
        <v>126.13</v>
      </c>
    </row>
    <row r="3663" spans="1:2">
      <c r="A3663" s="16" t="s">
        <v>336</v>
      </c>
      <c r="B3663" s="17">
        <v>23.39</v>
      </c>
    </row>
    <row r="3664" spans="1:2">
      <c r="A3664" s="16" t="s">
        <v>650</v>
      </c>
      <c r="B3664" s="17">
        <v>119.84</v>
      </c>
    </row>
    <row r="3665" spans="1:2">
      <c r="A3665" s="16" t="s">
        <v>3596</v>
      </c>
      <c r="B3665" s="17">
        <v>24.8</v>
      </c>
    </row>
    <row r="3666" spans="1:2">
      <c r="A3666" s="16" t="s">
        <v>5499</v>
      </c>
      <c r="B3666" s="17">
        <v>224</v>
      </c>
    </row>
    <row r="3667" spans="1:2">
      <c r="A3667" s="16" t="s">
        <v>1541</v>
      </c>
      <c r="B3667" s="17">
        <v>306.60000000000002</v>
      </c>
    </row>
    <row r="3668" spans="1:2">
      <c r="A3668" s="16" t="s">
        <v>107</v>
      </c>
      <c r="B3668" s="17">
        <v>21.6</v>
      </c>
    </row>
    <row r="3669" spans="1:2">
      <c r="A3669" s="16" t="s">
        <v>1355</v>
      </c>
      <c r="B3669" s="17">
        <v>27.07</v>
      </c>
    </row>
    <row r="3670" spans="1:2">
      <c r="A3670" s="16" t="s">
        <v>3153</v>
      </c>
      <c r="B3670" s="17">
        <v>33.47</v>
      </c>
    </row>
    <row r="3671" spans="1:2">
      <c r="A3671" s="16" t="s">
        <v>4969</v>
      </c>
      <c r="B3671" s="17">
        <v>32.24</v>
      </c>
    </row>
    <row r="3672" spans="1:2">
      <c r="A3672" s="16" t="s">
        <v>5238</v>
      </c>
      <c r="B3672" s="17">
        <v>131.75</v>
      </c>
    </row>
    <row r="3673" spans="1:2">
      <c r="A3673" s="16" t="s">
        <v>2001</v>
      </c>
      <c r="B3673" s="17">
        <v>41.84</v>
      </c>
    </row>
    <row r="3674" spans="1:2">
      <c r="A3674" s="16" t="s">
        <v>4482</v>
      </c>
      <c r="B3674" s="17">
        <v>31.77</v>
      </c>
    </row>
    <row r="3675" spans="1:2">
      <c r="A3675" s="16" t="s">
        <v>6178</v>
      </c>
      <c r="B3675" s="17">
        <v>22.95</v>
      </c>
    </row>
    <row r="3676" spans="1:2">
      <c r="A3676" s="16" t="s">
        <v>1013</v>
      </c>
      <c r="B3676" s="17">
        <v>31.71</v>
      </c>
    </row>
    <row r="3677" spans="1:2">
      <c r="A3677" s="16" t="s">
        <v>4681</v>
      </c>
      <c r="B3677" s="17">
        <v>183.15</v>
      </c>
    </row>
    <row r="3678" spans="1:2">
      <c r="A3678" s="16" t="s">
        <v>5157</v>
      </c>
      <c r="B3678" s="17">
        <v>42.18</v>
      </c>
    </row>
    <row r="3679" spans="1:2">
      <c r="A3679" s="16" t="s">
        <v>4627</v>
      </c>
      <c r="B3679" s="17">
        <v>56.38</v>
      </c>
    </row>
    <row r="3680" spans="1:2">
      <c r="A3680" s="16" t="s">
        <v>4971</v>
      </c>
      <c r="B3680" s="17">
        <v>30.24</v>
      </c>
    </row>
    <row r="3681" spans="1:2">
      <c r="A3681" s="16" t="s">
        <v>1109</v>
      </c>
      <c r="B3681" s="17">
        <v>27.15</v>
      </c>
    </row>
    <row r="3682" spans="1:2">
      <c r="A3682" s="16" t="s">
        <v>4023</v>
      </c>
      <c r="B3682" s="17">
        <v>47.97</v>
      </c>
    </row>
    <row r="3683" spans="1:2">
      <c r="A3683" s="16" t="s">
        <v>6245</v>
      </c>
      <c r="B3683" s="17">
        <v>224</v>
      </c>
    </row>
    <row r="3684" spans="1:2">
      <c r="A3684" s="16" t="s">
        <v>4800</v>
      </c>
      <c r="B3684" s="17">
        <v>137.41999999999999</v>
      </c>
    </row>
    <row r="3685" spans="1:2">
      <c r="A3685" s="16" t="s">
        <v>2143</v>
      </c>
      <c r="B3685" s="17">
        <v>27.29</v>
      </c>
    </row>
    <row r="3686" spans="1:2">
      <c r="A3686" s="16" t="s">
        <v>5614</v>
      </c>
      <c r="B3686" s="17">
        <v>12.66</v>
      </c>
    </row>
    <row r="3687" spans="1:2">
      <c r="A3687" s="16" t="s">
        <v>1794</v>
      </c>
      <c r="B3687" s="17">
        <v>67.53</v>
      </c>
    </row>
    <row r="3688" spans="1:2">
      <c r="A3688" s="16" t="s">
        <v>902</v>
      </c>
      <c r="B3688" s="17">
        <v>24.19</v>
      </c>
    </row>
    <row r="3689" spans="1:2">
      <c r="A3689" s="16" t="s">
        <v>4864</v>
      </c>
      <c r="B3689" s="17">
        <v>93.32</v>
      </c>
    </row>
    <row r="3690" spans="1:2">
      <c r="A3690" s="16" t="s">
        <v>1771</v>
      </c>
      <c r="B3690" s="17">
        <v>81.819999999999993</v>
      </c>
    </row>
    <row r="3691" spans="1:2">
      <c r="A3691" s="16" t="s">
        <v>6054</v>
      </c>
      <c r="B3691" s="17">
        <v>26.89</v>
      </c>
    </row>
    <row r="3692" spans="1:2">
      <c r="A3692" s="16" t="s">
        <v>4978</v>
      </c>
      <c r="B3692" s="17">
        <v>14.92</v>
      </c>
    </row>
    <row r="3693" spans="1:2">
      <c r="A3693" s="16" t="s">
        <v>4120</v>
      </c>
      <c r="B3693" s="17">
        <v>160.19999999999999</v>
      </c>
    </row>
    <row r="3694" spans="1:2">
      <c r="A3694" s="16" t="s">
        <v>4459</v>
      </c>
      <c r="B3694" s="17">
        <v>27.07</v>
      </c>
    </row>
    <row r="3695" spans="1:2">
      <c r="A3695" s="16" t="s">
        <v>1251</v>
      </c>
      <c r="B3695" s="17">
        <v>37.29</v>
      </c>
    </row>
    <row r="3696" spans="1:2">
      <c r="A3696" s="16" t="s">
        <v>1776</v>
      </c>
      <c r="B3696" s="17">
        <v>17.55</v>
      </c>
    </row>
    <row r="3697" spans="1:2">
      <c r="A3697" s="16" t="s">
        <v>2844</v>
      </c>
      <c r="B3697" s="17">
        <v>50.5</v>
      </c>
    </row>
    <row r="3698" spans="1:2">
      <c r="A3698" s="16" t="s">
        <v>512</v>
      </c>
      <c r="B3698" s="17">
        <v>69.099999999999994</v>
      </c>
    </row>
    <row r="3699" spans="1:2">
      <c r="A3699" s="16" t="s">
        <v>3256</v>
      </c>
      <c r="B3699" s="17">
        <v>27.28</v>
      </c>
    </row>
    <row r="3700" spans="1:2">
      <c r="A3700" s="16" t="s">
        <v>1899</v>
      </c>
      <c r="B3700" s="17">
        <v>79.239999999999995</v>
      </c>
    </row>
    <row r="3701" spans="1:2">
      <c r="A3701" s="16" t="s">
        <v>1979</v>
      </c>
      <c r="B3701" s="17">
        <v>29.22</v>
      </c>
    </row>
    <row r="3702" spans="1:2">
      <c r="A3702" s="16" t="s">
        <v>1763</v>
      </c>
      <c r="B3702" s="17">
        <v>13.95</v>
      </c>
    </row>
    <row r="3703" spans="1:2">
      <c r="A3703" s="16" t="s">
        <v>5144</v>
      </c>
      <c r="B3703" s="17">
        <v>29.84</v>
      </c>
    </row>
    <row r="3704" spans="1:2">
      <c r="A3704" s="16" t="s">
        <v>837</v>
      </c>
      <c r="B3704" s="17">
        <v>14.15</v>
      </c>
    </row>
    <row r="3705" spans="1:2">
      <c r="A3705" s="16" t="s">
        <v>5521</v>
      </c>
      <c r="B3705" s="17">
        <v>74.989999999999995</v>
      </c>
    </row>
    <row r="3706" spans="1:2">
      <c r="A3706" s="16" t="s">
        <v>5904</v>
      </c>
      <c r="B3706" s="17">
        <v>214.09</v>
      </c>
    </row>
    <row r="3707" spans="1:2">
      <c r="A3707" s="16" t="s">
        <v>3599</v>
      </c>
      <c r="B3707" s="17">
        <v>103.31</v>
      </c>
    </row>
    <row r="3708" spans="1:2">
      <c r="A3708" s="16" t="s">
        <v>3011</v>
      </c>
      <c r="B3708" s="17">
        <v>80.22</v>
      </c>
    </row>
    <row r="3709" spans="1:2">
      <c r="A3709" s="16" t="s">
        <v>1699</v>
      </c>
      <c r="B3709" s="17">
        <v>49.1</v>
      </c>
    </row>
    <row r="3710" spans="1:2">
      <c r="A3710" s="16" t="s">
        <v>4077</v>
      </c>
      <c r="B3710" s="17">
        <v>60</v>
      </c>
    </row>
    <row r="3711" spans="1:2">
      <c r="A3711" s="16" t="s">
        <v>3713</v>
      </c>
      <c r="B3711" s="17">
        <v>19.32</v>
      </c>
    </row>
    <row r="3712" spans="1:2">
      <c r="A3712" s="16" t="s">
        <v>2213</v>
      </c>
      <c r="B3712" s="17">
        <v>56.11</v>
      </c>
    </row>
    <row r="3713" spans="1:2">
      <c r="A3713" s="16" t="s">
        <v>5086</v>
      </c>
      <c r="B3713" s="17">
        <v>21.25</v>
      </c>
    </row>
    <row r="3714" spans="1:2">
      <c r="A3714" s="16" t="s">
        <v>4256</v>
      </c>
      <c r="B3714" s="17">
        <v>64.290000000000006</v>
      </c>
    </row>
    <row r="3715" spans="1:2">
      <c r="A3715" s="16" t="s">
        <v>5741</v>
      </c>
      <c r="B3715" s="17">
        <v>229.98</v>
      </c>
    </row>
    <row r="3716" spans="1:2">
      <c r="A3716" s="16" t="s">
        <v>5250</v>
      </c>
      <c r="B3716" s="17">
        <v>38.64</v>
      </c>
    </row>
    <row r="3717" spans="1:2">
      <c r="A3717" s="16" t="s">
        <v>1716</v>
      </c>
      <c r="B3717" s="17">
        <v>33.47</v>
      </c>
    </row>
    <row r="3718" spans="1:2">
      <c r="A3718" s="16" t="s">
        <v>6195</v>
      </c>
      <c r="B3718" s="17">
        <v>169.3</v>
      </c>
    </row>
    <row r="3719" spans="1:2">
      <c r="A3719" s="16" t="s">
        <v>2337</v>
      </c>
      <c r="B3719" s="17">
        <v>68.569999999999993</v>
      </c>
    </row>
    <row r="3720" spans="1:2">
      <c r="A3720" s="16" t="s">
        <v>17</v>
      </c>
      <c r="B3720" s="17">
        <v>16.7</v>
      </c>
    </row>
    <row r="3721" spans="1:2">
      <c r="A3721" s="16" t="s">
        <v>5344</v>
      </c>
      <c r="B3721" s="17">
        <v>48.38</v>
      </c>
    </row>
    <row r="3722" spans="1:2">
      <c r="A3722" s="16" t="s">
        <v>5234</v>
      </c>
      <c r="B3722" s="17">
        <v>76.37</v>
      </c>
    </row>
    <row r="3723" spans="1:2">
      <c r="A3723" s="16" t="s">
        <v>3967</v>
      </c>
      <c r="B3723" s="17">
        <v>130.16</v>
      </c>
    </row>
    <row r="3724" spans="1:2">
      <c r="A3724" s="16" t="s">
        <v>5343</v>
      </c>
      <c r="B3724" s="17">
        <v>20.9</v>
      </c>
    </row>
    <row r="3725" spans="1:2">
      <c r="A3725" s="16" t="s">
        <v>3589</v>
      </c>
      <c r="B3725" s="17">
        <v>39.78</v>
      </c>
    </row>
    <row r="3726" spans="1:2">
      <c r="A3726" s="16" t="s">
        <v>3720</v>
      </c>
      <c r="B3726" s="17">
        <v>42.6</v>
      </c>
    </row>
    <row r="3727" spans="1:2">
      <c r="A3727" s="16" t="s">
        <v>2708</v>
      </c>
      <c r="B3727" s="17">
        <v>70.349999999999994</v>
      </c>
    </row>
    <row r="3728" spans="1:2">
      <c r="A3728" s="16" t="s">
        <v>5210</v>
      </c>
      <c r="B3728" s="17">
        <v>187.76</v>
      </c>
    </row>
    <row r="3729" spans="1:2">
      <c r="A3729" s="16" t="s">
        <v>3522</v>
      </c>
      <c r="B3729" s="17">
        <v>69.36</v>
      </c>
    </row>
    <row r="3730" spans="1:2">
      <c r="A3730" s="16" t="s">
        <v>3663</v>
      </c>
      <c r="B3730" s="17">
        <v>11.01</v>
      </c>
    </row>
    <row r="3731" spans="1:2">
      <c r="A3731" s="16" t="s">
        <v>3492</v>
      </c>
      <c r="B3731" s="17">
        <v>60.96</v>
      </c>
    </row>
    <row r="3732" spans="1:2">
      <c r="A3732" s="16" t="s">
        <v>977</v>
      </c>
      <c r="B3732" s="17">
        <v>50.5</v>
      </c>
    </row>
    <row r="3733" spans="1:2">
      <c r="A3733" s="16" t="s">
        <v>3333</v>
      </c>
      <c r="B3733" s="17">
        <v>50.85</v>
      </c>
    </row>
    <row r="3734" spans="1:2">
      <c r="A3734" s="16" t="s">
        <v>4854</v>
      </c>
      <c r="B3734" s="17">
        <v>204.56</v>
      </c>
    </row>
    <row r="3735" spans="1:2">
      <c r="A3735" s="16" t="s">
        <v>1928</v>
      </c>
      <c r="B3735" s="17">
        <v>44.63</v>
      </c>
    </row>
    <row r="3736" spans="1:2">
      <c r="A3736" s="16" t="s">
        <v>2784</v>
      </c>
      <c r="B3736" s="17">
        <v>32.71</v>
      </c>
    </row>
    <row r="3737" spans="1:2">
      <c r="A3737" s="16" t="s">
        <v>2392</v>
      </c>
      <c r="B3737" s="17">
        <v>126.61</v>
      </c>
    </row>
    <row r="3738" spans="1:2">
      <c r="A3738" s="16" t="s">
        <v>4780</v>
      </c>
      <c r="B3738" s="17">
        <v>69.38</v>
      </c>
    </row>
    <row r="3739" spans="1:2">
      <c r="A3739" s="16" t="s">
        <v>4095</v>
      </c>
      <c r="B3739" s="17">
        <v>44.89</v>
      </c>
    </row>
    <row r="3740" spans="1:2">
      <c r="A3740" s="16" t="s">
        <v>5917</v>
      </c>
      <c r="B3740" s="17">
        <v>85.48</v>
      </c>
    </row>
    <row r="3741" spans="1:2">
      <c r="A3741" s="16" t="s">
        <v>3204</v>
      </c>
      <c r="B3741" s="17">
        <v>18.579999999999998</v>
      </c>
    </row>
    <row r="3742" spans="1:2">
      <c r="A3742" s="16" t="s">
        <v>5023</v>
      </c>
      <c r="B3742" s="17">
        <v>427.92</v>
      </c>
    </row>
    <row r="3743" spans="1:2">
      <c r="A3743" s="16" t="s">
        <v>3555</v>
      </c>
      <c r="B3743" s="17">
        <v>85.43</v>
      </c>
    </row>
    <row r="3744" spans="1:2">
      <c r="A3744" s="16" t="s">
        <v>1559</v>
      </c>
      <c r="B3744" s="17">
        <v>89.77</v>
      </c>
    </row>
    <row r="3745" spans="1:2">
      <c r="A3745" s="16" t="s">
        <v>5946</v>
      </c>
      <c r="B3745" s="17">
        <v>13.39</v>
      </c>
    </row>
    <row r="3746" spans="1:2">
      <c r="A3746" s="16" t="s">
        <v>5393</v>
      </c>
      <c r="B3746" s="17">
        <v>40.43</v>
      </c>
    </row>
    <row r="3747" spans="1:2">
      <c r="A3747" s="16" t="s">
        <v>5570</v>
      </c>
      <c r="B3747" s="17">
        <v>34.090000000000003</v>
      </c>
    </row>
    <row r="3748" spans="1:2">
      <c r="A3748" s="16" t="s">
        <v>3978</v>
      </c>
      <c r="B3748" s="17">
        <v>214.66</v>
      </c>
    </row>
    <row r="3749" spans="1:2">
      <c r="A3749" s="16" t="s">
        <v>4972</v>
      </c>
      <c r="B3749" s="17">
        <v>20.399999999999999</v>
      </c>
    </row>
    <row r="3750" spans="1:2">
      <c r="A3750" s="16" t="s">
        <v>1847</v>
      </c>
      <c r="B3750" s="17">
        <v>56.11</v>
      </c>
    </row>
    <row r="3751" spans="1:2">
      <c r="A3751" s="16" t="s">
        <v>2186</v>
      </c>
      <c r="B3751" s="17">
        <v>118.11</v>
      </c>
    </row>
    <row r="3752" spans="1:2">
      <c r="A3752" s="16" t="s">
        <v>2226</v>
      </c>
      <c r="B3752" s="17">
        <v>44.08</v>
      </c>
    </row>
    <row r="3753" spans="1:2">
      <c r="A3753" s="16" t="s">
        <v>969</v>
      </c>
      <c r="B3753" s="17">
        <v>44.08</v>
      </c>
    </row>
    <row r="3754" spans="1:2">
      <c r="A3754" s="16" t="s">
        <v>4054</v>
      </c>
      <c r="B3754" s="17">
        <v>31.8</v>
      </c>
    </row>
    <row r="3755" spans="1:2">
      <c r="A3755" s="16" t="s">
        <v>3933</v>
      </c>
      <c r="B3755" s="17">
        <v>49.1</v>
      </c>
    </row>
    <row r="3756" spans="1:2">
      <c r="A3756" s="16" t="s">
        <v>4448</v>
      </c>
      <c r="B3756" s="17">
        <v>35.049999999999997</v>
      </c>
    </row>
    <row r="3757" spans="1:2">
      <c r="A3757" s="16" t="s">
        <v>2849</v>
      </c>
      <c r="B3757" s="17">
        <v>95.58</v>
      </c>
    </row>
    <row r="3758" spans="1:2">
      <c r="A3758" s="16" t="s">
        <v>3253</v>
      </c>
      <c r="B3758" s="17">
        <v>27.24</v>
      </c>
    </row>
    <row r="3759" spans="1:2">
      <c r="A3759" s="16" t="s">
        <v>1175</v>
      </c>
      <c r="B3759" s="17">
        <v>28.76</v>
      </c>
    </row>
    <row r="3760" spans="1:2">
      <c r="A3760" s="16" t="s">
        <v>2553</v>
      </c>
      <c r="B3760" s="17">
        <v>31.75</v>
      </c>
    </row>
    <row r="3761" spans="1:2">
      <c r="A3761" s="16" t="s">
        <v>5126</v>
      </c>
      <c r="B3761" s="17">
        <v>14.66</v>
      </c>
    </row>
    <row r="3762" spans="1:2">
      <c r="A3762" s="16" t="s">
        <v>4831</v>
      </c>
      <c r="B3762" s="17">
        <v>204.56</v>
      </c>
    </row>
    <row r="3763" spans="1:2">
      <c r="A3763" s="16" t="s">
        <v>1524</v>
      </c>
      <c r="B3763" s="17">
        <v>120.88</v>
      </c>
    </row>
    <row r="3764" spans="1:2">
      <c r="A3764" s="16" t="s">
        <v>4203</v>
      </c>
      <c r="B3764" s="17">
        <v>214.09</v>
      </c>
    </row>
    <row r="3765" spans="1:2">
      <c r="A3765" s="16" t="s">
        <v>2953</v>
      </c>
      <c r="B3765" s="17">
        <v>27.88</v>
      </c>
    </row>
    <row r="3766" spans="1:2">
      <c r="A3766" s="16" t="s">
        <v>2409</v>
      </c>
      <c r="B3766" s="17">
        <v>19.5</v>
      </c>
    </row>
    <row r="3767" spans="1:2">
      <c r="A3767" s="16" t="s">
        <v>6316</v>
      </c>
      <c r="B3767" s="17">
        <v>79.55</v>
      </c>
    </row>
    <row r="3768" spans="1:2">
      <c r="A3768" s="16" t="s">
        <v>1496</v>
      </c>
      <c r="B3768" s="17">
        <v>49.99</v>
      </c>
    </row>
    <row r="3769" spans="1:2">
      <c r="A3769" s="16" t="s">
        <v>2202</v>
      </c>
      <c r="B3769" s="17">
        <v>22.32</v>
      </c>
    </row>
    <row r="3770" spans="1:2">
      <c r="A3770" s="16" t="s">
        <v>2820</v>
      </c>
      <c r="B3770" s="17">
        <v>27.24</v>
      </c>
    </row>
    <row r="3771" spans="1:2">
      <c r="A3771" s="16" t="s">
        <v>4097</v>
      </c>
      <c r="B3771" s="17">
        <v>10.23</v>
      </c>
    </row>
    <row r="3772" spans="1:2">
      <c r="A3772" s="16" t="s">
        <v>5976</v>
      </c>
      <c r="B3772" s="17">
        <v>30.69</v>
      </c>
    </row>
    <row r="3773" spans="1:2">
      <c r="A3773" s="16" t="s">
        <v>2317</v>
      </c>
      <c r="B3773" s="17">
        <v>38.85</v>
      </c>
    </row>
    <row r="3774" spans="1:2">
      <c r="A3774" s="16" t="s">
        <v>5213</v>
      </c>
      <c r="B3774" s="17">
        <v>37.18</v>
      </c>
    </row>
    <row r="3775" spans="1:2">
      <c r="A3775" s="16" t="s">
        <v>507</v>
      </c>
      <c r="B3775" s="17">
        <v>32.72</v>
      </c>
    </row>
    <row r="3776" spans="1:2">
      <c r="A3776" s="16" t="s">
        <v>1439</v>
      </c>
      <c r="B3776" s="17">
        <v>57.15</v>
      </c>
    </row>
    <row r="3777" spans="1:2">
      <c r="A3777" s="16" t="s">
        <v>4216</v>
      </c>
      <c r="B3777" s="17">
        <v>43.75</v>
      </c>
    </row>
    <row r="3778" spans="1:2">
      <c r="A3778" s="16" t="s">
        <v>4354</v>
      </c>
      <c r="B3778" s="17">
        <v>70.34</v>
      </c>
    </row>
    <row r="3779" spans="1:2">
      <c r="A3779" s="16" t="s">
        <v>1876</v>
      </c>
      <c r="B3779" s="17">
        <v>50.89</v>
      </c>
    </row>
    <row r="3780" spans="1:2">
      <c r="A3780" s="16" t="s">
        <v>1490</v>
      </c>
      <c r="B3780" s="17">
        <v>110.87</v>
      </c>
    </row>
    <row r="3781" spans="1:2">
      <c r="A3781" s="16" t="s">
        <v>73</v>
      </c>
      <c r="B3781" s="17">
        <v>68.180000000000007</v>
      </c>
    </row>
    <row r="3782" spans="1:2">
      <c r="A3782" s="16" t="s">
        <v>4340</v>
      </c>
      <c r="B3782" s="17">
        <v>40.29</v>
      </c>
    </row>
    <row r="3783" spans="1:2">
      <c r="A3783" s="16" t="s">
        <v>1169</v>
      </c>
      <c r="B3783" s="17">
        <v>19.32</v>
      </c>
    </row>
    <row r="3784" spans="1:2">
      <c r="A3784" s="16" t="s">
        <v>6087</v>
      </c>
      <c r="B3784" s="17">
        <v>169.3</v>
      </c>
    </row>
    <row r="3785" spans="1:2">
      <c r="A3785" s="16" t="s">
        <v>4532</v>
      </c>
      <c r="B3785" s="17">
        <v>28.01</v>
      </c>
    </row>
    <row r="3786" spans="1:2">
      <c r="A3786" s="16" t="s">
        <v>879</v>
      </c>
      <c r="B3786" s="17">
        <v>83.25</v>
      </c>
    </row>
    <row r="3787" spans="1:2">
      <c r="A3787" s="16" t="s">
        <v>4475</v>
      </c>
      <c r="B3787" s="17">
        <v>43.64</v>
      </c>
    </row>
    <row r="3788" spans="1:2">
      <c r="A3788" s="16" t="s">
        <v>525</v>
      </c>
      <c r="B3788" s="17">
        <v>69.760000000000005</v>
      </c>
    </row>
    <row r="3789" spans="1:2">
      <c r="A3789" s="16" t="s">
        <v>2763</v>
      </c>
      <c r="B3789" s="17">
        <v>35.03</v>
      </c>
    </row>
    <row r="3790" spans="1:2">
      <c r="A3790" s="16" t="s">
        <v>6084</v>
      </c>
      <c r="B3790" s="17">
        <v>52.57</v>
      </c>
    </row>
    <row r="3791" spans="1:2">
      <c r="A3791" s="16" t="s">
        <v>437</v>
      </c>
      <c r="B3791" s="17">
        <v>38.65</v>
      </c>
    </row>
    <row r="3792" spans="1:2">
      <c r="A3792" s="16" t="s">
        <v>5474</v>
      </c>
      <c r="B3792" s="17">
        <v>118.92</v>
      </c>
    </row>
    <row r="3793" spans="1:2">
      <c r="A3793" s="16" t="s">
        <v>6072</v>
      </c>
      <c r="B3793" s="17">
        <v>154.38</v>
      </c>
    </row>
    <row r="3794" spans="1:2">
      <c r="A3794" s="16" t="s">
        <v>3089</v>
      </c>
      <c r="B3794" s="17">
        <v>194.9</v>
      </c>
    </row>
    <row r="3795" spans="1:2">
      <c r="A3795" s="16" t="s">
        <v>6206</v>
      </c>
      <c r="B3795" s="17">
        <v>24.86</v>
      </c>
    </row>
    <row r="3796" spans="1:2">
      <c r="A3796" s="16" t="s">
        <v>995</v>
      </c>
      <c r="B3796" s="17">
        <v>52.15</v>
      </c>
    </row>
    <row r="3797" spans="1:2">
      <c r="A3797" s="16" t="s">
        <v>80</v>
      </c>
      <c r="B3797" s="17">
        <v>37.53</v>
      </c>
    </row>
    <row r="3798" spans="1:2">
      <c r="A3798" s="16" t="s">
        <v>5506</v>
      </c>
      <c r="B3798" s="17">
        <v>177.6</v>
      </c>
    </row>
    <row r="3799" spans="1:2">
      <c r="A3799" s="16" t="s">
        <v>4035</v>
      </c>
      <c r="B3799" s="17">
        <v>120.76</v>
      </c>
    </row>
    <row r="3800" spans="1:2">
      <c r="A3800" s="16" t="s">
        <v>528</v>
      </c>
      <c r="B3800" s="17">
        <v>60</v>
      </c>
    </row>
    <row r="3801" spans="1:2">
      <c r="A3801" s="16" t="s">
        <v>4019</v>
      </c>
      <c r="B3801" s="17">
        <v>50.89</v>
      </c>
    </row>
    <row r="3802" spans="1:2">
      <c r="A3802" s="16" t="s">
        <v>3360</v>
      </c>
      <c r="B3802" s="17">
        <v>120.88</v>
      </c>
    </row>
    <row r="3803" spans="1:2">
      <c r="A3803" s="16" t="s">
        <v>1613</v>
      </c>
      <c r="B3803" s="17">
        <v>54.58</v>
      </c>
    </row>
    <row r="3804" spans="1:2">
      <c r="A3804" s="16" t="s">
        <v>5813</v>
      </c>
      <c r="B3804" s="17">
        <v>19.86</v>
      </c>
    </row>
    <row r="3805" spans="1:2">
      <c r="A3805" s="16" t="s">
        <v>4927</v>
      </c>
      <c r="B3805" s="17">
        <v>19.61</v>
      </c>
    </row>
    <row r="3806" spans="1:2">
      <c r="A3806" s="16" t="s">
        <v>5351</v>
      </c>
      <c r="B3806" s="17">
        <v>17.09</v>
      </c>
    </row>
    <row r="3807" spans="1:2">
      <c r="A3807" s="16" t="s">
        <v>4883</v>
      </c>
      <c r="B3807" s="17">
        <v>146.86000000000001</v>
      </c>
    </row>
    <row r="3808" spans="1:2">
      <c r="A3808" s="16" t="s">
        <v>3552</v>
      </c>
      <c r="B3808" s="17">
        <v>51.14</v>
      </c>
    </row>
    <row r="3809" spans="1:2">
      <c r="A3809" s="16" t="s">
        <v>5916</v>
      </c>
      <c r="B3809" s="17">
        <v>33.119999999999997</v>
      </c>
    </row>
    <row r="3810" spans="1:2">
      <c r="A3810" s="16" t="s">
        <v>5901</v>
      </c>
      <c r="B3810" s="17">
        <v>35.85</v>
      </c>
    </row>
    <row r="3811" spans="1:2">
      <c r="A3811" s="16" t="s">
        <v>6076</v>
      </c>
      <c r="B3811" s="17">
        <v>70.349999999999994</v>
      </c>
    </row>
    <row r="3812" spans="1:2">
      <c r="A3812" s="16" t="s">
        <v>1066</v>
      </c>
      <c r="B3812" s="17">
        <v>84.78</v>
      </c>
    </row>
    <row r="3813" spans="1:2">
      <c r="A3813" s="16" t="s">
        <v>2305</v>
      </c>
      <c r="B3813" s="17">
        <v>42.12</v>
      </c>
    </row>
    <row r="3814" spans="1:2">
      <c r="A3814" s="16" t="s">
        <v>3020</v>
      </c>
      <c r="B3814" s="17">
        <v>54.48</v>
      </c>
    </row>
    <row r="3815" spans="1:2">
      <c r="A3815" s="16" t="s">
        <v>1451</v>
      </c>
      <c r="B3815" s="17">
        <v>440</v>
      </c>
    </row>
    <row r="3816" spans="1:2">
      <c r="A3816" s="16" t="s">
        <v>3736</v>
      </c>
      <c r="B3816" s="17">
        <v>109.16</v>
      </c>
    </row>
    <row r="3817" spans="1:2">
      <c r="A3817" s="16" t="s">
        <v>919</v>
      </c>
      <c r="B3817" s="17">
        <v>15.23</v>
      </c>
    </row>
    <row r="3818" spans="1:2">
      <c r="A3818" s="16" t="s">
        <v>1940</v>
      </c>
      <c r="B3818" s="17">
        <v>72.73</v>
      </c>
    </row>
    <row r="3819" spans="1:2">
      <c r="A3819" s="16" t="s">
        <v>1610</v>
      </c>
      <c r="B3819" s="17">
        <v>52.6</v>
      </c>
    </row>
    <row r="3820" spans="1:2">
      <c r="A3820" s="16" t="s">
        <v>4642</v>
      </c>
      <c r="B3820" s="17">
        <v>257.3</v>
      </c>
    </row>
    <row r="3821" spans="1:2">
      <c r="A3821" s="16" t="s">
        <v>2565</v>
      </c>
      <c r="B3821" s="17">
        <v>35.700000000000003</v>
      </c>
    </row>
    <row r="3822" spans="1:2">
      <c r="A3822" s="16" t="s">
        <v>4011</v>
      </c>
      <c r="B3822" s="17">
        <v>51.94</v>
      </c>
    </row>
    <row r="3823" spans="1:2">
      <c r="A3823" s="16" t="s">
        <v>6333</v>
      </c>
      <c r="B3823" s="17">
        <v>39.99</v>
      </c>
    </row>
    <row r="3824" spans="1:2">
      <c r="A3824" s="16" t="s">
        <v>1458</v>
      </c>
      <c r="B3824" s="17">
        <v>56.56</v>
      </c>
    </row>
    <row r="3825" spans="1:2">
      <c r="A3825" s="16" t="s">
        <v>1545</v>
      </c>
      <c r="B3825" s="17">
        <v>65.459999999999994</v>
      </c>
    </row>
    <row r="3826" spans="1:2">
      <c r="A3826" s="16" t="s">
        <v>3255</v>
      </c>
      <c r="B3826" s="17">
        <v>26.57</v>
      </c>
    </row>
    <row r="3827" spans="1:2">
      <c r="A3827" s="16" t="s">
        <v>4171</v>
      </c>
      <c r="B3827" s="17">
        <v>40.090000000000003</v>
      </c>
    </row>
    <row r="3828" spans="1:2">
      <c r="A3828" s="16" t="s">
        <v>3085</v>
      </c>
      <c r="B3828" s="17">
        <v>40.520000000000003</v>
      </c>
    </row>
    <row r="3829" spans="1:2">
      <c r="A3829" s="16" t="s">
        <v>3113</v>
      </c>
      <c r="B3829" s="17">
        <v>195.23</v>
      </c>
    </row>
    <row r="3830" spans="1:2">
      <c r="A3830" s="16" t="s">
        <v>3986</v>
      </c>
      <c r="B3830" s="17">
        <v>43.64</v>
      </c>
    </row>
    <row r="3831" spans="1:2">
      <c r="A3831" s="16" t="s">
        <v>6082</v>
      </c>
      <c r="B3831" s="17">
        <v>42</v>
      </c>
    </row>
    <row r="3832" spans="1:2">
      <c r="A3832" s="16" t="s">
        <v>4067</v>
      </c>
      <c r="B3832" s="17">
        <v>42</v>
      </c>
    </row>
    <row r="3833" spans="1:2">
      <c r="A3833" s="16" t="s">
        <v>3507</v>
      </c>
      <c r="B3833" s="17">
        <v>191</v>
      </c>
    </row>
    <row r="3834" spans="1:2">
      <c r="A3834" s="16" t="s">
        <v>3539</v>
      </c>
      <c r="B3834" s="17">
        <v>79.739999999999995</v>
      </c>
    </row>
    <row r="3835" spans="1:2">
      <c r="A3835" s="16" t="s">
        <v>3810</v>
      </c>
      <c r="B3835" s="17">
        <v>50.89</v>
      </c>
    </row>
    <row r="3836" spans="1:2">
      <c r="A3836" s="16" t="s">
        <v>5375</v>
      </c>
      <c r="B3836" s="17">
        <v>85.67</v>
      </c>
    </row>
    <row r="3837" spans="1:2">
      <c r="A3837" s="16" t="s">
        <v>5379</v>
      </c>
      <c r="B3837" s="17">
        <v>38.64</v>
      </c>
    </row>
    <row r="3838" spans="1:2">
      <c r="A3838" s="16" t="s">
        <v>4868</v>
      </c>
      <c r="B3838" s="17">
        <v>37.32</v>
      </c>
    </row>
    <row r="3839" spans="1:2">
      <c r="A3839" s="16" t="s">
        <v>1735</v>
      </c>
      <c r="B3839" s="17">
        <v>57.15</v>
      </c>
    </row>
    <row r="3840" spans="1:2">
      <c r="A3840" s="16" t="s">
        <v>5488</v>
      </c>
      <c r="B3840" s="17">
        <v>92.04</v>
      </c>
    </row>
    <row r="3841" spans="1:2">
      <c r="A3841" s="16" t="s">
        <v>3827</v>
      </c>
      <c r="B3841" s="17">
        <v>43.64</v>
      </c>
    </row>
    <row r="3842" spans="1:2">
      <c r="A3842" s="16" t="s">
        <v>633</v>
      </c>
      <c r="B3842" s="17">
        <v>29.92</v>
      </c>
    </row>
    <row r="3843" spans="1:2">
      <c r="A3843" s="16" t="s">
        <v>5069</v>
      </c>
      <c r="B3843" s="17">
        <v>68.84</v>
      </c>
    </row>
    <row r="3844" spans="1:2">
      <c r="A3844" s="16" t="s">
        <v>2378</v>
      </c>
      <c r="B3844" s="17">
        <v>21.62</v>
      </c>
    </row>
    <row r="3845" spans="1:2">
      <c r="A3845" s="16" t="s">
        <v>4603</v>
      </c>
      <c r="B3845" s="17">
        <v>116.9</v>
      </c>
    </row>
    <row r="3846" spans="1:2">
      <c r="A3846" s="16" t="s">
        <v>5979</v>
      </c>
      <c r="B3846" s="17">
        <v>112</v>
      </c>
    </row>
    <row r="3847" spans="1:2">
      <c r="A3847" s="16" t="s">
        <v>3197</v>
      </c>
      <c r="B3847" s="17">
        <v>39.68</v>
      </c>
    </row>
    <row r="3848" spans="1:2">
      <c r="A3848" s="16" t="s">
        <v>5003</v>
      </c>
      <c r="B3848" s="17">
        <v>73.61</v>
      </c>
    </row>
    <row r="3849" spans="1:2">
      <c r="A3849" s="16" t="s">
        <v>5325</v>
      </c>
      <c r="B3849" s="17">
        <v>194.92</v>
      </c>
    </row>
    <row r="3850" spans="1:2">
      <c r="A3850" s="16" t="s">
        <v>395</v>
      </c>
      <c r="B3850" s="17">
        <v>204.56</v>
      </c>
    </row>
    <row r="3851" spans="1:2">
      <c r="A3851" s="16" t="s">
        <v>1947</v>
      </c>
      <c r="B3851" s="17">
        <v>34.49</v>
      </c>
    </row>
    <row r="3852" spans="1:2">
      <c r="A3852" s="16" t="s">
        <v>3331</v>
      </c>
      <c r="B3852" s="17">
        <v>69.989999999999995</v>
      </c>
    </row>
    <row r="3853" spans="1:2">
      <c r="A3853" s="16" t="s">
        <v>545</v>
      </c>
      <c r="B3853" s="17">
        <v>175.34</v>
      </c>
    </row>
    <row r="3854" spans="1:2">
      <c r="A3854" s="16" t="s">
        <v>3200</v>
      </c>
      <c r="B3854" s="17">
        <v>35.049999999999997</v>
      </c>
    </row>
    <row r="3855" spans="1:2">
      <c r="A3855" s="16" t="s">
        <v>803</v>
      </c>
      <c r="B3855" s="17">
        <v>126.13</v>
      </c>
    </row>
    <row r="3856" spans="1:2">
      <c r="A3856" s="16" t="s">
        <v>3611</v>
      </c>
      <c r="B3856" s="17">
        <v>19.5</v>
      </c>
    </row>
    <row r="3857" spans="1:2">
      <c r="A3857" s="16" t="s">
        <v>3340</v>
      </c>
      <c r="B3857" s="17">
        <v>34.549999999999997</v>
      </c>
    </row>
    <row r="3858" spans="1:2">
      <c r="A3858" s="16" t="s">
        <v>4454</v>
      </c>
      <c r="B3858" s="17">
        <v>181.83</v>
      </c>
    </row>
    <row r="3859" spans="1:2">
      <c r="A3859" s="16" t="s">
        <v>2330</v>
      </c>
      <c r="B3859" s="17">
        <v>19.82</v>
      </c>
    </row>
    <row r="3860" spans="1:2">
      <c r="A3860" s="16" t="s">
        <v>4012</v>
      </c>
      <c r="B3860" s="17">
        <v>35.049999999999997</v>
      </c>
    </row>
    <row r="3861" spans="1:2">
      <c r="A3861" s="16" t="s">
        <v>2435</v>
      </c>
      <c r="B3861" s="17">
        <v>34.97</v>
      </c>
    </row>
    <row r="3862" spans="1:2">
      <c r="A3862" s="16" t="s">
        <v>2445</v>
      </c>
      <c r="B3862" s="17">
        <v>60</v>
      </c>
    </row>
    <row r="3863" spans="1:2">
      <c r="A3863" s="16" t="s">
        <v>1970</v>
      </c>
      <c r="B3863" s="17">
        <v>17.899999999999999</v>
      </c>
    </row>
    <row r="3864" spans="1:2">
      <c r="A3864" s="16" t="s">
        <v>4772</v>
      </c>
      <c r="B3864" s="17">
        <v>184.75</v>
      </c>
    </row>
    <row r="3865" spans="1:2">
      <c r="A3865" s="16" t="s">
        <v>4183</v>
      </c>
      <c r="B3865" s="17">
        <v>19.52</v>
      </c>
    </row>
    <row r="3866" spans="1:2">
      <c r="A3866" s="16" t="s">
        <v>1520</v>
      </c>
      <c r="B3866" s="17">
        <v>43.64</v>
      </c>
    </row>
    <row r="3867" spans="1:2">
      <c r="A3867" s="16" t="s">
        <v>3811</v>
      </c>
      <c r="B3867" s="17">
        <v>37.5</v>
      </c>
    </row>
    <row r="3868" spans="1:2">
      <c r="A3868" s="16" t="s">
        <v>4224</v>
      </c>
      <c r="B3868" s="17">
        <v>113.64</v>
      </c>
    </row>
    <row r="3869" spans="1:2">
      <c r="A3869" s="16" t="s">
        <v>1018</v>
      </c>
      <c r="B3869" s="17">
        <v>15.2</v>
      </c>
    </row>
    <row r="3870" spans="1:2">
      <c r="A3870" s="16" t="s">
        <v>2873</v>
      </c>
      <c r="B3870" s="17">
        <v>73.87</v>
      </c>
    </row>
    <row r="3871" spans="1:2">
      <c r="A3871" s="16" t="s">
        <v>4230</v>
      </c>
      <c r="B3871" s="17">
        <v>283.79000000000002</v>
      </c>
    </row>
    <row r="3872" spans="1:2">
      <c r="A3872" s="16" t="s">
        <v>321</v>
      </c>
      <c r="B3872" s="17">
        <v>151.19999999999999</v>
      </c>
    </row>
    <row r="3873" spans="1:2">
      <c r="A3873" s="16" t="s">
        <v>2253</v>
      </c>
      <c r="B3873" s="17">
        <v>57.26</v>
      </c>
    </row>
    <row r="3874" spans="1:2">
      <c r="A3874" s="16" t="s">
        <v>3015</v>
      </c>
      <c r="B3874" s="17">
        <v>22.97</v>
      </c>
    </row>
    <row r="3875" spans="1:2">
      <c r="A3875" s="16" t="s">
        <v>441</v>
      </c>
      <c r="B3875" s="17">
        <v>126.13</v>
      </c>
    </row>
    <row r="3876" spans="1:2">
      <c r="A3876" s="16" t="s">
        <v>2513</v>
      </c>
      <c r="B3876" s="17">
        <v>130.46</v>
      </c>
    </row>
    <row r="3877" spans="1:2">
      <c r="A3877" s="16" t="s">
        <v>766</v>
      </c>
      <c r="B3877" s="17">
        <v>59.43</v>
      </c>
    </row>
    <row r="3878" spans="1:2">
      <c r="A3878" s="16" t="s">
        <v>4495</v>
      </c>
      <c r="B3878" s="17">
        <v>50.01</v>
      </c>
    </row>
    <row r="3879" spans="1:2">
      <c r="A3879" s="16" t="s">
        <v>2142</v>
      </c>
      <c r="B3879" s="17">
        <v>271.70999999999998</v>
      </c>
    </row>
    <row r="3880" spans="1:2">
      <c r="A3880" s="16" t="s">
        <v>6071</v>
      </c>
      <c r="B3880" s="17">
        <v>69.38</v>
      </c>
    </row>
    <row r="3881" spans="1:2">
      <c r="A3881" s="16" t="s">
        <v>4036</v>
      </c>
      <c r="B3881" s="17">
        <v>35.35</v>
      </c>
    </row>
    <row r="3882" spans="1:2">
      <c r="A3882" s="16" t="s">
        <v>4633</v>
      </c>
      <c r="B3882" s="17">
        <v>108.23</v>
      </c>
    </row>
    <row r="3883" spans="1:2">
      <c r="A3883" s="16" t="s">
        <v>724</v>
      </c>
      <c r="B3883" s="17">
        <v>158</v>
      </c>
    </row>
    <row r="3884" spans="1:2">
      <c r="A3884" s="16" t="s">
        <v>4304</v>
      </c>
      <c r="B3884" s="17">
        <v>158.49</v>
      </c>
    </row>
    <row r="3885" spans="1:2">
      <c r="A3885" s="16" t="s">
        <v>2980</v>
      </c>
      <c r="B3885" s="17">
        <v>29.76</v>
      </c>
    </row>
    <row r="3886" spans="1:2">
      <c r="A3886" s="16" t="s">
        <v>4576</v>
      </c>
      <c r="B3886" s="17">
        <v>18.559999999999999</v>
      </c>
    </row>
    <row r="3887" spans="1:2">
      <c r="A3887" s="16" t="s">
        <v>3875</v>
      </c>
      <c r="B3887" s="17">
        <v>64.94</v>
      </c>
    </row>
    <row r="3888" spans="1:2">
      <c r="A3888" s="16" t="s">
        <v>2136</v>
      </c>
      <c r="B3888" s="17">
        <v>93.36</v>
      </c>
    </row>
    <row r="3889" spans="1:2">
      <c r="A3889" s="16" t="s">
        <v>5273</v>
      </c>
      <c r="B3889" s="17">
        <v>142.19999999999999</v>
      </c>
    </row>
    <row r="3890" spans="1:2">
      <c r="A3890" s="16" t="s">
        <v>43</v>
      </c>
      <c r="B3890" s="17">
        <v>68.72</v>
      </c>
    </row>
    <row r="3891" spans="1:2">
      <c r="A3891" s="16" t="s">
        <v>2384</v>
      </c>
      <c r="B3891" s="17">
        <v>78.540000000000006</v>
      </c>
    </row>
    <row r="3892" spans="1:2">
      <c r="A3892" s="16" t="s">
        <v>2651</v>
      </c>
      <c r="B3892" s="17">
        <v>168</v>
      </c>
    </row>
    <row r="3893" spans="1:2">
      <c r="A3893" s="16" t="s">
        <v>5046</v>
      </c>
      <c r="B3893" s="17">
        <v>24.35</v>
      </c>
    </row>
    <row r="3894" spans="1:2">
      <c r="A3894" s="16" t="s">
        <v>2925</v>
      </c>
      <c r="B3894" s="17">
        <v>26.89</v>
      </c>
    </row>
    <row r="3895" spans="1:2">
      <c r="A3895" s="16" t="s">
        <v>3434</v>
      </c>
      <c r="B3895" s="17">
        <v>112.74</v>
      </c>
    </row>
    <row r="3896" spans="1:2">
      <c r="A3896" s="16" t="s">
        <v>6269</v>
      </c>
      <c r="B3896" s="17">
        <v>81.819999999999993</v>
      </c>
    </row>
    <row r="3897" spans="1:2">
      <c r="A3897" s="16" t="s">
        <v>4803</v>
      </c>
      <c r="B3897" s="17">
        <v>180.18</v>
      </c>
    </row>
    <row r="3898" spans="1:2">
      <c r="A3898" s="16" t="s">
        <v>751</v>
      </c>
      <c r="B3898" s="17">
        <v>67.180000000000007</v>
      </c>
    </row>
    <row r="3899" spans="1:2">
      <c r="A3899" s="16" t="s">
        <v>5121</v>
      </c>
      <c r="B3899" s="17">
        <v>12.66</v>
      </c>
    </row>
    <row r="3900" spans="1:2">
      <c r="A3900" s="16" t="s">
        <v>2785</v>
      </c>
      <c r="B3900" s="17">
        <v>17.09</v>
      </c>
    </row>
    <row r="3901" spans="1:2">
      <c r="A3901" s="16" t="s">
        <v>2897</v>
      </c>
      <c r="B3901" s="17">
        <v>40.82</v>
      </c>
    </row>
    <row r="3902" spans="1:2">
      <c r="A3902" s="16" t="s">
        <v>6230</v>
      </c>
      <c r="B3902" s="17">
        <v>19.32</v>
      </c>
    </row>
    <row r="3903" spans="1:2">
      <c r="A3903" s="16" t="s">
        <v>1884</v>
      </c>
      <c r="B3903" s="17">
        <v>42.56</v>
      </c>
    </row>
    <row r="3904" spans="1:2">
      <c r="A3904" s="16" t="s">
        <v>3874</v>
      </c>
      <c r="B3904" s="17">
        <v>42.49</v>
      </c>
    </row>
    <row r="3905" spans="1:2">
      <c r="A3905" s="16" t="s">
        <v>3881</v>
      </c>
      <c r="B3905" s="17">
        <v>70.92</v>
      </c>
    </row>
    <row r="3906" spans="1:2">
      <c r="A3906" s="16" t="s">
        <v>4733</v>
      </c>
      <c r="B3906" s="17">
        <v>313.24</v>
      </c>
    </row>
    <row r="3907" spans="1:2">
      <c r="A3907" s="16" t="s">
        <v>2658</v>
      </c>
      <c r="B3907" s="17">
        <v>24.8</v>
      </c>
    </row>
    <row r="3908" spans="1:2">
      <c r="A3908" s="16" t="s">
        <v>1283</v>
      </c>
      <c r="B3908" s="17">
        <v>69.760000000000005</v>
      </c>
    </row>
    <row r="3909" spans="1:2">
      <c r="A3909" s="16" t="s">
        <v>2531</v>
      </c>
      <c r="B3909" s="17">
        <v>91.74</v>
      </c>
    </row>
    <row r="3910" spans="1:2">
      <c r="A3910" s="16" t="s">
        <v>5714</v>
      </c>
      <c r="B3910" s="17">
        <v>252.39</v>
      </c>
    </row>
    <row r="3911" spans="1:2">
      <c r="A3911" s="16" t="s">
        <v>5267</v>
      </c>
      <c r="B3911" s="17">
        <v>220.82</v>
      </c>
    </row>
    <row r="3912" spans="1:2">
      <c r="A3912" s="16" t="s">
        <v>1336</v>
      </c>
      <c r="B3912" s="17">
        <v>39.99</v>
      </c>
    </row>
    <row r="3913" spans="1:2">
      <c r="A3913" s="16" t="s">
        <v>4400</v>
      </c>
      <c r="B3913" s="17">
        <v>87.73</v>
      </c>
    </row>
    <row r="3914" spans="1:2">
      <c r="A3914" s="16" t="s">
        <v>4710</v>
      </c>
      <c r="B3914" s="17">
        <v>120.88</v>
      </c>
    </row>
    <row r="3915" spans="1:2">
      <c r="A3915" s="16" t="s">
        <v>4245</v>
      </c>
      <c r="B3915" s="17">
        <v>37.83</v>
      </c>
    </row>
    <row r="3916" spans="1:2">
      <c r="A3916" s="16" t="s">
        <v>5060</v>
      </c>
      <c r="B3916" s="17">
        <v>49.1</v>
      </c>
    </row>
    <row r="3917" spans="1:2">
      <c r="A3917" s="16" t="s">
        <v>1697</v>
      </c>
      <c r="B3917" s="17">
        <v>18.05</v>
      </c>
    </row>
    <row r="3918" spans="1:2">
      <c r="A3918" s="16" t="s">
        <v>502</v>
      </c>
      <c r="B3918" s="17">
        <v>49.99</v>
      </c>
    </row>
    <row r="3919" spans="1:2">
      <c r="A3919" s="16" t="s">
        <v>5413</v>
      </c>
      <c r="B3919" s="17">
        <v>44.99</v>
      </c>
    </row>
    <row r="3920" spans="1:2">
      <c r="A3920" s="16" t="s">
        <v>5790</v>
      </c>
      <c r="B3920" s="17">
        <v>41.47</v>
      </c>
    </row>
    <row r="3921" spans="1:2">
      <c r="A3921" s="16" t="s">
        <v>3217</v>
      </c>
      <c r="B3921" s="17">
        <v>51.54</v>
      </c>
    </row>
    <row r="3922" spans="1:2">
      <c r="A3922" s="16" t="s">
        <v>1705</v>
      </c>
      <c r="B3922" s="17">
        <v>623.17999999999995</v>
      </c>
    </row>
    <row r="3923" spans="1:2">
      <c r="A3923" s="16" t="s">
        <v>3912</v>
      </c>
      <c r="B3923" s="17">
        <v>35.06</v>
      </c>
    </row>
    <row r="3924" spans="1:2">
      <c r="A3924" s="16" t="s">
        <v>964</v>
      </c>
      <c r="B3924" s="17">
        <v>741.3</v>
      </c>
    </row>
    <row r="3925" spans="1:2">
      <c r="A3925" s="16" t="s">
        <v>3577</v>
      </c>
      <c r="B3925" s="17">
        <v>315.32</v>
      </c>
    </row>
    <row r="3926" spans="1:2">
      <c r="A3926" s="16" t="s">
        <v>4950</v>
      </c>
      <c r="B3926" s="17">
        <v>112</v>
      </c>
    </row>
    <row r="3927" spans="1:2">
      <c r="A3927" s="16" t="s">
        <v>5833</v>
      </c>
      <c r="B3927" s="17">
        <v>57.74</v>
      </c>
    </row>
    <row r="3928" spans="1:2">
      <c r="A3928" s="16" t="s">
        <v>3904</v>
      </c>
      <c r="B3928" s="17">
        <v>63.42</v>
      </c>
    </row>
    <row r="3929" spans="1:2">
      <c r="A3929" s="16" t="s">
        <v>412</v>
      </c>
      <c r="B3929" s="17">
        <v>45.9</v>
      </c>
    </row>
    <row r="3930" spans="1:2">
      <c r="A3930" s="16" t="s">
        <v>4325</v>
      </c>
      <c r="B3930" s="17">
        <v>37.69</v>
      </c>
    </row>
    <row r="3931" spans="1:2">
      <c r="A3931" s="16" t="s">
        <v>3902</v>
      </c>
      <c r="B3931" s="17">
        <v>22.32</v>
      </c>
    </row>
    <row r="3932" spans="1:2">
      <c r="A3932" s="16" t="s">
        <v>5424</v>
      </c>
      <c r="B3932" s="17">
        <v>44.89</v>
      </c>
    </row>
    <row r="3933" spans="1:2">
      <c r="A3933" s="16" t="s">
        <v>3666</v>
      </c>
      <c r="B3933" s="17">
        <v>35.99</v>
      </c>
    </row>
    <row r="3934" spans="1:2">
      <c r="A3934" s="16" t="s">
        <v>3457</v>
      </c>
      <c r="B3934" s="17">
        <v>93.45</v>
      </c>
    </row>
    <row r="3935" spans="1:2">
      <c r="A3935" s="16" t="s">
        <v>2285</v>
      </c>
      <c r="B3935" s="17">
        <v>118.19</v>
      </c>
    </row>
    <row r="3936" spans="1:2">
      <c r="A3936" s="16" t="s">
        <v>3606</v>
      </c>
      <c r="B3936" s="17">
        <v>56.11</v>
      </c>
    </row>
    <row r="3937" spans="1:2">
      <c r="A3937" s="16" t="s">
        <v>3123</v>
      </c>
      <c r="B3937" s="17">
        <v>53.12</v>
      </c>
    </row>
    <row r="3938" spans="1:2">
      <c r="A3938" s="16" t="s">
        <v>3497</v>
      </c>
      <c r="B3938" s="17">
        <v>84.16</v>
      </c>
    </row>
    <row r="3939" spans="1:2">
      <c r="A3939" s="16" t="s">
        <v>3513</v>
      </c>
      <c r="B3939" s="17">
        <v>93.95</v>
      </c>
    </row>
    <row r="3940" spans="1:2">
      <c r="A3940" s="16" t="s">
        <v>4250</v>
      </c>
      <c r="B3940" s="17">
        <v>29.76</v>
      </c>
    </row>
    <row r="3941" spans="1:2">
      <c r="A3941" s="16" t="s">
        <v>767</v>
      </c>
      <c r="B3941" s="17">
        <v>71.77</v>
      </c>
    </row>
    <row r="3942" spans="1:2">
      <c r="A3942" s="16" t="s">
        <v>6281</v>
      </c>
      <c r="B3942" s="17">
        <v>120.93</v>
      </c>
    </row>
    <row r="3943" spans="1:2">
      <c r="A3943" s="16" t="s">
        <v>4478</v>
      </c>
      <c r="B3943" s="17">
        <v>20.46</v>
      </c>
    </row>
    <row r="3944" spans="1:2">
      <c r="A3944" s="16" t="s">
        <v>5051</v>
      </c>
      <c r="B3944" s="17">
        <v>26.89</v>
      </c>
    </row>
    <row r="3945" spans="1:2">
      <c r="A3945" s="16" t="s">
        <v>2862</v>
      </c>
      <c r="B3945" s="17">
        <v>58.5</v>
      </c>
    </row>
    <row r="3946" spans="1:2">
      <c r="A3946" s="16" t="s">
        <v>2729</v>
      </c>
      <c r="B3946" s="17">
        <v>71.569999999999993</v>
      </c>
    </row>
    <row r="3947" spans="1:2">
      <c r="A3947" s="16" t="s">
        <v>1102</v>
      </c>
      <c r="B3947" s="17">
        <v>76.37</v>
      </c>
    </row>
    <row r="3948" spans="1:2">
      <c r="A3948" s="16" t="s">
        <v>2477</v>
      </c>
      <c r="B3948" s="17">
        <v>44.19</v>
      </c>
    </row>
    <row r="3949" spans="1:2">
      <c r="A3949" s="16" t="s">
        <v>5961</v>
      </c>
      <c r="B3949" s="17">
        <v>57.4</v>
      </c>
    </row>
    <row r="3950" spans="1:2">
      <c r="A3950" s="16" t="s">
        <v>5906</v>
      </c>
      <c r="B3950" s="17">
        <v>134.1</v>
      </c>
    </row>
    <row r="3951" spans="1:2">
      <c r="A3951" s="16" t="s">
        <v>3749</v>
      </c>
      <c r="B3951" s="17">
        <v>27.24</v>
      </c>
    </row>
    <row r="3952" spans="1:2">
      <c r="A3952" s="16" t="s">
        <v>2663</v>
      </c>
      <c r="B3952" s="17">
        <v>177.6</v>
      </c>
    </row>
    <row r="3953" spans="1:2">
      <c r="A3953" s="16" t="s">
        <v>5680</v>
      </c>
      <c r="B3953" s="17">
        <v>126.54</v>
      </c>
    </row>
    <row r="3954" spans="1:2">
      <c r="A3954" s="16" t="s">
        <v>4471</v>
      </c>
      <c r="B3954" s="17">
        <v>86.99</v>
      </c>
    </row>
    <row r="3955" spans="1:2">
      <c r="A3955" s="16" t="s">
        <v>6122</v>
      </c>
      <c r="B3955" s="17">
        <v>43.64</v>
      </c>
    </row>
    <row r="3956" spans="1:2">
      <c r="A3956" s="16" t="s">
        <v>1033</v>
      </c>
      <c r="B3956" s="17">
        <v>76.37</v>
      </c>
    </row>
    <row r="3957" spans="1:2">
      <c r="A3957" s="16" t="s">
        <v>3616</v>
      </c>
      <c r="B3957" s="17">
        <v>204.56</v>
      </c>
    </row>
    <row r="3958" spans="1:2">
      <c r="A3958" s="16" t="s">
        <v>6304</v>
      </c>
      <c r="B3958" s="17">
        <v>175.34</v>
      </c>
    </row>
    <row r="3959" spans="1:2">
      <c r="A3959" s="16" t="s">
        <v>1821</v>
      </c>
      <c r="B3959" s="17">
        <v>162.58000000000001</v>
      </c>
    </row>
    <row r="3960" spans="1:2">
      <c r="A3960" s="16" t="s">
        <v>5668</v>
      </c>
      <c r="B3960" s="17">
        <v>84.44</v>
      </c>
    </row>
    <row r="3961" spans="1:2">
      <c r="A3961" s="16" t="s">
        <v>5328</v>
      </c>
      <c r="B3961" s="17">
        <v>68.239999999999995</v>
      </c>
    </row>
    <row r="3962" spans="1:2">
      <c r="A3962" s="16" t="s">
        <v>150</v>
      </c>
      <c r="B3962" s="17">
        <v>45.45</v>
      </c>
    </row>
    <row r="3963" spans="1:2">
      <c r="A3963" s="16" t="s">
        <v>1493</v>
      </c>
      <c r="B3963" s="17">
        <v>35.35</v>
      </c>
    </row>
    <row r="3964" spans="1:2">
      <c r="A3964" s="16" t="s">
        <v>2318</v>
      </c>
      <c r="B3964" s="17">
        <v>108.23</v>
      </c>
    </row>
    <row r="3965" spans="1:2">
      <c r="A3965" s="16" t="s">
        <v>567</v>
      </c>
      <c r="B3965" s="17">
        <v>130.46</v>
      </c>
    </row>
    <row r="3966" spans="1:2">
      <c r="A3966" s="16" t="s">
        <v>2614</v>
      </c>
      <c r="B3966" s="17">
        <v>83.12</v>
      </c>
    </row>
    <row r="3967" spans="1:2">
      <c r="A3967" s="16" t="s">
        <v>5591</v>
      </c>
      <c r="B3967" s="17">
        <v>50.89</v>
      </c>
    </row>
    <row r="3968" spans="1:2">
      <c r="A3968" s="16" t="s">
        <v>5937</v>
      </c>
      <c r="B3968" s="17">
        <v>59.04</v>
      </c>
    </row>
    <row r="3969" spans="1:2">
      <c r="A3969" s="16" t="s">
        <v>457</v>
      </c>
      <c r="B3969" s="17">
        <v>407.92</v>
      </c>
    </row>
    <row r="3970" spans="1:2">
      <c r="A3970" s="16" t="s">
        <v>2643</v>
      </c>
      <c r="B3970" s="17">
        <v>224</v>
      </c>
    </row>
    <row r="3971" spans="1:2">
      <c r="A3971" s="16" t="s">
        <v>1650</v>
      </c>
      <c r="B3971" s="17">
        <v>38.549999999999997</v>
      </c>
    </row>
    <row r="3972" spans="1:2">
      <c r="A3972" s="16" t="s">
        <v>955</v>
      </c>
      <c r="B3972" s="17">
        <v>103.31</v>
      </c>
    </row>
    <row r="3973" spans="1:2">
      <c r="A3973" s="16" t="s">
        <v>1088</v>
      </c>
      <c r="B3973" s="17">
        <v>154.38</v>
      </c>
    </row>
    <row r="3974" spans="1:2">
      <c r="A3974" s="16" t="s">
        <v>2569</v>
      </c>
      <c r="B3974" s="17">
        <v>21.17</v>
      </c>
    </row>
    <row r="3975" spans="1:2">
      <c r="A3975" s="16" t="s">
        <v>5111</v>
      </c>
      <c r="B3975" s="17">
        <v>23.91</v>
      </c>
    </row>
    <row r="3976" spans="1:2">
      <c r="A3976" s="16" t="s">
        <v>1875</v>
      </c>
      <c r="B3976" s="17">
        <v>117.41</v>
      </c>
    </row>
    <row r="3977" spans="1:2">
      <c r="A3977" s="16" t="s">
        <v>5341</v>
      </c>
      <c r="B3977" s="17">
        <v>31.12</v>
      </c>
    </row>
    <row r="3978" spans="1:2">
      <c r="A3978" s="16" t="s">
        <v>1733</v>
      </c>
      <c r="B3978" s="17">
        <v>57.15</v>
      </c>
    </row>
    <row r="3979" spans="1:2">
      <c r="A3979" s="16" t="s">
        <v>2955</v>
      </c>
      <c r="B3979" s="17">
        <v>247.1</v>
      </c>
    </row>
    <row r="3980" spans="1:2">
      <c r="A3980" s="16" t="s">
        <v>665</v>
      </c>
      <c r="B3980" s="17">
        <v>19.32</v>
      </c>
    </row>
    <row r="3981" spans="1:2">
      <c r="A3981" s="16" t="s">
        <v>4091</v>
      </c>
      <c r="B3981" s="17">
        <v>70.11</v>
      </c>
    </row>
    <row r="3982" spans="1:2">
      <c r="A3982" s="16" t="s">
        <v>5090</v>
      </c>
      <c r="B3982" s="17">
        <v>48.32</v>
      </c>
    </row>
    <row r="3983" spans="1:2">
      <c r="A3983" s="16" t="s">
        <v>1065</v>
      </c>
      <c r="B3983" s="17">
        <v>60.96</v>
      </c>
    </row>
    <row r="3984" spans="1:2">
      <c r="A3984" s="16" t="s">
        <v>2874</v>
      </c>
      <c r="B3984" s="17">
        <v>26.89</v>
      </c>
    </row>
    <row r="3985" spans="1:2">
      <c r="A3985" s="16" t="s">
        <v>4550</v>
      </c>
      <c r="B3985" s="17">
        <v>42.74</v>
      </c>
    </row>
    <row r="3986" spans="1:2">
      <c r="A3986" s="16" t="s">
        <v>3116</v>
      </c>
      <c r="B3986" s="17">
        <v>70.349999999999994</v>
      </c>
    </row>
    <row r="3987" spans="1:2">
      <c r="A3987" s="16" t="s">
        <v>5093</v>
      </c>
      <c r="B3987" s="17">
        <v>1201.32</v>
      </c>
    </row>
    <row r="3988" spans="1:2">
      <c r="A3988" s="16" t="s">
        <v>5271</v>
      </c>
      <c r="B3988" s="17">
        <v>100.8</v>
      </c>
    </row>
    <row r="3989" spans="1:2">
      <c r="A3989" s="16" t="s">
        <v>2709</v>
      </c>
      <c r="B3989" s="17">
        <v>224</v>
      </c>
    </row>
    <row r="3990" spans="1:2">
      <c r="A3990" s="16" t="s">
        <v>97</v>
      </c>
      <c r="B3990" s="17">
        <v>31.75</v>
      </c>
    </row>
    <row r="3991" spans="1:2">
      <c r="A3991" s="16" t="s">
        <v>3672</v>
      </c>
      <c r="B3991" s="17">
        <v>38.47</v>
      </c>
    </row>
    <row r="3992" spans="1:2">
      <c r="A3992" s="16" t="s">
        <v>3351</v>
      </c>
      <c r="B3992" s="17">
        <v>142.19999999999999</v>
      </c>
    </row>
    <row r="3993" spans="1:2">
      <c r="A3993" s="16" t="s">
        <v>2865</v>
      </c>
      <c r="B3993" s="17">
        <v>39.99</v>
      </c>
    </row>
    <row r="3994" spans="1:2">
      <c r="A3994" s="16" t="s">
        <v>4999</v>
      </c>
      <c r="B3994" s="17">
        <v>78.83</v>
      </c>
    </row>
    <row r="3995" spans="1:2">
      <c r="A3995" s="16" t="s">
        <v>857</v>
      </c>
      <c r="B3995" s="17">
        <v>106.31</v>
      </c>
    </row>
    <row r="3996" spans="1:2">
      <c r="A3996" s="16" t="s">
        <v>1387</v>
      </c>
      <c r="B3996" s="17">
        <v>27.23</v>
      </c>
    </row>
    <row r="3997" spans="1:2">
      <c r="A3997" s="16" t="s">
        <v>4241</v>
      </c>
      <c r="B3997" s="17">
        <v>27.23</v>
      </c>
    </row>
    <row r="3998" spans="1:2">
      <c r="A3998" s="16" t="s">
        <v>5016</v>
      </c>
      <c r="B3998" s="17">
        <v>356.8</v>
      </c>
    </row>
    <row r="3999" spans="1:2">
      <c r="A3999" s="16" t="s">
        <v>1529</v>
      </c>
      <c r="B3999" s="17">
        <v>33.47</v>
      </c>
    </row>
    <row r="4000" spans="1:2">
      <c r="A4000" s="16" t="s">
        <v>5263</v>
      </c>
      <c r="B4000" s="17">
        <v>65.459999999999994</v>
      </c>
    </row>
    <row r="4001" spans="1:2">
      <c r="A4001" s="16" t="s">
        <v>2050</v>
      </c>
      <c r="B4001" s="17">
        <v>125.22</v>
      </c>
    </row>
    <row r="4002" spans="1:2">
      <c r="A4002" s="16" t="s">
        <v>3919</v>
      </c>
      <c r="B4002" s="17">
        <v>69.36</v>
      </c>
    </row>
    <row r="4003" spans="1:2">
      <c r="A4003" s="16" t="s">
        <v>2756</v>
      </c>
      <c r="B4003" s="17">
        <v>85.06</v>
      </c>
    </row>
    <row r="4004" spans="1:2">
      <c r="A4004" s="16" t="s">
        <v>473</v>
      </c>
      <c r="B4004" s="17">
        <v>130.46</v>
      </c>
    </row>
    <row r="4005" spans="1:2">
      <c r="A4005" s="16" t="s">
        <v>6326</v>
      </c>
      <c r="B4005" s="17">
        <v>47.31</v>
      </c>
    </row>
    <row r="4006" spans="1:2">
      <c r="A4006" s="16" t="s">
        <v>815</v>
      </c>
      <c r="B4006" s="17">
        <v>19.52</v>
      </c>
    </row>
    <row r="4007" spans="1:2">
      <c r="A4007" s="16" t="s">
        <v>1966</v>
      </c>
      <c r="B4007" s="17">
        <v>72.73</v>
      </c>
    </row>
    <row r="4008" spans="1:2">
      <c r="A4008" s="16" t="s">
        <v>6332</v>
      </c>
      <c r="B4008" s="17">
        <v>55.07</v>
      </c>
    </row>
    <row r="4009" spans="1:2">
      <c r="A4009" s="16" t="s">
        <v>5408</v>
      </c>
      <c r="B4009" s="17">
        <v>57.15</v>
      </c>
    </row>
    <row r="4010" spans="1:2">
      <c r="A4010" s="16" t="s">
        <v>1839</v>
      </c>
      <c r="B4010" s="17">
        <v>27.07</v>
      </c>
    </row>
    <row r="4011" spans="1:2">
      <c r="A4011" s="16" t="s">
        <v>3053</v>
      </c>
      <c r="B4011" s="17">
        <v>125.28</v>
      </c>
    </row>
    <row r="4012" spans="1:2">
      <c r="A4012" s="16" t="s">
        <v>2347</v>
      </c>
      <c r="B4012" s="17">
        <v>70.349999999999994</v>
      </c>
    </row>
    <row r="4013" spans="1:2">
      <c r="A4013" s="16" t="s">
        <v>1972</v>
      </c>
      <c r="B4013" s="17">
        <v>192.68</v>
      </c>
    </row>
    <row r="4014" spans="1:2">
      <c r="A4014" s="16" t="s">
        <v>3203</v>
      </c>
      <c r="B4014" s="17">
        <v>130.46</v>
      </c>
    </row>
    <row r="4015" spans="1:2">
      <c r="A4015" s="16" t="s">
        <v>4196</v>
      </c>
      <c r="B4015" s="17">
        <v>264.48</v>
      </c>
    </row>
    <row r="4016" spans="1:2">
      <c r="A4016" s="16" t="s">
        <v>1141</v>
      </c>
      <c r="B4016" s="17">
        <v>109.06</v>
      </c>
    </row>
    <row r="4017" spans="1:2">
      <c r="A4017" s="16" t="s">
        <v>5787</v>
      </c>
      <c r="B4017" s="17">
        <v>24.8</v>
      </c>
    </row>
    <row r="4018" spans="1:2">
      <c r="A4018" s="16" t="s">
        <v>5977</v>
      </c>
      <c r="B4018" s="17">
        <v>26.89</v>
      </c>
    </row>
    <row r="4019" spans="1:2">
      <c r="A4019" s="16" t="s">
        <v>3400</v>
      </c>
      <c r="B4019" s="17">
        <v>168</v>
      </c>
    </row>
    <row r="4020" spans="1:2">
      <c r="A4020" s="16" t="s">
        <v>4982</v>
      </c>
      <c r="B4020" s="17">
        <v>41.78</v>
      </c>
    </row>
    <row r="4021" spans="1:2">
      <c r="A4021" s="16" t="s">
        <v>497</v>
      </c>
      <c r="B4021" s="17">
        <v>19.61</v>
      </c>
    </row>
    <row r="4022" spans="1:2">
      <c r="A4022" s="16" t="s">
        <v>1215</v>
      </c>
      <c r="B4022" s="17">
        <v>61.74</v>
      </c>
    </row>
    <row r="4023" spans="1:2">
      <c r="A4023" s="16" t="s">
        <v>91</v>
      </c>
      <c r="B4023" s="17">
        <v>39.99</v>
      </c>
    </row>
    <row r="4024" spans="1:2">
      <c r="A4024" s="16" t="s">
        <v>4177</v>
      </c>
      <c r="B4024" s="17">
        <v>60</v>
      </c>
    </row>
    <row r="4025" spans="1:2">
      <c r="A4025" s="16" t="s">
        <v>601</v>
      </c>
      <c r="B4025" s="17">
        <v>43.84</v>
      </c>
    </row>
    <row r="4026" spans="1:2">
      <c r="A4026" s="16" t="s">
        <v>5585</v>
      </c>
      <c r="B4026" s="17">
        <v>27.5</v>
      </c>
    </row>
    <row r="4027" spans="1:2">
      <c r="A4027" s="16" t="s">
        <v>2129</v>
      </c>
      <c r="B4027" s="17">
        <v>47.44</v>
      </c>
    </row>
    <row r="4028" spans="1:2">
      <c r="A4028" s="16" t="s">
        <v>1711</v>
      </c>
      <c r="B4028" s="17">
        <v>34.72</v>
      </c>
    </row>
    <row r="4029" spans="1:2">
      <c r="A4029" s="16" t="s">
        <v>1836</v>
      </c>
      <c r="B4029" s="17">
        <v>38.22</v>
      </c>
    </row>
    <row r="4030" spans="1:2">
      <c r="A4030" s="16" t="s">
        <v>561</v>
      </c>
      <c r="B4030" s="17">
        <v>27.14</v>
      </c>
    </row>
    <row r="4031" spans="1:2">
      <c r="A4031" s="16" t="s">
        <v>4931</v>
      </c>
      <c r="B4031" s="17">
        <v>65.459999999999994</v>
      </c>
    </row>
    <row r="4032" spans="1:2">
      <c r="A4032" s="16" t="s">
        <v>6098</v>
      </c>
      <c r="B4032" s="17">
        <v>120.88</v>
      </c>
    </row>
    <row r="4033" spans="1:2">
      <c r="A4033" s="16" t="s">
        <v>3815</v>
      </c>
      <c r="B4033" s="17">
        <v>224</v>
      </c>
    </row>
    <row r="4034" spans="1:2">
      <c r="A4034" s="16" t="s">
        <v>1774</v>
      </c>
      <c r="B4034" s="17">
        <v>75.95</v>
      </c>
    </row>
    <row r="4035" spans="1:2">
      <c r="A4035" s="16" t="s">
        <v>5516</v>
      </c>
      <c r="B4035" s="17">
        <v>67.72</v>
      </c>
    </row>
    <row r="4036" spans="1:2">
      <c r="A4036" s="16" t="s">
        <v>534</v>
      </c>
      <c r="B4036" s="17">
        <v>52.79</v>
      </c>
    </row>
    <row r="4037" spans="1:2">
      <c r="A4037" s="16" t="s">
        <v>2004</v>
      </c>
      <c r="B4037" s="17">
        <v>334.26</v>
      </c>
    </row>
    <row r="4038" spans="1:2">
      <c r="A4038" s="16" t="s">
        <v>5628</v>
      </c>
      <c r="B4038" s="17">
        <v>70.349999999999994</v>
      </c>
    </row>
    <row r="4039" spans="1:2">
      <c r="A4039" s="16" t="s">
        <v>734</v>
      </c>
      <c r="B4039" s="17">
        <v>116.22</v>
      </c>
    </row>
    <row r="4040" spans="1:2">
      <c r="A4040" s="16" t="s">
        <v>558</v>
      </c>
      <c r="B4040" s="17">
        <v>43.64</v>
      </c>
    </row>
    <row r="4041" spans="1:2">
      <c r="A4041" s="16" t="s">
        <v>6314</v>
      </c>
      <c r="B4041" s="17">
        <v>71.569999999999993</v>
      </c>
    </row>
    <row r="4042" spans="1:2">
      <c r="A4042" s="16" t="s">
        <v>1700</v>
      </c>
      <c r="B4042" s="17">
        <v>37.58</v>
      </c>
    </row>
    <row r="4043" spans="1:2">
      <c r="A4043" s="16" t="s">
        <v>4522</v>
      </c>
      <c r="B4043" s="17">
        <v>57.26</v>
      </c>
    </row>
    <row r="4044" spans="1:2">
      <c r="A4044" s="16" t="s">
        <v>4014</v>
      </c>
      <c r="B4044" s="17">
        <v>39.99</v>
      </c>
    </row>
    <row r="4045" spans="1:2">
      <c r="A4045" s="16" t="s">
        <v>3027</v>
      </c>
      <c r="B4045" s="17">
        <v>28.01</v>
      </c>
    </row>
    <row r="4046" spans="1:2">
      <c r="A4046" s="16" t="s">
        <v>5085</v>
      </c>
      <c r="B4046" s="17">
        <v>35</v>
      </c>
    </row>
    <row r="4047" spans="1:2">
      <c r="A4047" s="16" t="s">
        <v>2174</v>
      </c>
      <c r="B4047" s="17">
        <v>142.94</v>
      </c>
    </row>
    <row r="4048" spans="1:2">
      <c r="A4048" s="16" t="s">
        <v>3016</v>
      </c>
      <c r="B4048" s="17">
        <v>5.76</v>
      </c>
    </row>
    <row r="4049" spans="1:2">
      <c r="A4049" s="16" t="s">
        <v>1813</v>
      </c>
      <c r="B4049" s="17">
        <v>50.5</v>
      </c>
    </row>
    <row r="4050" spans="1:2">
      <c r="A4050" s="16" t="s">
        <v>2604</v>
      </c>
      <c r="B4050" s="17">
        <v>110.15</v>
      </c>
    </row>
    <row r="4051" spans="1:2">
      <c r="A4051" s="16" t="s">
        <v>3172</v>
      </c>
      <c r="B4051" s="17">
        <v>32.72</v>
      </c>
    </row>
    <row r="4052" spans="1:2">
      <c r="A4052" s="16" t="s">
        <v>822</v>
      </c>
      <c r="B4052" s="17">
        <v>12.43</v>
      </c>
    </row>
    <row r="4053" spans="1:2">
      <c r="A4053" s="16" t="s">
        <v>5483</v>
      </c>
      <c r="B4053" s="17">
        <v>64.930000000000007</v>
      </c>
    </row>
    <row r="4054" spans="1:2">
      <c r="A4054" s="16" t="s">
        <v>3066</v>
      </c>
      <c r="B4054" s="17">
        <v>120.44</v>
      </c>
    </row>
    <row r="4055" spans="1:2">
      <c r="A4055" s="16" t="s">
        <v>1779</v>
      </c>
      <c r="B4055" s="17">
        <v>324.64999999999998</v>
      </c>
    </row>
    <row r="4056" spans="1:2">
      <c r="A4056" s="16" t="s">
        <v>3399</v>
      </c>
      <c r="B4056" s="17">
        <v>152.37</v>
      </c>
    </row>
    <row r="4057" spans="1:2">
      <c r="A4057" s="16" t="s">
        <v>2114</v>
      </c>
      <c r="B4057" s="17">
        <v>180.18</v>
      </c>
    </row>
    <row r="4058" spans="1:2">
      <c r="A4058" s="16" t="s">
        <v>1634</v>
      </c>
      <c r="B4058" s="17">
        <v>26.28</v>
      </c>
    </row>
    <row r="4059" spans="1:2">
      <c r="A4059" s="16" t="s">
        <v>2115</v>
      </c>
      <c r="B4059" s="17">
        <v>34.549999999999997</v>
      </c>
    </row>
    <row r="4060" spans="1:2">
      <c r="A4060" s="16" t="s">
        <v>6145</v>
      </c>
      <c r="B4060" s="17">
        <v>39.04</v>
      </c>
    </row>
    <row r="4061" spans="1:2">
      <c r="A4061" s="16" t="s">
        <v>5647</v>
      </c>
      <c r="B4061" s="17">
        <v>229.65</v>
      </c>
    </row>
    <row r="4062" spans="1:2">
      <c r="A4062" s="16" t="s">
        <v>3247</v>
      </c>
      <c r="B4062" s="17">
        <v>20.92</v>
      </c>
    </row>
    <row r="4063" spans="1:2">
      <c r="A4063" s="16" t="s">
        <v>5123</v>
      </c>
      <c r="B4063" s="17">
        <v>27.07</v>
      </c>
    </row>
    <row r="4064" spans="1:2">
      <c r="A4064" s="16" t="s">
        <v>5224</v>
      </c>
      <c r="B4064" s="17">
        <v>187.72</v>
      </c>
    </row>
    <row r="4065" spans="1:2">
      <c r="A4065" s="16" t="s">
        <v>2677</v>
      </c>
      <c r="B4065" s="17">
        <v>24.56</v>
      </c>
    </row>
    <row r="4066" spans="1:2">
      <c r="A4066" s="16" t="s">
        <v>1747</v>
      </c>
      <c r="B4066" s="17">
        <v>12.35</v>
      </c>
    </row>
    <row r="4067" spans="1:2">
      <c r="A4067" s="16" t="s">
        <v>4672</v>
      </c>
      <c r="B4067" s="17">
        <v>57.43</v>
      </c>
    </row>
    <row r="4068" spans="1:2">
      <c r="A4068" s="16" t="s">
        <v>6099</v>
      </c>
      <c r="B4068" s="17">
        <v>168.05</v>
      </c>
    </row>
    <row r="4069" spans="1:2">
      <c r="A4069" s="16" t="s">
        <v>6325</v>
      </c>
      <c r="B4069" s="17">
        <v>271.70999999999998</v>
      </c>
    </row>
    <row r="4070" spans="1:2">
      <c r="A4070" s="16" t="s">
        <v>6028</v>
      </c>
      <c r="B4070" s="17">
        <v>33.979999999999997</v>
      </c>
    </row>
    <row r="4071" spans="1:2">
      <c r="A4071" s="16" t="s">
        <v>5517</v>
      </c>
      <c r="B4071" s="17">
        <v>99.99</v>
      </c>
    </row>
    <row r="4072" spans="1:2">
      <c r="A4072" s="16" t="s">
        <v>6272</v>
      </c>
      <c r="B4072" s="17">
        <v>167.13</v>
      </c>
    </row>
    <row r="4073" spans="1:2">
      <c r="A4073" s="16" t="s">
        <v>2590</v>
      </c>
      <c r="B4073" s="17">
        <v>34.72</v>
      </c>
    </row>
    <row r="4074" spans="1:2">
      <c r="A4074" s="16" t="s">
        <v>3733</v>
      </c>
      <c r="B4074" s="17">
        <v>12.43</v>
      </c>
    </row>
    <row r="4075" spans="1:2">
      <c r="A4075" s="16" t="s">
        <v>6073</v>
      </c>
      <c r="B4075" s="17">
        <v>53.42</v>
      </c>
    </row>
    <row r="4076" spans="1:2">
      <c r="A4076" s="16" t="s">
        <v>4242</v>
      </c>
      <c r="B4076" s="17">
        <v>65.760000000000005</v>
      </c>
    </row>
    <row r="4077" spans="1:2">
      <c r="A4077" s="16" t="s">
        <v>2194</v>
      </c>
      <c r="B4077" s="17">
        <v>130.46</v>
      </c>
    </row>
    <row r="4078" spans="1:2">
      <c r="A4078" s="16" t="s">
        <v>5828</v>
      </c>
      <c r="B4078" s="17">
        <v>245.35</v>
      </c>
    </row>
    <row r="4079" spans="1:2">
      <c r="A4079" s="16" t="s">
        <v>5494</v>
      </c>
      <c r="B4079" s="17">
        <v>338.8</v>
      </c>
    </row>
    <row r="4080" spans="1:2">
      <c r="A4080" s="16" t="s">
        <v>6226</v>
      </c>
      <c r="B4080" s="17">
        <v>177.17</v>
      </c>
    </row>
    <row r="4081" spans="1:2">
      <c r="A4081" s="16" t="s">
        <v>1227</v>
      </c>
      <c r="B4081" s="17">
        <v>636.26</v>
      </c>
    </row>
    <row r="4082" spans="1:2">
      <c r="A4082" s="16" t="s">
        <v>3307</v>
      </c>
      <c r="B4082" s="17">
        <v>37.19</v>
      </c>
    </row>
    <row r="4083" spans="1:2">
      <c r="A4083" s="16" t="s">
        <v>1284</v>
      </c>
      <c r="B4083" s="17">
        <v>35.69</v>
      </c>
    </row>
    <row r="4084" spans="1:2">
      <c r="A4084" s="16" t="s">
        <v>5589</v>
      </c>
      <c r="B4084" s="17">
        <v>62.34</v>
      </c>
    </row>
    <row r="4085" spans="1:2">
      <c r="A4085" s="16" t="s">
        <v>5367</v>
      </c>
      <c r="B4085" s="17">
        <v>220.76</v>
      </c>
    </row>
    <row r="4086" spans="1:2">
      <c r="A4086" s="16" t="s">
        <v>3511</v>
      </c>
      <c r="B4086" s="17">
        <v>100.96</v>
      </c>
    </row>
    <row r="4087" spans="1:2">
      <c r="A4087" s="16" t="s">
        <v>5921</v>
      </c>
      <c r="B4087" s="17">
        <v>37.61</v>
      </c>
    </row>
    <row r="4088" spans="1:2">
      <c r="A4088" s="16" t="s">
        <v>4381</v>
      </c>
      <c r="B4088" s="17">
        <v>14.33</v>
      </c>
    </row>
    <row r="4089" spans="1:2">
      <c r="A4089" s="16" t="s">
        <v>4115</v>
      </c>
      <c r="B4089" s="17">
        <v>62.2</v>
      </c>
    </row>
    <row r="4090" spans="1:2">
      <c r="A4090" s="16" t="s">
        <v>3086</v>
      </c>
      <c r="B4090" s="17">
        <v>50.89</v>
      </c>
    </row>
    <row r="4091" spans="1:2">
      <c r="A4091" s="16" t="s">
        <v>3846</v>
      </c>
      <c r="B4091" s="17">
        <v>47.86</v>
      </c>
    </row>
    <row r="4092" spans="1:2">
      <c r="A4092" s="16" t="s">
        <v>5211</v>
      </c>
      <c r="B4092" s="17">
        <v>49.1</v>
      </c>
    </row>
    <row r="4093" spans="1:2">
      <c r="A4093" s="16" t="s">
        <v>4348</v>
      </c>
      <c r="B4093" s="17">
        <v>82.68</v>
      </c>
    </row>
    <row r="4094" spans="1:2">
      <c r="A4094" s="16" t="s">
        <v>5346</v>
      </c>
      <c r="B4094" s="17">
        <v>58.44</v>
      </c>
    </row>
    <row r="4095" spans="1:2">
      <c r="A4095" s="16" t="s">
        <v>2647</v>
      </c>
      <c r="B4095" s="17">
        <v>156.62</v>
      </c>
    </row>
    <row r="4096" spans="1:2">
      <c r="A4096" s="16" t="s">
        <v>5728</v>
      </c>
      <c r="B4096" s="17">
        <v>34.549999999999997</v>
      </c>
    </row>
    <row r="4097" spans="1:2">
      <c r="A4097" s="16" t="s">
        <v>341</v>
      </c>
      <c r="B4097" s="17">
        <v>42.96</v>
      </c>
    </row>
    <row r="4098" spans="1:2">
      <c r="A4098" s="16" t="s">
        <v>2224</v>
      </c>
      <c r="B4098" s="17">
        <v>26.89</v>
      </c>
    </row>
    <row r="4099" spans="1:2">
      <c r="A4099" s="16" t="s">
        <v>1263</v>
      </c>
      <c r="B4099" s="17">
        <v>36.14</v>
      </c>
    </row>
    <row r="4100" spans="1:2">
      <c r="A4100" s="16" t="s">
        <v>4869</v>
      </c>
      <c r="B4100" s="17">
        <v>199</v>
      </c>
    </row>
    <row r="4101" spans="1:2">
      <c r="A4101" s="16" t="s">
        <v>1429</v>
      </c>
      <c r="B4101" s="17">
        <v>74.099999999999994</v>
      </c>
    </row>
    <row r="4102" spans="1:2">
      <c r="A4102" s="16" t="s">
        <v>3541</v>
      </c>
      <c r="B4102" s="17">
        <v>30</v>
      </c>
    </row>
    <row r="4103" spans="1:2">
      <c r="A4103" s="16" t="s">
        <v>5773</v>
      </c>
      <c r="B4103" s="17">
        <v>13.43</v>
      </c>
    </row>
    <row r="4104" spans="1:2">
      <c r="A4104" s="16" t="s">
        <v>4307</v>
      </c>
      <c r="B4104" s="17">
        <v>64.260000000000005</v>
      </c>
    </row>
    <row r="4105" spans="1:2">
      <c r="A4105" s="16" t="s">
        <v>471</v>
      </c>
      <c r="B4105" s="17">
        <v>215.82</v>
      </c>
    </row>
    <row r="4106" spans="1:2">
      <c r="A4106" s="16" t="s">
        <v>792</v>
      </c>
      <c r="B4106" s="17">
        <v>64.25</v>
      </c>
    </row>
    <row r="4107" spans="1:2">
      <c r="A4107" s="16" t="s">
        <v>4775</v>
      </c>
      <c r="B4107" s="17">
        <v>224</v>
      </c>
    </row>
    <row r="4108" spans="1:2">
      <c r="A4108" s="16" t="s">
        <v>2686</v>
      </c>
      <c r="B4108" s="17">
        <v>157.19999999999999</v>
      </c>
    </row>
    <row r="4109" spans="1:2">
      <c r="A4109" s="16" t="s">
        <v>4559</v>
      </c>
      <c r="B4109" s="17">
        <v>93.88</v>
      </c>
    </row>
    <row r="4110" spans="1:2">
      <c r="A4110" s="16" t="s">
        <v>4795</v>
      </c>
      <c r="B4110" s="17">
        <v>130.46</v>
      </c>
    </row>
    <row r="4111" spans="1:2">
      <c r="A4111" s="16" t="s">
        <v>928</v>
      </c>
      <c r="B4111" s="17">
        <v>38.24</v>
      </c>
    </row>
    <row r="4112" spans="1:2">
      <c r="A4112" s="16" t="s">
        <v>5064</v>
      </c>
      <c r="B4112" s="17">
        <v>39.99</v>
      </c>
    </row>
    <row r="4113" spans="1:2">
      <c r="A4113" s="16" t="s">
        <v>4840</v>
      </c>
      <c r="B4113" s="17">
        <v>100.96</v>
      </c>
    </row>
    <row r="4114" spans="1:2">
      <c r="A4114" s="16" t="s">
        <v>1707</v>
      </c>
      <c r="B4114" s="17">
        <v>10.23</v>
      </c>
    </row>
    <row r="4115" spans="1:2">
      <c r="A4115" s="16" t="s">
        <v>3025</v>
      </c>
      <c r="B4115" s="17">
        <v>13.62</v>
      </c>
    </row>
    <row r="4116" spans="1:2">
      <c r="A4116" s="16" t="s">
        <v>1495</v>
      </c>
      <c r="B4116" s="17">
        <v>83.79</v>
      </c>
    </row>
    <row r="4117" spans="1:2">
      <c r="A4117" s="16" t="s">
        <v>1447</v>
      </c>
      <c r="B4117" s="17">
        <v>32.53</v>
      </c>
    </row>
    <row r="4118" spans="1:2">
      <c r="A4118" s="16" t="s">
        <v>1764</v>
      </c>
      <c r="B4118" s="17">
        <v>414.36</v>
      </c>
    </row>
    <row r="4119" spans="1:2">
      <c r="A4119" s="16" t="s">
        <v>5672</v>
      </c>
      <c r="B4119" s="17">
        <v>551.59</v>
      </c>
    </row>
    <row r="4120" spans="1:2">
      <c r="A4120" s="16" t="s">
        <v>5198</v>
      </c>
      <c r="B4120" s="17">
        <v>49.1</v>
      </c>
    </row>
    <row r="4121" spans="1:2">
      <c r="A4121" s="16" t="s">
        <v>2488</v>
      </c>
      <c r="B4121" s="17">
        <v>56.33</v>
      </c>
    </row>
    <row r="4122" spans="1:2">
      <c r="A4122" s="16" t="s">
        <v>2046</v>
      </c>
      <c r="B4122" s="17">
        <v>38.64</v>
      </c>
    </row>
    <row r="4123" spans="1:2">
      <c r="A4123" s="16" t="s">
        <v>2967</v>
      </c>
      <c r="B4123" s="17">
        <v>125.22</v>
      </c>
    </row>
    <row r="4124" spans="1:2">
      <c r="A4124" s="16" t="s">
        <v>3350</v>
      </c>
      <c r="B4124" s="17">
        <v>61.73</v>
      </c>
    </row>
    <row r="4125" spans="1:2">
      <c r="A4125" s="16" t="s">
        <v>4237</v>
      </c>
      <c r="B4125" s="17">
        <v>484.32</v>
      </c>
    </row>
    <row r="4126" spans="1:2">
      <c r="A4126" s="16" t="s">
        <v>936</v>
      </c>
      <c r="B4126" s="17">
        <v>73.2</v>
      </c>
    </row>
    <row r="4127" spans="1:2">
      <c r="A4127" s="16" t="s">
        <v>450</v>
      </c>
      <c r="B4127" s="17">
        <v>79.55</v>
      </c>
    </row>
    <row r="4128" spans="1:2">
      <c r="A4128" s="16" t="s">
        <v>816</v>
      </c>
      <c r="B4128" s="17">
        <v>84.78</v>
      </c>
    </row>
    <row r="4129" spans="1:2">
      <c r="A4129" s="16" t="s">
        <v>1999</v>
      </c>
      <c r="B4129" s="17">
        <v>276.27999999999997</v>
      </c>
    </row>
    <row r="4130" spans="1:2">
      <c r="A4130" s="16" t="s">
        <v>1864</v>
      </c>
      <c r="B4130" s="17">
        <v>203.96</v>
      </c>
    </row>
    <row r="4131" spans="1:2">
      <c r="A4131" s="16" t="s">
        <v>3359</v>
      </c>
      <c r="B4131" s="17">
        <v>697.32</v>
      </c>
    </row>
    <row r="4132" spans="1:2">
      <c r="A4132" s="16" t="s">
        <v>3760</v>
      </c>
      <c r="B4132" s="17">
        <v>607.05999999999995</v>
      </c>
    </row>
    <row r="4133" spans="1:2">
      <c r="A4133" s="16" t="s">
        <v>2462</v>
      </c>
      <c r="B4133" s="17">
        <v>32.24</v>
      </c>
    </row>
    <row r="4134" spans="1:2">
      <c r="A4134" s="16" t="s">
        <v>2149</v>
      </c>
      <c r="B4134" s="17">
        <v>43.05</v>
      </c>
    </row>
    <row r="4135" spans="1:2">
      <c r="A4135" s="16" t="s">
        <v>1442</v>
      </c>
      <c r="B4135" s="17">
        <v>67.319999999999993</v>
      </c>
    </row>
    <row r="4136" spans="1:2">
      <c r="A4136" s="16" t="s">
        <v>2199</v>
      </c>
      <c r="B4136" s="17">
        <v>90.13</v>
      </c>
    </row>
    <row r="4137" spans="1:2">
      <c r="A4137" s="16" t="s">
        <v>3852</v>
      </c>
      <c r="B4137" s="17">
        <v>112.6</v>
      </c>
    </row>
    <row r="4138" spans="1:2">
      <c r="A4138" s="16" t="s">
        <v>3745</v>
      </c>
      <c r="B4138" s="17">
        <v>17.53</v>
      </c>
    </row>
    <row r="4139" spans="1:2">
      <c r="A4139" s="16" t="s">
        <v>94</v>
      </c>
      <c r="B4139" s="17">
        <v>204.56</v>
      </c>
    </row>
    <row r="4140" spans="1:2">
      <c r="A4140" s="16" t="s">
        <v>4104</v>
      </c>
      <c r="B4140" s="17">
        <v>56.11</v>
      </c>
    </row>
    <row r="4141" spans="1:2">
      <c r="A4141" s="16" t="s">
        <v>885</v>
      </c>
      <c r="B4141" s="17">
        <v>68.84</v>
      </c>
    </row>
    <row r="4142" spans="1:2">
      <c r="A4142" s="16" t="s">
        <v>2771</v>
      </c>
      <c r="B4142" s="17">
        <v>67.28</v>
      </c>
    </row>
    <row r="4143" spans="1:2">
      <c r="A4143" s="16" t="s">
        <v>1421</v>
      </c>
      <c r="B4143" s="17">
        <v>13.21</v>
      </c>
    </row>
    <row r="4144" spans="1:2">
      <c r="A4144" s="16" t="s">
        <v>5673</v>
      </c>
      <c r="B4144" s="17">
        <v>63.78</v>
      </c>
    </row>
    <row r="4145" spans="1:2">
      <c r="A4145" s="16" t="s">
        <v>3092</v>
      </c>
      <c r="B4145" s="17">
        <v>100.8</v>
      </c>
    </row>
    <row r="4146" spans="1:2">
      <c r="A4146" s="16" t="s">
        <v>753</v>
      </c>
      <c r="B4146" s="17">
        <v>240.24</v>
      </c>
    </row>
    <row r="4147" spans="1:2">
      <c r="A4147" s="16" t="s">
        <v>1775</v>
      </c>
      <c r="B4147" s="17">
        <v>142</v>
      </c>
    </row>
    <row r="4148" spans="1:2">
      <c r="A4148" s="16" t="s">
        <v>4062</v>
      </c>
      <c r="B4148" s="17">
        <v>50.5</v>
      </c>
    </row>
    <row r="4149" spans="1:2">
      <c r="A4149" s="16" t="s">
        <v>2287</v>
      </c>
      <c r="B4149" s="17">
        <v>204.56</v>
      </c>
    </row>
    <row r="4150" spans="1:2">
      <c r="A4150" s="16" t="s">
        <v>2618</v>
      </c>
      <c r="B4150" s="17">
        <v>123.68</v>
      </c>
    </row>
    <row r="4151" spans="1:2">
      <c r="A4151" s="16" t="s">
        <v>779</v>
      </c>
      <c r="B4151" s="17">
        <v>16.41</v>
      </c>
    </row>
    <row r="4152" spans="1:2">
      <c r="A4152" s="16" t="s">
        <v>1315</v>
      </c>
      <c r="B4152" s="17">
        <v>44.99</v>
      </c>
    </row>
    <row r="4153" spans="1:2">
      <c r="A4153" s="16" t="s">
        <v>715</v>
      </c>
      <c r="B4153" s="17">
        <v>51.52</v>
      </c>
    </row>
    <row r="4154" spans="1:2">
      <c r="A4154" s="16" t="s">
        <v>2922</v>
      </c>
      <c r="B4154" s="17">
        <v>71.819999999999993</v>
      </c>
    </row>
    <row r="4155" spans="1:2">
      <c r="A4155" s="16" t="s">
        <v>2306</v>
      </c>
      <c r="B4155" s="17">
        <v>27.28</v>
      </c>
    </row>
    <row r="4156" spans="1:2">
      <c r="A4156" s="16" t="s">
        <v>3989</v>
      </c>
      <c r="B4156" s="17">
        <v>35</v>
      </c>
    </row>
    <row r="4157" spans="1:2">
      <c r="A4157" s="16" t="s">
        <v>1906</v>
      </c>
      <c r="B4157" s="17">
        <v>15.38</v>
      </c>
    </row>
    <row r="4158" spans="1:2">
      <c r="A4158" s="16" t="s">
        <v>3473</v>
      </c>
      <c r="B4158" s="17">
        <v>68.72</v>
      </c>
    </row>
    <row r="4159" spans="1:2">
      <c r="A4159" s="16" t="s">
        <v>3410</v>
      </c>
      <c r="B4159" s="17">
        <v>204.56</v>
      </c>
    </row>
    <row r="4160" spans="1:2">
      <c r="A4160" s="16" t="s">
        <v>5683</v>
      </c>
      <c r="B4160" s="17">
        <v>194.92</v>
      </c>
    </row>
    <row r="4161" spans="1:2">
      <c r="A4161" s="16" t="s">
        <v>328</v>
      </c>
      <c r="B4161" s="17">
        <v>204.56</v>
      </c>
    </row>
    <row r="4162" spans="1:2">
      <c r="A4162" s="16" t="s">
        <v>4332</v>
      </c>
      <c r="B4162" s="17">
        <v>160.6</v>
      </c>
    </row>
    <row r="4163" spans="1:2">
      <c r="A4163" s="16" t="s">
        <v>4289</v>
      </c>
      <c r="B4163" s="17">
        <v>29.45</v>
      </c>
    </row>
    <row r="4164" spans="1:2">
      <c r="A4164" s="16" t="s">
        <v>2093</v>
      </c>
      <c r="B4164" s="17">
        <v>84.78</v>
      </c>
    </row>
    <row r="4165" spans="1:2">
      <c r="A4165" s="16" t="s">
        <v>3734</v>
      </c>
      <c r="B4165" s="17">
        <v>80</v>
      </c>
    </row>
    <row r="4166" spans="1:2">
      <c r="A4166" s="16" t="s">
        <v>5165</v>
      </c>
      <c r="B4166" s="17">
        <v>10.99</v>
      </c>
    </row>
    <row r="4167" spans="1:2">
      <c r="A4167" s="16" t="s">
        <v>4885</v>
      </c>
      <c r="B4167" s="17">
        <v>52.17</v>
      </c>
    </row>
    <row r="4168" spans="1:2">
      <c r="A4168" s="16" t="s">
        <v>1560</v>
      </c>
      <c r="B4168" s="17">
        <v>49.1</v>
      </c>
    </row>
    <row r="4169" spans="1:2">
      <c r="A4169" s="16" t="s">
        <v>1487</v>
      </c>
      <c r="B4169" s="17">
        <v>75.75</v>
      </c>
    </row>
    <row r="4170" spans="1:2">
      <c r="A4170" s="16" t="s">
        <v>2638</v>
      </c>
      <c r="B4170" s="17">
        <v>112.74</v>
      </c>
    </row>
    <row r="4171" spans="1:2">
      <c r="A4171" s="16" t="s">
        <v>5772</v>
      </c>
      <c r="B4171" s="17">
        <v>34.020000000000003</v>
      </c>
    </row>
    <row r="4172" spans="1:2">
      <c r="A4172" s="16" t="s">
        <v>5908</v>
      </c>
      <c r="B4172" s="17">
        <v>45.06</v>
      </c>
    </row>
    <row r="4173" spans="1:2">
      <c r="A4173" s="16" t="s">
        <v>1270</v>
      </c>
      <c r="B4173" s="17">
        <v>131.75</v>
      </c>
    </row>
    <row r="4174" spans="1:2">
      <c r="A4174" s="16" t="s">
        <v>2773</v>
      </c>
      <c r="B4174" s="17">
        <v>44.08</v>
      </c>
    </row>
    <row r="4175" spans="1:2">
      <c r="A4175" s="16" t="s">
        <v>5902</v>
      </c>
      <c r="B4175" s="17">
        <v>43.64</v>
      </c>
    </row>
    <row r="4176" spans="1:2">
      <c r="A4176" s="16" t="s">
        <v>5874</v>
      </c>
      <c r="B4176" s="17">
        <v>50.91</v>
      </c>
    </row>
    <row r="4177" spans="1:2">
      <c r="A4177" s="16" t="s">
        <v>692</v>
      </c>
      <c r="B4177" s="17">
        <v>70.92</v>
      </c>
    </row>
    <row r="4178" spans="1:2">
      <c r="A4178" s="16" t="s">
        <v>1981</v>
      </c>
      <c r="B4178" s="17">
        <v>206.69</v>
      </c>
    </row>
    <row r="4179" spans="1:2">
      <c r="A4179" s="16" t="s">
        <v>5272</v>
      </c>
      <c r="B4179" s="17">
        <v>206.69</v>
      </c>
    </row>
    <row r="4180" spans="1:2">
      <c r="A4180" s="16" t="s">
        <v>4589</v>
      </c>
      <c r="B4180" s="17">
        <v>27.07</v>
      </c>
    </row>
    <row r="4181" spans="1:2">
      <c r="A4181" s="16" t="s">
        <v>5520</v>
      </c>
      <c r="B4181" s="17">
        <v>60.48</v>
      </c>
    </row>
    <row r="4182" spans="1:2">
      <c r="A4182" s="16" t="s">
        <v>215</v>
      </c>
      <c r="B4182" s="17">
        <v>34.72</v>
      </c>
    </row>
    <row r="4183" spans="1:2">
      <c r="A4183" s="16" t="s">
        <v>5918</v>
      </c>
      <c r="B4183" s="17">
        <v>598</v>
      </c>
    </row>
    <row r="4184" spans="1:2">
      <c r="A4184" s="16" t="s">
        <v>331</v>
      </c>
      <c r="B4184" s="17">
        <v>14.98</v>
      </c>
    </row>
    <row r="4185" spans="1:2">
      <c r="A4185" s="16" t="s">
        <v>6319</v>
      </c>
      <c r="B4185" s="17">
        <v>58.27</v>
      </c>
    </row>
    <row r="4186" spans="1:2">
      <c r="A4186" s="16" t="s">
        <v>2819</v>
      </c>
      <c r="B4186" s="17">
        <v>103.31</v>
      </c>
    </row>
    <row r="4187" spans="1:2">
      <c r="A4187" s="16" t="s">
        <v>3232</v>
      </c>
      <c r="B4187" s="17">
        <v>37.29</v>
      </c>
    </row>
    <row r="4188" spans="1:2">
      <c r="A4188" s="16" t="s">
        <v>3755</v>
      </c>
      <c r="B4188" s="17">
        <v>112</v>
      </c>
    </row>
    <row r="4189" spans="1:2">
      <c r="A4189" s="16" t="s">
        <v>3087</v>
      </c>
      <c r="B4189" s="17">
        <v>27.05</v>
      </c>
    </row>
    <row r="4190" spans="1:2">
      <c r="A4190" s="16" t="s">
        <v>4921</v>
      </c>
      <c r="B4190" s="17">
        <v>35.700000000000003</v>
      </c>
    </row>
    <row r="4191" spans="1:2">
      <c r="A4191" s="16" t="s">
        <v>1621</v>
      </c>
      <c r="B4191" s="17">
        <v>45.89</v>
      </c>
    </row>
    <row r="4192" spans="1:2">
      <c r="A4192" s="16" t="s">
        <v>2514</v>
      </c>
      <c r="B4192" s="17">
        <v>20.46</v>
      </c>
    </row>
    <row r="4193" spans="1:2">
      <c r="A4193" s="16" t="s">
        <v>3861</v>
      </c>
      <c r="B4193" s="17">
        <v>164.32</v>
      </c>
    </row>
    <row r="4194" spans="1:2">
      <c r="A4194" s="16" t="s">
        <v>4484</v>
      </c>
      <c r="B4194" s="17">
        <v>32.270000000000003</v>
      </c>
    </row>
    <row r="4195" spans="1:2">
      <c r="A4195" s="16" t="s">
        <v>2516</v>
      </c>
      <c r="B4195" s="17">
        <v>68.510000000000005</v>
      </c>
    </row>
    <row r="4196" spans="1:2">
      <c r="A4196" s="16" t="s">
        <v>1682</v>
      </c>
      <c r="B4196" s="17">
        <v>204.56</v>
      </c>
    </row>
    <row r="4197" spans="1:2">
      <c r="A4197" s="16" t="s">
        <v>2411</v>
      </c>
      <c r="B4197" s="17">
        <v>32.46</v>
      </c>
    </row>
    <row r="4198" spans="1:2">
      <c r="A4198" s="16" t="s">
        <v>1204</v>
      </c>
      <c r="B4198" s="17">
        <v>28.01</v>
      </c>
    </row>
    <row r="4199" spans="1:2">
      <c r="A4199" s="16" t="s">
        <v>4503</v>
      </c>
      <c r="B4199" s="17">
        <v>56.02</v>
      </c>
    </row>
    <row r="4200" spans="1:2">
      <c r="A4200" s="16" t="s">
        <v>1091</v>
      </c>
      <c r="B4200" s="17">
        <v>125.43</v>
      </c>
    </row>
    <row r="4201" spans="1:2">
      <c r="A4201" s="16" t="s">
        <v>2720</v>
      </c>
      <c r="B4201" s="17">
        <v>66.28</v>
      </c>
    </row>
    <row r="4202" spans="1:2">
      <c r="A4202" s="16" t="s">
        <v>3043</v>
      </c>
      <c r="B4202" s="17">
        <v>20.88</v>
      </c>
    </row>
    <row r="4203" spans="1:2">
      <c r="A4203" s="16" t="s">
        <v>4083</v>
      </c>
      <c r="B4203" s="17">
        <v>14.38</v>
      </c>
    </row>
    <row r="4204" spans="1:2">
      <c r="A4204" s="16" t="s">
        <v>4813</v>
      </c>
      <c r="B4204" s="17">
        <v>43.64</v>
      </c>
    </row>
    <row r="4205" spans="1:2">
      <c r="A4205" s="16" t="s">
        <v>77</v>
      </c>
      <c r="B4205" s="17">
        <v>39.68</v>
      </c>
    </row>
    <row r="4206" spans="1:2">
      <c r="A4206" s="16" t="s">
        <v>5632</v>
      </c>
      <c r="B4206" s="17">
        <v>39.99</v>
      </c>
    </row>
    <row r="4207" spans="1:2">
      <c r="A4207" s="16" t="s">
        <v>825</v>
      </c>
      <c r="B4207" s="17">
        <v>118.92</v>
      </c>
    </row>
    <row r="4208" spans="1:2">
      <c r="A4208" s="16" t="s">
        <v>2968</v>
      </c>
      <c r="B4208" s="17">
        <v>63.32</v>
      </c>
    </row>
    <row r="4209" spans="1:2">
      <c r="A4209" s="16" t="s">
        <v>5089</v>
      </c>
      <c r="B4209" s="17">
        <v>79.44</v>
      </c>
    </row>
    <row r="4210" spans="1:2">
      <c r="A4210" s="16" t="s">
        <v>2829</v>
      </c>
      <c r="B4210" s="17">
        <v>175.42</v>
      </c>
    </row>
    <row r="4211" spans="1:2">
      <c r="A4211" s="16" t="s">
        <v>883</v>
      </c>
      <c r="B4211" s="17">
        <v>30.17</v>
      </c>
    </row>
    <row r="4212" spans="1:2">
      <c r="A4212" s="16" t="s">
        <v>5374</v>
      </c>
      <c r="B4212" s="17">
        <v>24.8</v>
      </c>
    </row>
    <row r="4213" spans="1:2">
      <c r="A4213" s="16" t="s">
        <v>1414</v>
      </c>
      <c r="B4213" s="17">
        <v>32.42</v>
      </c>
    </row>
    <row r="4214" spans="1:2">
      <c r="A4214" s="16" t="s">
        <v>3724</v>
      </c>
      <c r="B4214" s="17">
        <v>18.66</v>
      </c>
    </row>
    <row r="4215" spans="1:2">
      <c r="A4215" s="16" t="s">
        <v>5415</v>
      </c>
      <c r="B4215" s="17">
        <v>27.07</v>
      </c>
    </row>
    <row r="4216" spans="1:2">
      <c r="A4216" s="16" t="s">
        <v>488</v>
      </c>
      <c r="B4216" s="17">
        <v>371.4</v>
      </c>
    </row>
    <row r="4217" spans="1:2">
      <c r="A4217" s="16" t="s">
        <v>3632</v>
      </c>
      <c r="B4217" s="17">
        <v>228.23</v>
      </c>
    </row>
    <row r="4218" spans="1:2">
      <c r="A4218" s="16" t="s">
        <v>5825</v>
      </c>
      <c r="B4218" s="17">
        <v>57.26</v>
      </c>
    </row>
    <row r="4219" spans="1:2">
      <c r="A4219" s="16" t="s">
        <v>3556</v>
      </c>
      <c r="B4219" s="17">
        <v>105</v>
      </c>
    </row>
    <row r="4220" spans="1:2">
      <c r="A4220" s="16" t="s">
        <v>2375</v>
      </c>
      <c r="B4220" s="17">
        <v>121.16</v>
      </c>
    </row>
    <row r="4221" spans="1:2">
      <c r="A4221" s="16" t="s">
        <v>2425</v>
      </c>
      <c r="B4221" s="17">
        <v>77.77</v>
      </c>
    </row>
    <row r="4222" spans="1:2">
      <c r="A4222" s="16" t="s">
        <v>3478</v>
      </c>
      <c r="B4222" s="17">
        <v>25.36</v>
      </c>
    </row>
    <row r="4223" spans="1:2">
      <c r="A4223" s="16" t="s">
        <v>1274</v>
      </c>
      <c r="B4223" s="17">
        <v>62.34</v>
      </c>
    </row>
    <row r="4224" spans="1:2">
      <c r="A4224" s="16" t="s">
        <v>6227</v>
      </c>
      <c r="B4224" s="17">
        <v>204.56</v>
      </c>
    </row>
    <row r="4225" spans="1:2">
      <c r="A4225" s="16" t="s">
        <v>6132</v>
      </c>
      <c r="B4225" s="17">
        <v>14.41</v>
      </c>
    </row>
    <row r="4226" spans="1:2">
      <c r="A4226" s="16" t="s">
        <v>5718</v>
      </c>
      <c r="B4226" s="17">
        <v>12.43</v>
      </c>
    </row>
    <row r="4227" spans="1:2">
      <c r="A4227" s="16" t="s">
        <v>1521</v>
      </c>
      <c r="B4227" s="17">
        <v>65.44</v>
      </c>
    </row>
    <row r="4228" spans="1:2">
      <c r="A4228" s="16" t="s">
        <v>863</v>
      </c>
      <c r="B4228" s="17">
        <v>55</v>
      </c>
    </row>
    <row r="4229" spans="1:2">
      <c r="A4229" s="16" t="s">
        <v>3259</v>
      </c>
      <c r="B4229" s="17">
        <v>57.15</v>
      </c>
    </row>
    <row r="4230" spans="1:2">
      <c r="A4230" s="16" t="s">
        <v>2045</v>
      </c>
      <c r="B4230" s="17">
        <v>57.26</v>
      </c>
    </row>
    <row r="4231" spans="1:2">
      <c r="A4231" s="16" t="s">
        <v>5282</v>
      </c>
      <c r="B4231" s="17">
        <v>19.32</v>
      </c>
    </row>
    <row r="4232" spans="1:2">
      <c r="A4232" s="16" t="s">
        <v>4142</v>
      </c>
      <c r="B4232" s="17">
        <v>52.85</v>
      </c>
    </row>
    <row r="4233" spans="1:2">
      <c r="A4233" s="16" t="s">
        <v>3550</v>
      </c>
      <c r="B4233" s="17">
        <v>30</v>
      </c>
    </row>
    <row r="4234" spans="1:2">
      <c r="A4234" s="16" t="s">
        <v>2415</v>
      </c>
      <c r="B4234" s="17">
        <v>304.54000000000002</v>
      </c>
    </row>
    <row r="4235" spans="1:2">
      <c r="A4235" s="16" t="s">
        <v>2366</v>
      </c>
      <c r="B4235" s="17">
        <v>37.39</v>
      </c>
    </row>
    <row r="4236" spans="1:2">
      <c r="A4236" s="16" t="s">
        <v>5294</v>
      </c>
      <c r="B4236" s="17">
        <v>55.34</v>
      </c>
    </row>
    <row r="4237" spans="1:2">
      <c r="A4237" s="16" t="s">
        <v>4863</v>
      </c>
      <c r="B4237" s="17">
        <v>26.28</v>
      </c>
    </row>
    <row r="4238" spans="1:2">
      <c r="A4238" s="16" t="s">
        <v>2301</v>
      </c>
      <c r="B4238" s="17">
        <v>110.88</v>
      </c>
    </row>
    <row r="4239" spans="1:2">
      <c r="A4239" s="16" t="s">
        <v>6116</v>
      </c>
      <c r="B4239" s="17">
        <v>73.16</v>
      </c>
    </row>
    <row r="4240" spans="1:2">
      <c r="A4240" s="16" t="s">
        <v>865</v>
      </c>
      <c r="B4240" s="17">
        <v>35.85</v>
      </c>
    </row>
    <row r="4241" spans="1:2">
      <c r="A4241" s="16" t="s">
        <v>4638</v>
      </c>
      <c r="B4241" s="17">
        <v>42.74</v>
      </c>
    </row>
    <row r="4242" spans="1:2">
      <c r="A4242" s="16" t="s">
        <v>3380</v>
      </c>
      <c r="B4242" s="17">
        <v>22.86</v>
      </c>
    </row>
    <row r="4243" spans="1:2">
      <c r="A4243" s="16" t="s">
        <v>4896</v>
      </c>
      <c r="B4243" s="17">
        <v>316.98</v>
      </c>
    </row>
    <row r="4244" spans="1:2">
      <c r="A4244" s="16" t="s">
        <v>3138</v>
      </c>
      <c r="B4244" s="17">
        <v>35.69</v>
      </c>
    </row>
    <row r="4245" spans="1:2">
      <c r="A4245" s="16" t="s">
        <v>447</v>
      </c>
      <c r="B4245" s="17">
        <v>68.72</v>
      </c>
    </row>
    <row r="4246" spans="1:2">
      <c r="A4246" s="16" t="s">
        <v>3444</v>
      </c>
      <c r="B4246" s="17">
        <v>30</v>
      </c>
    </row>
    <row r="4247" spans="1:2">
      <c r="A4247" s="16" t="s">
        <v>2650</v>
      </c>
      <c r="B4247" s="17">
        <v>55.07</v>
      </c>
    </row>
    <row r="4248" spans="1:2">
      <c r="A4248" s="16" t="s">
        <v>4890</v>
      </c>
      <c r="B4248" s="17">
        <v>13.86</v>
      </c>
    </row>
    <row r="4249" spans="1:2">
      <c r="A4249" s="16" t="s">
        <v>5711</v>
      </c>
      <c r="B4249" s="17">
        <v>39.99</v>
      </c>
    </row>
    <row r="4250" spans="1:2">
      <c r="A4250" s="16" t="s">
        <v>3726</v>
      </c>
      <c r="B4250" s="17">
        <v>23.12</v>
      </c>
    </row>
    <row r="4251" spans="1:2">
      <c r="A4251" s="16" t="s">
        <v>3572</v>
      </c>
      <c r="B4251" s="17">
        <v>40.630000000000003</v>
      </c>
    </row>
    <row r="4252" spans="1:2">
      <c r="A4252" s="16" t="s">
        <v>702</v>
      </c>
      <c r="B4252" s="17">
        <v>125.43</v>
      </c>
    </row>
    <row r="4253" spans="1:2">
      <c r="A4253" s="16" t="s">
        <v>5838</v>
      </c>
      <c r="B4253" s="17">
        <v>61.95</v>
      </c>
    </row>
    <row r="4254" spans="1:2">
      <c r="A4254" s="16" t="s">
        <v>5637</v>
      </c>
      <c r="B4254" s="17">
        <v>162.58000000000001</v>
      </c>
    </row>
    <row r="4255" spans="1:2">
      <c r="A4255" s="16" t="s">
        <v>4578</v>
      </c>
      <c r="B4255" s="17">
        <v>26.89</v>
      </c>
    </row>
    <row r="4256" spans="1:2">
      <c r="A4256" s="16" t="s">
        <v>6125</v>
      </c>
      <c r="B4256" s="17">
        <v>31.12</v>
      </c>
    </row>
    <row r="4257" spans="1:2">
      <c r="A4257" s="16" t="s">
        <v>4830</v>
      </c>
      <c r="B4257" s="17">
        <v>30.43</v>
      </c>
    </row>
    <row r="4258" spans="1:2">
      <c r="A4258" s="16" t="s">
        <v>3038</v>
      </c>
      <c r="B4258" s="17">
        <v>28.58</v>
      </c>
    </row>
    <row r="4259" spans="1:2">
      <c r="A4259" s="16" t="s">
        <v>3003</v>
      </c>
      <c r="B4259" s="17">
        <v>31.8</v>
      </c>
    </row>
    <row r="4260" spans="1:2">
      <c r="A4260" s="16" t="s">
        <v>5410</v>
      </c>
      <c r="B4260" s="17">
        <v>70.59</v>
      </c>
    </row>
    <row r="4261" spans="1:2">
      <c r="A4261" s="16" t="s">
        <v>579</v>
      </c>
      <c r="B4261" s="17">
        <v>94.49</v>
      </c>
    </row>
    <row r="4262" spans="1:2">
      <c r="A4262" s="16" t="s">
        <v>55</v>
      </c>
      <c r="B4262" s="17">
        <v>81.150000000000006</v>
      </c>
    </row>
    <row r="4263" spans="1:2">
      <c r="A4263" s="16" t="s">
        <v>2227</v>
      </c>
      <c r="B4263" s="17">
        <v>39.99</v>
      </c>
    </row>
    <row r="4264" spans="1:2">
      <c r="A4264" s="16" t="s">
        <v>1512</v>
      </c>
      <c r="B4264" s="17">
        <v>57.15</v>
      </c>
    </row>
    <row r="4265" spans="1:2">
      <c r="A4265" s="16" t="s">
        <v>1242</v>
      </c>
      <c r="B4265" s="17">
        <v>57.55</v>
      </c>
    </row>
    <row r="4266" spans="1:2">
      <c r="A4266" s="16" t="s">
        <v>1293</v>
      </c>
      <c r="B4266" s="17">
        <v>118.92</v>
      </c>
    </row>
    <row r="4267" spans="1:2">
      <c r="A4267" s="16" t="s">
        <v>882</v>
      </c>
      <c r="B4267" s="17">
        <v>18.48</v>
      </c>
    </row>
    <row r="4268" spans="1:2">
      <c r="A4268" s="16" t="s">
        <v>3898</v>
      </c>
      <c r="B4268" s="17">
        <v>24.86</v>
      </c>
    </row>
    <row r="4269" spans="1:2">
      <c r="A4269" s="16" t="s">
        <v>3219</v>
      </c>
      <c r="B4269" s="17">
        <v>103.31</v>
      </c>
    </row>
    <row r="4270" spans="1:2">
      <c r="A4270" s="16" t="s">
        <v>5956</v>
      </c>
      <c r="B4270" s="17">
        <v>66.94</v>
      </c>
    </row>
    <row r="4271" spans="1:2">
      <c r="A4271" s="16" t="s">
        <v>1427</v>
      </c>
      <c r="B4271" s="17">
        <v>31.77</v>
      </c>
    </row>
    <row r="4272" spans="1:2">
      <c r="A4272" s="16" t="s">
        <v>4671</v>
      </c>
      <c r="B4272" s="17">
        <v>398</v>
      </c>
    </row>
    <row r="4273" spans="1:2">
      <c r="A4273" s="16" t="s">
        <v>3491</v>
      </c>
      <c r="B4273" s="17">
        <v>18.95</v>
      </c>
    </row>
    <row r="4274" spans="1:2">
      <c r="A4274" s="16" t="s">
        <v>4253</v>
      </c>
      <c r="B4274" s="17">
        <v>24.86</v>
      </c>
    </row>
    <row r="4275" spans="1:2">
      <c r="A4275" s="16" t="s">
        <v>3528</v>
      </c>
      <c r="B4275" s="17">
        <v>33.69</v>
      </c>
    </row>
    <row r="4276" spans="1:2">
      <c r="A4276" s="16" t="s">
        <v>5329</v>
      </c>
      <c r="B4276" s="17">
        <v>30.96</v>
      </c>
    </row>
    <row r="4277" spans="1:2">
      <c r="A4277" s="16" t="s">
        <v>6057</v>
      </c>
      <c r="B4277" s="17">
        <v>67.319999999999993</v>
      </c>
    </row>
    <row r="4278" spans="1:2">
      <c r="A4278" s="16" t="s">
        <v>5760</v>
      </c>
      <c r="B4278" s="17">
        <v>81.290000000000006</v>
      </c>
    </row>
    <row r="4279" spans="1:2">
      <c r="A4279" s="16" t="s">
        <v>2946</v>
      </c>
      <c r="B4279" s="17">
        <v>164.32</v>
      </c>
    </row>
    <row r="4280" spans="1:2">
      <c r="A4280" s="16" t="s">
        <v>1395</v>
      </c>
      <c r="B4280" s="17">
        <v>304.54000000000002</v>
      </c>
    </row>
    <row r="4281" spans="1:2">
      <c r="A4281" s="16" t="s">
        <v>5190</v>
      </c>
      <c r="B4281" s="17">
        <v>21.6</v>
      </c>
    </row>
    <row r="4282" spans="1:2">
      <c r="A4282" s="16" t="s">
        <v>876</v>
      </c>
      <c r="B4282" s="17">
        <v>33.47</v>
      </c>
    </row>
    <row r="4283" spans="1:2">
      <c r="A4283" s="16" t="s">
        <v>4553</v>
      </c>
      <c r="B4283" s="17">
        <v>63.96</v>
      </c>
    </row>
    <row r="4284" spans="1:2">
      <c r="A4284" s="16" t="s">
        <v>5011</v>
      </c>
      <c r="B4284" s="17">
        <v>6.24</v>
      </c>
    </row>
    <row r="4285" spans="1:2">
      <c r="A4285" s="16" t="s">
        <v>6368</v>
      </c>
      <c r="B4285" s="17">
        <v>55.23</v>
      </c>
    </row>
    <row r="4286" spans="1:2">
      <c r="A4286" s="16" t="s">
        <v>3766</v>
      </c>
      <c r="B4286" s="17">
        <v>34.450000000000003</v>
      </c>
    </row>
    <row r="4287" spans="1:2">
      <c r="A4287" s="16" t="s">
        <v>3290</v>
      </c>
      <c r="B4287" s="17">
        <v>58.91</v>
      </c>
    </row>
    <row r="4288" spans="1:2">
      <c r="A4288" s="16" t="s">
        <v>940</v>
      </c>
      <c r="B4288" s="17">
        <v>263.5</v>
      </c>
    </row>
    <row r="4289" spans="1:2">
      <c r="A4289" s="16" t="s">
        <v>3752</v>
      </c>
      <c r="B4289" s="17">
        <v>72.73</v>
      </c>
    </row>
    <row r="4290" spans="1:2">
      <c r="A4290" s="16" t="s">
        <v>489</v>
      </c>
      <c r="B4290" s="17">
        <v>118.92</v>
      </c>
    </row>
    <row r="4291" spans="1:2">
      <c r="A4291" s="16" t="s">
        <v>3346</v>
      </c>
      <c r="B4291" s="17">
        <v>18.05</v>
      </c>
    </row>
    <row r="4292" spans="1:2">
      <c r="A4292" s="16" t="s">
        <v>3867</v>
      </c>
      <c r="B4292" s="17">
        <v>24.19</v>
      </c>
    </row>
    <row r="4293" spans="1:2">
      <c r="A4293" s="16" t="s">
        <v>5666</v>
      </c>
      <c r="B4293" s="17">
        <v>103.31</v>
      </c>
    </row>
    <row r="4294" spans="1:2">
      <c r="A4294" s="16" t="s">
        <v>2611</v>
      </c>
      <c r="B4294" s="17">
        <v>32.71</v>
      </c>
    </row>
    <row r="4295" spans="1:2">
      <c r="A4295" s="16" t="s">
        <v>1959</v>
      </c>
      <c r="B4295" s="17">
        <v>60</v>
      </c>
    </row>
    <row r="4296" spans="1:2">
      <c r="A4296" s="16" t="s">
        <v>1871</v>
      </c>
      <c r="B4296" s="17">
        <v>170.46</v>
      </c>
    </row>
    <row r="4297" spans="1:2">
      <c r="A4297" s="16" t="s">
        <v>4311</v>
      </c>
      <c r="B4297" s="17">
        <v>77.02</v>
      </c>
    </row>
    <row r="4298" spans="1:2">
      <c r="A4298" s="16" t="s">
        <v>2230</v>
      </c>
      <c r="B4298" s="17">
        <v>63.96</v>
      </c>
    </row>
    <row r="4299" spans="1:2">
      <c r="A4299" s="16" t="s">
        <v>5078</v>
      </c>
      <c r="B4299" s="17">
        <v>80.75</v>
      </c>
    </row>
    <row r="4300" spans="1:2">
      <c r="A4300" s="16" t="s">
        <v>1154</v>
      </c>
      <c r="B4300" s="17">
        <v>22.96</v>
      </c>
    </row>
    <row r="4301" spans="1:2">
      <c r="A4301" s="16" t="s">
        <v>1294</v>
      </c>
      <c r="B4301" s="17">
        <v>204.56</v>
      </c>
    </row>
    <row r="4302" spans="1:2">
      <c r="A4302" s="16" t="s">
        <v>2035</v>
      </c>
      <c r="B4302" s="17">
        <v>52.15</v>
      </c>
    </row>
    <row r="4303" spans="1:2">
      <c r="A4303" s="16" t="s">
        <v>1061</v>
      </c>
      <c r="B4303" s="17">
        <v>24.35</v>
      </c>
    </row>
    <row r="4304" spans="1:2">
      <c r="A4304" s="16" t="s">
        <v>4907</v>
      </c>
      <c r="B4304" s="17">
        <v>75.67</v>
      </c>
    </row>
    <row r="4305" spans="1:2">
      <c r="A4305" s="16" t="s">
        <v>960</v>
      </c>
      <c r="B4305" s="17">
        <v>73.63</v>
      </c>
    </row>
    <row r="4306" spans="1:2">
      <c r="A4306" s="16" t="s">
        <v>5299</v>
      </c>
      <c r="B4306" s="17">
        <v>52.5</v>
      </c>
    </row>
    <row r="4307" spans="1:2">
      <c r="A4307" s="16" t="s">
        <v>2057</v>
      </c>
      <c r="B4307" s="17">
        <v>83.74</v>
      </c>
    </row>
    <row r="4308" spans="1:2">
      <c r="A4308" s="16" t="s">
        <v>700</v>
      </c>
      <c r="B4308" s="17">
        <v>165.47</v>
      </c>
    </row>
    <row r="4309" spans="1:2">
      <c r="A4309" s="16" t="s">
        <v>4695</v>
      </c>
      <c r="B4309" s="17">
        <v>41.84</v>
      </c>
    </row>
    <row r="4310" spans="1:2">
      <c r="A4310" s="16" t="s">
        <v>4579</v>
      </c>
      <c r="B4310" s="17">
        <v>54.58</v>
      </c>
    </row>
    <row r="4311" spans="1:2">
      <c r="A4311" s="16" t="s">
        <v>2680</v>
      </c>
      <c r="B4311" s="17">
        <v>158</v>
      </c>
    </row>
    <row r="4312" spans="1:2">
      <c r="A4312" s="16" t="s">
        <v>615</v>
      </c>
      <c r="B4312" s="17">
        <v>39.99</v>
      </c>
    </row>
    <row r="4313" spans="1:2">
      <c r="A4313" s="16" t="s">
        <v>2792</v>
      </c>
      <c r="B4313" s="17">
        <v>67.53</v>
      </c>
    </row>
    <row r="4314" spans="1:2">
      <c r="A4314" s="16" t="s">
        <v>3002</v>
      </c>
      <c r="B4314" s="17">
        <v>24.8</v>
      </c>
    </row>
    <row r="4315" spans="1:2">
      <c r="A4315" s="16" t="s">
        <v>6276</v>
      </c>
      <c r="B4315" s="17">
        <v>131.75</v>
      </c>
    </row>
    <row r="4316" spans="1:2">
      <c r="A4316" s="16" t="s">
        <v>5575</v>
      </c>
      <c r="B4316" s="17">
        <v>60</v>
      </c>
    </row>
    <row r="4317" spans="1:2">
      <c r="A4317" s="16" t="s">
        <v>1676</v>
      </c>
      <c r="B4317" s="17">
        <v>13.86</v>
      </c>
    </row>
    <row r="4318" spans="1:2">
      <c r="A4318" s="16" t="s">
        <v>1309</v>
      </c>
      <c r="B4318" s="17">
        <v>23.15</v>
      </c>
    </row>
    <row r="4319" spans="1:2">
      <c r="A4319" s="16" t="s">
        <v>5967</v>
      </c>
      <c r="B4319" s="17">
        <v>23.39</v>
      </c>
    </row>
    <row r="4320" spans="1:2">
      <c r="A4320" s="16" t="s">
        <v>1159</v>
      </c>
      <c r="B4320" s="17">
        <v>18.05</v>
      </c>
    </row>
    <row r="4321" spans="1:2">
      <c r="A4321" s="16" t="s">
        <v>3725</v>
      </c>
      <c r="B4321" s="17">
        <v>23.39</v>
      </c>
    </row>
    <row r="4322" spans="1:2">
      <c r="A4322" s="16" t="s">
        <v>4358</v>
      </c>
      <c r="B4322" s="17">
        <v>24.53</v>
      </c>
    </row>
    <row r="4323" spans="1:2">
      <c r="A4323" s="16" t="s">
        <v>2191</v>
      </c>
      <c r="B4323" s="17">
        <v>77.77</v>
      </c>
    </row>
    <row r="4324" spans="1:2">
      <c r="A4324" s="16" t="s">
        <v>2385</v>
      </c>
      <c r="B4324" s="17">
        <v>18.559999999999999</v>
      </c>
    </row>
    <row r="4325" spans="1:2">
      <c r="A4325" s="16" t="s">
        <v>5507</v>
      </c>
      <c r="B4325" s="17">
        <v>169.3</v>
      </c>
    </row>
    <row r="4326" spans="1:2">
      <c r="A4326" s="16" t="s">
        <v>2313</v>
      </c>
      <c r="B4326" s="17">
        <v>459.3</v>
      </c>
    </row>
    <row r="4327" spans="1:2">
      <c r="A4327" s="16" t="s">
        <v>3654</v>
      </c>
      <c r="B4327" s="17">
        <v>52.23</v>
      </c>
    </row>
    <row r="4328" spans="1:2">
      <c r="A4328" s="16" t="s">
        <v>4141</v>
      </c>
      <c r="B4328" s="17">
        <v>56.11</v>
      </c>
    </row>
    <row r="4329" spans="1:2">
      <c r="A4329" s="16" t="s">
        <v>5416</v>
      </c>
      <c r="B4329" s="17">
        <v>45.8</v>
      </c>
    </row>
    <row r="4330" spans="1:2">
      <c r="A4330" s="16" t="s">
        <v>804</v>
      </c>
      <c r="B4330" s="17">
        <v>34.72</v>
      </c>
    </row>
    <row r="4331" spans="1:2">
      <c r="A4331" s="16" t="s">
        <v>2069</v>
      </c>
      <c r="B4331" s="17">
        <v>38.24</v>
      </c>
    </row>
    <row r="4332" spans="1:2">
      <c r="A4332" s="16" t="s">
        <v>1235</v>
      </c>
      <c r="B4332" s="17">
        <v>83.99</v>
      </c>
    </row>
    <row r="4333" spans="1:2">
      <c r="A4333" s="16" t="s">
        <v>2574</v>
      </c>
      <c r="B4333" s="17">
        <v>27.28</v>
      </c>
    </row>
    <row r="4334" spans="1:2">
      <c r="A4334" s="16" t="s">
        <v>4215</v>
      </c>
      <c r="B4334" s="17">
        <v>31.89</v>
      </c>
    </row>
    <row r="4335" spans="1:2">
      <c r="A4335" s="16" t="s">
        <v>6351</v>
      </c>
      <c r="B4335" s="17">
        <v>37.61</v>
      </c>
    </row>
    <row r="4336" spans="1:2">
      <c r="A4336" s="16" t="s">
        <v>2536</v>
      </c>
      <c r="B4336" s="17">
        <v>85.24</v>
      </c>
    </row>
    <row r="4337" spans="1:2">
      <c r="A4337" s="16" t="s">
        <v>3639</v>
      </c>
      <c r="B4337" s="17">
        <v>169.3</v>
      </c>
    </row>
    <row r="4338" spans="1:2">
      <c r="A4338" s="16" t="s">
        <v>444</v>
      </c>
      <c r="B4338" s="17">
        <v>22.97</v>
      </c>
    </row>
    <row r="4339" spans="1:2">
      <c r="A4339" s="16" t="s">
        <v>4408</v>
      </c>
      <c r="B4339" s="17">
        <v>83.12</v>
      </c>
    </row>
    <row r="4340" spans="1:2">
      <c r="A4340" s="16" t="s">
        <v>2189</v>
      </c>
      <c r="B4340" s="17">
        <v>82.79</v>
      </c>
    </row>
    <row r="4341" spans="1:2">
      <c r="A4341" s="16" t="s">
        <v>6077</v>
      </c>
      <c r="B4341" s="17">
        <v>42.74</v>
      </c>
    </row>
    <row r="4342" spans="1:2">
      <c r="A4342" s="16" t="s">
        <v>3955</v>
      </c>
      <c r="B4342" s="17">
        <v>144.56</v>
      </c>
    </row>
    <row r="4343" spans="1:2">
      <c r="A4343" s="16" t="s">
        <v>3222</v>
      </c>
      <c r="B4343" s="17">
        <v>59.49</v>
      </c>
    </row>
    <row r="4344" spans="1:2">
      <c r="A4344" s="16" t="s">
        <v>3648</v>
      </c>
      <c r="B4344" s="17">
        <v>74.58</v>
      </c>
    </row>
    <row r="4345" spans="1:2">
      <c r="A4345" s="16" t="s">
        <v>4320</v>
      </c>
      <c r="B4345" s="17">
        <v>103.69</v>
      </c>
    </row>
    <row r="4346" spans="1:2">
      <c r="A4346" s="16" t="s">
        <v>1176</v>
      </c>
      <c r="B4346" s="17">
        <v>32.24</v>
      </c>
    </row>
    <row r="4347" spans="1:2">
      <c r="A4347" s="16" t="s">
        <v>5767</v>
      </c>
      <c r="B4347" s="17">
        <v>39.99</v>
      </c>
    </row>
    <row r="4348" spans="1:2">
      <c r="A4348" s="16" t="s">
        <v>3447</v>
      </c>
      <c r="B4348" s="17">
        <v>32.24</v>
      </c>
    </row>
    <row r="4349" spans="1:2">
      <c r="A4349" s="16" t="s">
        <v>2219</v>
      </c>
      <c r="B4349" s="17">
        <v>130.82</v>
      </c>
    </row>
    <row r="4350" spans="1:2">
      <c r="A4350" s="16" t="s">
        <v>2295</v>
      </c>
      <c r="B4350" s="17">
        <v>258.26</v>
      </c>
    </row>
    <row r="4351" spans="1:2">
      <c r="A4351" s="16" t="s">
        <v>949</v>
      </c>
      <c r="B4351" s="17">
        <v>58.8</v>
      </c>
    </row>
    <row r="4352" spans="1:2">
      <c r="A4352" s="16" t="s">
        <v>2207</v>
      </c>
      <c r="B4352" s="17">
        <v>497.3</v>
      </c>
    </row>
    <row r="4353" spans="1:2">
      <c r="A4353" s="16" t="s">
        <v>4987</v>
      </c>
      <c r="B4353" s="17">
        <v>46.02</v>
      </c>
    </row>
    <row r="4354" spans="1:2">
      <c r="A4354" s="16" t="s">
        <v>1800</v>
      </c>
      <c r="B4354" s="17">
        <v>31.99</v>
      </c>
    </row>
    <row r="4355" spans="1:2">
      <c r="A4355" s="16" t="s">
        <v>2843</v>
      </c>
      <c r="B4355" s="17">
        <v>109.16</v>
      </c>
    </row>
    <row r="4356" spans="1:2">
      <c r="A4356" s="16" t="s">
        <v>3144</v>
      </c>
      <c r="B4356" s="17">
        <v>32.72</v>
      </c>
    </row>
    <row r="4357" spans="1:2">
      <c r="A4357" s="16" t="s">
        <v>4163</v>
      </c>
      <c r="B4357" s="17">
        <v>56.11</v>
      </c>
    </row>
    <row r="4358" spans="1:2">
      <c r="A4358" s="16" t="s">
        <v>2155</v>
      </c>
      <c r="B4358" s="17">
        <v>14.92</v>
      </c>
    </row>
    <row r="4359" spans="1:2">
      <c r="A4359" s="16" t="s">
        <v>5053</v>
      </c>
      <c r="B4359" s="17">
        <v>43.47</v>
      </c>
    </row>
    <row r="4360" spans="1:2">
      <c r="A4360" s="16" t="s">
        <v>1113</v>
      </c>
      <c r="B4360" s="17">
        <v>23.16</v>
      </c>
    </row>
    <row r="4361" spans="1:2">
      <c r="A4361" s="16" t="s">
        <v>2594</v>
      </c>
      <c r="B4361" s="17">
        <v>16.63</v>
      </c>
    </row>
    <row r="4362" spans="1:2">
      <c r="A4362" s="16" t="s">
        <v>1961</v>
      </c>
      <c r="B4362" s="17">
        <v>43.29</v>
      </c>
    </row>
    <row r="4363" spans="1:2">
      <c r="A4363" s="16" t="s">
        <v>4580</v>
      </c>
      <c r="B4363" s="17">
        <v>476.06</v>
      </c>
    </row>
    <row r="4364" spans="1:2">
      <c r="A4364" s="16" t="s">
        <v>4345</v>
      </c>
      <c r="B4364" s="17">
        <v>133.88</v>
      </c>
    </row>
    <row r="4365" spans="1:2">
      <c r="A4365" s="16" t="s">
        <v>5815</v>
      </c>
      <c r="B4365" s="17">
        <v>136.36000000000001</v>
      </c>
    </row>
    <row r="4366" spans="1:2">
      <c r="A4366" s="16" t="s">
        <v>6181</v>
      </c>
      <c r="B4366" s="17">
        <v>204.56</v>
      </c>
    </row>
    <row r="4367" spans="1:2">
      <c r="A4367" s="16" t="s">
        <v>5184</v>
      </c>
      <c r="B4367" s="17">
        <v>26.89</v>
      </c>
    </row>
    <row r="4368" spans="1:2">
      <c r="A4368" s="16" t="s">
        <v>874</v>
      </c>
      <c r="B4368" s="17">
        <v>74.099999999999994</v>
      </c>
    </row>
    <row r="4369" spans="1:2">
      <c r="A4369" s="16" t="s">
        <v>672</v>
      </c>
      <c r="B4369" s="17">
        <v>78.489999999999995</v>
      </c>
    </row>
    <row r="4370" spans="1:2">
      <c r="A4370" s="16" t="s">
        <v>5179</v>
      </c>
      <c r="B4370" s="17">
        <v>64.040000000000006</v>
      </c>
    </row>
    <row r="4371" spans="1:2">
      <c r="A4371" s="16" t="s">
        <v>3298</v>
      </c>
      <c r="B4371" s="17">
        <v>245.35</v>
      </c>
    </row>
    <row r="4372" spans="1:2">
      <c r="A4372" s="16" t="s">
        <v>2826</v>
      </c>
      <c r="B4372" s="17">
        <v>18.48</v>
      </c>
    </row>
    <row r="4373" spans="1:2">
      <c r="A4373" s="16" t="s">
        <v>2717</v>
      </c>
      <c r="B4373" s="17">
        <v>96.89</v>
      </c>
    </row>
    <row r="4374" spans="1:2">
      <c r="A4374" s="16" t="s">
        <v>4283</v>
      </c>
      <c r="B4374" s="17">
        <v>175.34</v>
      </c>
    </row>
    <row r="4375" spans="1:2">
      <c r="A4375" s="16" t="s">
        <v>2212</v>
      </c>
      <c r="B4375" s="17">
        <v>27.29</v>
      </c>
    </row>
    <row r="4376" spans="1:2">
      <c r="A4376" s="16" t="s">
        <v>5243</v>
      </c>
      <c r="B4376" s="17">
        <v>97.73</v>
      </c>
    </row>
    <row r="4377" spans="1:2">
      <c r="A4377" s="16" t="s">
        <v>4432</v>
      </c>
      <c r="B4377" s="17">
        <v>39.090000000000003</v>
      </c>
    </row>
    <row r="4378" spans="1:2">
      <c r="A4378" s="16" t="s">
        <v>2162</v>
      </c>
      <c r="B4378" s="17">
        <v>17.899999999999999</v>
      </c>
    </row>
    <row r="4379" spans="1:2">
      <c r="A4379" s="16" t="s">
        <v>4417</v>
      </c>
      <c r="B4379" s="17">
        <v>49.1</v>
      </c>
    </row>
    <row r="4380" spans="1:2">
      <c r="A4380" s="16" t="s">
        <v>5723</v>
      </c>
      <c r="B4380" s="17">
        <v>74.88</v>
      </c>
    </row>
    <row r="4381" spans="1:2">
      <c r="A4381" s="16" t="s">
        <v>818</v>
      </c>
      <c r="B4381" s="17">
        <v>39.99</v>
      </c>
    </row>
    <row r="4382" spans="1:2">
      <c r="A4382" s="16" t="s">
        <v>5981</v>
      </c>
      <c r="B4382" s="17">
        <v>94.91</v>
      </c>
    </row>
    <row r="4383" spans="1:2">
      <c r="A4383" s="16" t="s">
        <v>3895</v>
      </c>
      <c r="B4383" s="17">
        <v>168</v>
      </c>
    </row>
    <row r="4384" spans="1:2">
      <c r="A4384" s="16" t="s">
        <v>5929</v>
      </c>
      <c r="B4384" s="17">
        <v>97.41</v>
      </c>
    </row>
    <row r="4385" spans="1:2">
      <c r="A4385" s="16" t="s">
        <v>1220</v>
      </c>
      <c r="B4385" s="17">
        <v>35.380000000000003</v>
      </c>
    </row>
    <row r="4386" spans="1:2">
      <c r="A4386" s="16" t="s">
        <v>2223</v>
      </c>
      <c r="B4386" s="17">
        <v>32.24</v>
      </c>
    </row>
    <row r="4387" spans="1:2">
      <c r="A4387" s="16" t="s">
        <v>1917</v>
      </c>
      <c r="B4387" s="17">
        <v>26.28</v>
      </c>
    </row>
    <row r="4388" spans="1:2">
      <c r="A4388" s="16" t="s">
        <v>4700</v>
      </c>
      <c r="B4388" s="17">
        <v>67.319999999999993</v>
      </c>
    </row>
    <row r="4389" spans="1:2">
      <c r="A4389" s="16" t="s">
        <v>3107</v>
      </c>
      <c r="B4389" s="17">
        <v>57.26</v>
      </c>
    </row>
    <row r="4390" spans="1:2">
      <c r="A4390" s="16" t="s">
        <v>1273</v>
      </c>
      <c r="B4390" s="17">
        <v>31.08</v>
      </c>
    </row>
    <row r="4391" spans="1:2">
      <c r="A4391" s="16" t="s">
        <v>3690</v>
      </c>
      <c r="B4391" s="17">
        <v>50.85</v>
      </c>
    </row>
    <row r="4392" spans="1:2">
      <c r="A4392" s="16" t="s">
        <v>651</v>
      </c>
      <c r="B4392" s="17">
        <v>39.99</v>
      </c>
    </row>
    <row r="4393" spans="1:2">
      <c r="A4393" s="16" t="s">
        <v>2906</v>
      </c>
      <c r="B4393" s="17">
        <v>98.24</v>
      </c>
    </row>
    <row r="4394" spans="1:2">
      <c r="A4394" s="16" t="s">
        <v>1667</v>
      </c>
      <c r="B4394" s="17">
        <v>13.28</v>
      </c>
    </row>
    <row r="4395" spans="1:2">
      <c r="A4395" s="16" t="s">
        <v>622</v>
      </c>
      <c r="B4395" s="17">
        <v>54.58</v>
      </c>
    </row>
    <row r="4396" spans="1:2">
      <c r="A4396" s="16" t="s">
        <v>5797</v>
      </c>
      <c r="B4396" s="17">
        <v>19.32</v>
      </c>
    </row>
    <row r="4397" spans="1:2">
      <c r="A4397" s="16" t="s">
        <v>3337</v>
      </c>
      <c r="B4397" s="17">
        <v>38.22</v>
      </c>
    </row>
    <row r="4398" spans="1:2">
      <c r="A4398" s="16" t="s">
        <v>24</v>
      </c>
      <c r="B4398" s="17">
        <v>67.900000000000006</v>
      </c>
    </row>
    <row r="4399" spans="1:2">
      <c r="A4399" s="16" t="s">
        <v>4729</v>
      </c>
      <c r="B4399" s="17">
        <v>79.8</v>
      </c>
    </row>
    <row r="4400" spans="1:2">
      <c r="A4400" s="16" t="s">
        <v>951</v>
      </c>
      <c r="B4400" s="17">
        <v>29.48</v>
      </c>
    </row>
    <row r="4401" spans="1:2">
      <c r="A4401" s="16" t="s">
        <v>3391</v>
      </c>
      <c r="B4401" s="17">
        <v>15.48</v>
      </c>
    </row>
    <row r="4402" spans="1:2">
      <c r="A4402" s="16" t="s">
        <v>3982</v>
      </c>
      <c r="B4402" s="17">
        <v>243.87</v>
      </c>
    </row>
    <row r="4403" spans="1:2">
      <c r="A4403" s="16" t="s">
        <v>6357</v>
      </c>
      <c r="B4403" s="17">
        <v>31.46</v>
      </c>
    </row>
    <row r="4404" spans="1:2">
      <c r="A4404" s="16" t="s">
        <v>6327</v>
      </c>
      <c r="B4404" s="17">
        <v>31.71</v>
      </c>
    </row>
    <row r="4405" spans="1:2">
      <c r="A4405" s="16" t="s">
        <v>3145</v>
      </c>
      <c r="B4405" s="17">
        <v>32.24</v>
      </c>
    </row>
    <row r="4406" spans="1:2">
      <c r="A4406" s="16" t="s">
        <v>1837</v>
      </c>
      <c r="B4406" s="17">
        <v>17.190000000000001</v>
      </c>
    </row>
    <row r="4407" spans="1:2">
      <c r="A4407" s="16" t="s">
        <v>6030</v>
      </c>
      <c r="B4407" s="17">
        <v>175.34</v>
      </c>
    </row>
    <row r="4408" spans="1:2">
      <c r="A4408" s="16" t="s">
        <v>2112</v>
      </c>
      <c r="B4408" s="17">
        <v>130.46</v>
      </c>
    </row>
    <row r="4409" spans="1:2">
      <c r="A4409" s="16" t="s">
        <v>4092</v>
      </c>
      <c r="B4409" s="17">
        <v>35.69</v>
      </c>
    </row>
    <row r="4410" spans="1:2">
      <c r="A4410" s="16" t="s">
        <v>3527</v>
      </c>
      <c r="B4410" s="17">
        <v>44.99</v>
      </c>
    </row>
    <row r="4411" spans="1:2">
      <c r="A4411" s="16" t="s">
        <v>1430</v>
      </c>
      <c r="B4411" s="17">
        <v>177.08</v>
      </c>
    </row>
    <row r="4412" spans="1:2">
      <c r="A4412" s="16" t="s">
        <v>4232</v>
      </c>
      <c r="B4412" s="17">
        <v>33.69</v>
      </c>
    </row>
    <row r="4413" spans="1:2">
      <c r="A4413" s="16" t="s">
        <v>4714</v>
      </c>
      <c r="B4413" s="17">
        <v>41.59</v>
      </c>
    </row>
    <row r="4414" spans="1:2">
      <c r="A4414" s="16" t="s">
        <v>2303</v>
      </c>
      <c r="B4414" s="17">
        <v>66.72</v>
      </c>
    </row>
    <row r="4415" spans="1:2">
      <c r="A4415" s="16" t="s">
        <v>4404</v>
      </c>
      <c r="B4415" s="17">
        <v>87.28</v>
      </c>
    </row>
    <row r="4416" spans="1:2">
      <c r="A4416" s="16" t="s">
        <v>2942</v>
      </c>
      <c r="B4416" s="17">
        <v>32.82</v>
      </c>
    </row>
    <row r="4417" spans="1:2">
      <c r="A4417" s="16" t="s">
        <v>2923</v>
      </c>
      <c r="B4417" s="17">
        <v>49.72</v>
      </c>
    </row>
    <row r="4418" spans="1:2">
      <c r="A4418" s="16" t="s">
        <v>4689</v>
      </c>
      <c r="B4418" s="17">
        <v>177.6</v>
      </c>
    </row>
    <row r="4419" spans="1:2">
      <c r="A4419" s="16" t="s">
        <v>3494</v>
      </c>
      <c r="B4419" s="17">
        <v>39.99</v>
      </c>
    </row>
    <row r="4420" spans="1:2">
      <c r="A4420" s="16" t="s">
        <v>1903</v>
      </c>
      <c r="B4420" s="17">
        <v>98.3</v>
      </c>
    </row>
    <row r="4421" spans="1:2">
      <c r="A4421" s="16" t="s">
        <v>1032</v>
      </c>
      <c r="B4421" s="17">
        <v>46.5</v>
      </c>
    </row>
    <row r="4422" spans="1:2">
      <c r="A4422" s="16" t="s">
        <v>5233</v>
      </c>
      <c r="B4422" s="17">
        <v>49.1</v>
      </c>
    </row>
    <row r="4423" spans="1:2">
      <c r="A4423" s="16" t="s">
        <v>698</v>
      </c>
      <c r="B4423" s="17">
        <v>167.13</v>
      </c>
    </row>
    <row r="4424" spans="1:2">
      <c r="A4424" s="16" t="s">
        <v>1019</v>
      </c>
      <c r="B4424" s="17">
        <v>13.4</v>
      </c>
    </row>
    <row r="4425" spans="1:2">
      <c r="A4425" s="16" t="s">
        <v>6024</v>
      </c>
      <c r="B4425" s="17">
        <v>35.69</v>
      </c>
    </row>
    <row r="4426" spans="1:2">
      <c r="A4426" s="16" t="s">
        <v>106</v>
      </c>
      <c r="B4426" s="17">
        <v>43.64</v>
      </c>
    </row>
    <row r="4427" spans="1:2">
      <c r="A4427" s="16" t="s">
        <v>5643</v>
      </c>
      <c r="B4427" s="17">
        <v>49.99</v>
      </c>
    </row>
    <row r="4428" spans="1:2">
      <c r="A4428" s="16" t="s">
        <v>5033</v>
      </c>
      <c r="B4428" s="17">
        <v>276.27999999999997</v>
      </c>
    </row>
    <row r="4429" spans="1:2">
      <c r="A4429" s="16" t="s">
        <v>57</v>
      </c>
      <c r="B4429" s="17">
        <v>170.46</v>
      </c>
    </row>
    <row r="4430" spans="1:2">
      <c r="A4430" s="16" t="s">
        <v>3037</v>
      </c>
      <c r="B4430" s="17">
        <v>15.73</v>
      </c>
    </row>
    <row r="4431" spans="1:2">
      <c r="A4431" s="16" t="s">
        <v>4363</v>
      </c>
      <c r="B4431" s="17">
        <v>64.27</v>
      </c>
    </row>
    <row r="4432" spans="1:2">
      <c r="A4432" s="16" t="s">
        <v>2915</v>
      </c>
      <c r="B4432" s="17">
        <v>92</v>
      </c>
    </row>
    <row r="4433" spans="1:2">
      <c r="A4433" s="16" t="s">
        <v>3046</v>
      </c>
      <c r="B4433" s="17">
        <v>25.7</v>
      </c>
    </row>
    <row r="4434" spans="1:2">
      <c r="A4434" s="16" t="s">
        <v>5747</v>
      </c>
      <c r="B4434" s="17">
        <v>93.45</v>
      </c>
    </row>
    <row r="4435" spans="1:2">
      <c r="A4435" s="16" t="s">
        <v>2369</v>
      </c>
      <c r="B4435" s="17">
        <v>73.63</v>
      </c>
    </row>
    <row r="4436" spans="1:2">
      <c r="A4436" s="16" t="s">
        <v>3319</v>
      </c>
      <c r="B4436" s="17">
        <v>50.89</v>
      </c>
    </row>
    <row r="4437" spans="1:2">
      <c r="A4437" s="16" t="s">
        <v>1260</v>
      </c>
      <c r="B4437" s="17">
        <v>31.12</v>
      </c>
    </row>
    <row r="4438" spans="1:2">
      <c r="A4438" s="16" t="s">
        <v>3467</v>
      </c>
      <c r="B4438" s="17">
        <v>76.37</v>
      </c>
    </row>
    <row r="4439" spans="1:2">
      <c r="A4439" s="16" t="s">
        <v>4364</v>
      </c>
      <c r="B4439" s="17">
        <v>27.48</v>
      </c>
    </row>
    <row r="4440" spans="1:2">
      <c r="A4440" s="16" t="s">
        <v>5371</v>
      </c>
      <c r="B4440" s="17">
        <v>19.52</v>
      </c>
    </row>
    <row r="4441" spans="1:2">
      <c r="A4441" s="16" t="s">
        <v>452</v>
      </c>
      <c r="B4441" s="17">
        <v>142.94</v>
      </c>
    </row>
    <row r="4442" spans="1:2">
      <c r="A4442" s="16" t="s">
        <v>516</v>
      </c>
      <c r="B4442" s="17">
        <v>27.07</v>
      </c>
    </row>
    <row r="4443" spans="1:2">
      <c r="A4443" s="16" t="s">
        <v>5878</v>
      </c>
      <c r="B4443" s="17">
        <v>49.99</v>
      </c>
    </row>
    <row r="4444" spans="1:2">
      <c r="A4444" s="16" t="s">
        <v>5548</v>
      </c>
      <c r="B4444" s="17">
        <v>230</v>
      </c>
    </row>
    <row r="4445" spans="1:2">
      <c r="A4445" s="16" t="s">
        <v>2742</v>
      </c>
      <c r="B4445" s="17">
        <v>84.78</v>
      </c>
    </row>
    <row r="4446" spans="1:2">
      <c r="A4446" s="16" t="s">
        <v>1438</v>
      </c>
      <c r="B4446" s="17">
        <v>57.74</v>
      </c>
    </row>
    <row r="4447" spans="1:2">
      <c r="A4447" s="16" t="s">
        <v>3743</v>
      </c>
      <c r="B4447" s="17">
        <v>81.819999999999993</v>
      </c>
    </row>
    <row r="4448" spans="1:2">
      <c r="A4448" s="16" t="s">
        <v>3452</v>
      </c>
      <c r="B4448" s="17">
        <v>224</v>
      </c>
    </row>
    <row r="4449" spans="1:2">
      <c r="A4449" s="16" t="s">
        <v>510</v>
      </c>
      <c r="B4449" s="17">
        <v>54.02</v>
      </c>
    </row>
    <row r="4450" spans="1:2">
      <c r="A4450" s="16" t="s">
        <v>5617</v>
      </c>
      <c r="B4450" s="17">
        <v>109.16</v>
      </c>
    </row>
    <row r="4451" spans="1:2">
      <c r="A4451" s="16" t="s">
        <v>5073</v>
      </c>
      <c r="B4451" s="17">
        <v>81.72</v>
      </c>
    </row>
    <row r="4452" spans="1:2">
      <c r="A4452" s="16" t="s">
        <v>3675</v>
      </c>
      <c r="B4452" s="17">
        <v>16.29</v>
      </c>
    </row>
    <row r="4453" spans="1:2">
      <c r="A4453" s="16" t="s">
        <v>4004</v>
      </c>
      <c r="B4453" s="17">
        <v>59.54</v>
      </c>
    </row>
    <row r="4454" spans="1:2">
      <c r="A4454" s="16" t="s">
        <v>1770</v>
      </c>
      <c r="B4454" s="17">
        <v>112.53</v>
      </c>
    </row>
    <row r="4455" spans="1:2">
      <c r="A4455" s="16" t="s">
        <v>3791</v>
      </c>
      <c r="B4455" s="17">
        <v>44.99</v>
      </c>
    </row>
    <row r="4456" spans="1:2">
      <c r="A4456" s="16" t="s">
        <v>1731</v>
      </c>
      <c r="B4456" s="17">
        <v>38.61</v>
      </c>
    </row>
    <row r="4457" spans="1:2">
      <c r="A4457" s="16" t="s">
        <v>6153</v>
      </c>
      <c r="B4457" s="17">
        <v>34.72</v>
      </c>
    </row>
    <row r="4458" spans="1:2">
      <c r="A4458" s="16" t="s">
        <v>2025</v>
      </c>
      <c r="B4458" s="17">
        <v>134.09</v>
      </c>
    </row>
    <row r="4459" spans="1:2">
      <c r="A4459" s="16" t="s">
        <v>3828</v>
      </c>
      <c r="B4459" s="17">
        <v>93.45</v>
      </c>
    </row>
    <row r="4460" spans="1:2">
      <c r="A4460" s="16" t="s">
        <v>5128</v>
      </c>
      <c r="B4460" s="17">
        <v>49.14</v>
      </c>
    </row>
    <row r="4461" spans="1:2">
      <c r="A4461" s="16" t="s">
        <v>5278</v>
      </c>
      <c r="B4461" s="17">
        <v>109.06</v>
      </c>
    </row>
    <row r="4462" spans="1:2">
      <c r="A4462" s="16" t="s">
        <v>111</v>
      </c>
      <c r="B4462" s="17">
        <v>19.32</v>
      </c>
    </row>
    <row r="4463" spans="1:2">
      <c r="A4463" s="16" t="s">
        <v>5363</v>
      </c>
      <c r="B4463" s="17">
        <v>32.71</v>
      </c>
    </row>
    <row r="4464" spans="1:2">
      <c r="A4464" s="16" t="s">
        <v>2275</v>
      </c>
      <c r="B4464" s="17">
        <v>121.16</v>
      </c>
    </row>
    <row r="4465" spans="1:2">
      <c r="A4465" s="16" t="s">
        <v>4533</v>
      </c>
      <c r="B4465" s="17">
        <v>20.05</v>
      </c>
    </row>
    <row r="4466" spans="1:2">
      <c r="A4466" s="16" t="s">
        <v>3210</v>
      </c>
      <c r="B4466" s="17">
        <v>26.4</v>
      </c>
    </row>
    <row r="4467" spans="1:2">
      <c r="A4467" s="16" t="s">
        <v>1217</v>
      </c>
      <c r="B4467" s="17">
        <v>137.41999999999999</v>
      </c>
    </row>
    <row r="4468" spans="1:2">
      <c r="A4468" s="16" t="s">
        <v>3308</v>
      </c>
      <c r="B4468" s="17">
        <v>58</v>
      </c>
    </row>
    <row r="4469" spans="1:2">
      <c r="A4469" s="16" t="s">
        <v>2890</v>
      </c>
      <c r="B4469" s="17">
        <v>18.48</v>
      </c>
    </row>
    <row r="4470" spans="1:2">
      <c r="A4470" s="16" t="s">
        <v>6121</v>
      </c>
      <c r="B4470" s="17">
        <v>25.58</v>
      </c>
    </row>
    <row r="4471" spans="1:2">
      <c r="A4471" s="16" t="s">
        <v>4923</v>
      </c>
      <c r="B4471" s="17">
        <v>19.32</v>
      </c>
    </row>
    <row r="4472" spans="1:2">
      <c r="A4472" s="16" t="s">
        <v>3769</v>
      </c>
      <c r="B4472" s="17">
        <v>52.6</v>
      </c>
    </row>
    <row r="4473" spans="1:2">
      <c r="A4473" s="16" t="s">
        <v>3499</v>
      </c>
      <c r="B4473" s="17">
        <v>65.64</v>
      </c>
    </row>
    <row r="4474" spans="1:2">
      <c r="A4474" s="16" t="s">
        <v>5859</v>
      </c>
      <c r="B4474" s="17">
        <v>78.08</v>
      </c>
    </row>
    <row r="4475" spans="1:2">
      <c r="A4475" s="16" t="s">
        <v>1675</v>
      </c>
      <c r="B4475" s="17">
        <v>9.76</v>
      </c>
    </row>
    <row r="4476" spans="1:2">
      <c r="A4476" s="16" t="s">
        <v>3963</v>
      </c>
      <c r="B4476" s="17">
        <v>50.5</v>
      </c>
    </row>
    <row r="4477" spans="1:2">
      <c r="A4477" s="16" t="s">
        <v>4394</v>
      </c>
      <c r="B4477" s="17">
        <v>70.59</v>
      </c>
    </row>
    <row r="4478" spans="1:2">
      <c r="A4478" s="16" t="s">
        <v>5291</v>
      </c>
      <c r="B4478" s="17">
        <v>52.5</v>
      </c>
    </row>
    <row r="4479" spans="1:2">
      <c r="A4479" s="16" t="s">
        <v>6343</v>
      </c>
      <c r="B4479" s="17">
        <v>28.98</v>
      </c>
    </row>
    <row r="4480" spans="1:2">
      <c r="A4480" s="16" t="s">
        <v>3062</v>
      </c>
      <c r="B4480" s="17">
        <v>20.09</v>
      </c>
    </row>
    <row r="4481" spans="1:2">
      <c r="A4481" s="16" t="s">
        <v>5847</v>
      </c>
      <c r="B4481" s="17">
        <v>59.86</v>
      </c>
    </row>
    <row r="4482" spans="1:2">
      <c r="A4482" s="16" t="s">
        <v>594</v>
      </c>
      <c r="B4482" s="17">
        <v>224</v>
      </c>
    </row>
    <row r="4483" spans="1:2">
      <c r="A4483" s="16" t="s">
        <v>4464</v>
      </c>
      <c r="B4483" s="17">
        <v>40.92</v>
      </c>
    </row>
    <row r="4484" spans="1:2">
      <c r="A4484" s="16" t="s">
        <v>620</v>
      </c>
      <c r="B4484" s="17">
        <v>32.24</v>
      </c>
    </row>
    <row r="4485" spans="1:2">
      <c r="A4485" s="16" t="s">
        <v>5034</v>
      </c>
      <c r="B4485" s="17">
        <v>183.52</v>
      </c>
    </row>
    <row r="4486" spans="1:2">
      <c r="A4486" s="16" t="s">
        <v>86</v>
      </c>
      <c r="B4486" s="17">
        <v>82.84</v>
      </c>
    </row>
    <row r="4487" spans="1:2">
      <c r="A4487" s="16" t="s">
        <v>3950</v>
      </c>
      <c r="B4487" s="17">
        <v>14.38</v>
      </c>
    </row>
    <row r="4488" spans="1:2">
      <c r="A4488" s="16" t="s">
        <v>3169</v>
      </c>
      <c r="B4488" s="17">
        <v>35.700000000000003</v>
      </c>
    </row>
    <row r="4489" spans="1:2">
      <c r="A4489" s="16" t="s">
        <v>6283</v>
      </c>
      <c r="B4489" s="17">
        <v>29.76</v>
      </c>
    </row>
    <row r="4490" spans="1:2">
      <c r="A4490" s="16" t="s">
        <v>2234</v>
      </c>
      <c r="B4490" s="17">
        <v>85.92</v>
      </c>
    </row>
    <row r="4491" spans="1:2">
      <c r="A4491" s="16" t="s">
        <v>1611</v>
      </c>
      <c r="B4491" s="17">
        <v>31.12</v>
      </c>
    </row>
    <row r="4492" spans="1:2">
      <c r="A4492" s="16" t="s">
        <v>4843</v>
      </c>
      <c r="B4492" s="17">
        <v>73.81</v>
      </c>
    </row>
    <row r="4493" spans="1:2">
      <c r="A4493" s="16" t="s">
        <v>6296</v>
      </c>
      <c r="B4493" s="17">
        <v>117.6</v>
      </c>
    </row>
    <row r="4494" spans="1:2">
      <c r="A4494" s="16" t="s">
        <v>1398</v>
      </c>
      <c r="B4494" s="17">
        <v>47.68</v>
      </c>
    </row>
    <row r="4495" spans="1:2">
      <c r="A4495" s="16" t="s">
        <v>2355</v>
      </c>
      <c r="B4495" s="17">
        <v>85</v>
      </c>
    </row>
    <row r="4496" spans="1:2">
      <c r="A4496" s="16" t="s">
        <v>2538</v>
      </c>
      <c r="B4496" s="17">
        <v>23.39</v>
      </c>
    </row>
    <row r="4497" spans="1:2">
      <c r="A4497" s="16" t="s">
        <v>1171</v>
      </c>
      <c r="B4497" s="17">
        <v>50.89</v>
      </c>
    </row>
    <row r="4498" spans="1:2">
      <c r="A4498" s="16" t="s">
        <v>819</v>
      </c>
      <c r="B4498" s="17">
        <v>79.209999999999994</v>
      </c>
    </row>
    <row r="4499" spans="1:2">
      <c r="A4499" s="16" t="s">
        <v>5895</v>
      </c>
      <c r="B4499" s="17">
        <v>72.73</v>
      </c>
    </row>
    <row r="4500" spans="1:2">
      <c r="A4500" s="16" t="s">
        <v>2695</v>
      </c>
      <c r="B4500" s="17">
        <v>29.22</v>
      </c>
    </row>
    <row r="4501" spans="1:2">
      <c r="A4501" s="16" t="s">
        <v>2931</v>
      </c>
      <c r="B4501" s="17">
        <v>140.69999999999999</v>
      </c>
    </row>
    <row r="4502" spans="1:2">
      <c r="A4502" s="16" t="s">
        <v>4571</v>
      </c>
      <c r="B4502" s="17">
        <v>144.93</v>
      </c>
    </row>
    <row r="4503" spans="1:2">
      <c r="A4503" s="16" t="s">
        <v>5645</v>
      </c>
      <c r="B4503" s="17">
        <v>22.08</v>
      </c>
    </row>
    <row r="4504" spans="1:2">
      <c r="A4504" s="16" t="s">
        <v>5029</v>
      </c>
      <c r="B4504" s="17">
        <v>44.99</v>
      </c>
    </row>
    <row r="4505" spans="1:2">
      <c r="A4505" s="16" t="s">
        <v>1265</v>
      </c>
      <c r="B4505" s="17">
        <v>68.400000000000006</v>
      </c>
    </row>
    <row r="4506" spans="1:2">
      <c r="A4506" s="16" t="s">
        <v>3236</v>
      </c>
      <c r="B4506" s="17">
        <v>41.47</v>
      </c>
    </row>
    <row r="4507" spans="1:2">
      <c r="A4507" s="16" t="s">
        <v>4264</v>
      </c>
      <c r="B4507" s="17">
        <v>51.33</v>
      </c>
    </row>
    <row r="4508" spans="1:2">
      <c r="A4508" s="16" t="s">
        <v>3131</v>
      </c>
      <c r="B4508" s="17">
        <v>68.72</v>
      </c>
    </row>
    <row r="4509" spans="1:2">
      <c r="A4509" s="16" t="s">
        <v>4447</v>
      </c>
      <c r="B4509" s="17">
        <v>22.95</v>
      </c>
    </row>
    <row r="4510" spans="1:2">
      <c r="A4510" s="16" t="s">
        <v>4412</v>
      </c>
      <c r="B4510" s="17">
        <v>92.04</v>
      </c>
    </row>
    <row r="4511" spans="1:2">
      <c r="A4511" s="16" t="s">
        <v>4263</v>
      </c>
      <c r="B4511" s="17">
        <v>29.96</v>
      </c>
    </row>
    <row r="4512" spans="1:2">
      <c r="A4512" s="16" t="s">
        <v>5982</v>
      </c>
      <c r="B4512" s="17">
        <v>27.59</v>
      </c>
    </row>
    <row r="4513" spans="1:2">
      <c r="A4513" s="16" t="s">
        <v>4064</v>
      </c>
      <c r="B4513" s="17">
        <v>39.99</v>
      </c>
    </row>
    <row r="4514" spans="1:2">
      <c r="A4514" s="16" t="s">
        <v>3714</v>
      </c>
      <c r="B4514" s="17">
        <v>39.99</v>
      </c>
    </row>
    <row r="4515" spans="1:2">
      <c r="A4515" s="16" t="s">
        <v>5514</v>
      </c>
      <c r="B4515" s="17">
        <v>29.76</v>
      </c>
    </row>
    <row r="4516" spans="1:2">
      <c r="A4516" s="16" t="s">
        <v>2010</v>
      </c>
      <c r="B4516" s="17">
        <v>19.32</v>
      </c>
    </row>
    <row r="4517" spans="1:2">
      <c r="A4517" s="16" t="s">
        <v>4006</v>
      </c>
      <c r="B4517" s="17">
        <v>542.05999999999995</v>
      </c>
    </row>
    <row r="4518" spans="1:2">
      <c r="A4518" s="16" t="s">
        <v>2887</v>
      </c>
      <c r="B4518" s="17">
        <v>16.100000000000001</v>
      </c>
    </row>
    <row r="4519" spans="1:2">
      <c r="A4519" s="16" t="s">
        <v>4033</v>
      </c>
      <c r="B4519" s="17">
        <v>32.71</v>
      </c>
    </row>
    <row r="4520" spans="1:2">
      <c r="A4520" s="16" t="s">
        <v>2336</v>
      </c>
      <c r="B4520" s="17">
        <v>122.64</v>
      </c>
    </row>
    <row r="4521" spans="1:2">
      <c r="A4521" s="16" t="s">
        <v>3992</v>
      </c>
      <c r="B4521" s="17">
        <v>71.77</v>
      </c>
    </row>
    <row r="4522" spans="1:2">
      <c r="A4522" s="16" t="s">
        <v>1122</v>
      </c>
      <c r="B4522" s="17">
        <v>55.07</v>
      </c>
    </row>
    <row r="4523" spans="1:2">
      <c r="A4523" s="16" t="s">
        <v>5079</v>
      </c>
      <c r="B4523" s="17">
        <v>41.81</v>
      </c>
    </row>
    <row r="4524" spans="1:2">
      <c r="A4524" s="16" t="s">
        <v>1969</v>
      </c>
      <c r="B4524" s="17">
        <v>49.12</v>
      </c>
    </row>
    <row r="4525" spans="1:2">
      <c r="A4525" s="16" t="s">
        <v>635</v>
      </c>
      <c r="B4525" s="17">
        <v>31.12</v>
      </c>
    </row>
    <row r="4526" spans="1:2">
      <c r="A4526" s="16" t="s">
        <v>4588</v>
      </c>
      <c r="B4526" s="17">
        <v>70.92</v>
      </c>
    </row>
    <row r="4527" spans="1:2">
      <c r="A4527" s="16" t="s">
        <v>5188</v>
      </c>
      <c r="B4527" s="17">
        <v>27.14</v>
      </c>
    </row>
    <row r="4528" spans="1:2">
      <c r="A4528" s="16" t="s">
        <v>4105</v>
      </c>
      <c r="B4528" s="17">
        <v>276.27999999999997</v>
      </c>
    </row>
    <row r="4529" spans="1:2">
      <c r="A4529" s="16" t="s">
        <v>3220</v>
      </c>
      <c r="B4529" s="17">
        <v>551.59</v>
      </c>
    </row>
    <row r="4530" spans="1:2">
      <c r="A4530" s="16" t="s">
        <v>1090</v>
      </c>
      <c r="B4530" s="17">
        <v>677.6</v>
      </c>
    </row>
    <row r="4531" spans="1:2">
      <c r="A4531" s="16" t="s">
        <v>3296</v>
      </c>
      <c r="B4531" s="17">
        <v>77.010000000000005</v>
      </c>
    </row>
    <row r="4532" spans="1:2">
      <c r="A4532" s="16" t="s">
        <v>2203</v>
      </c>
      <c r="B4532" s="17">
        <v>19.88</v>
      </c>
    </row>
    <row r="4533" spans="1:2">
      <c r="A4533" s="16" t="s">
        <v>4154</v>
      </c>
      <c r="B4533" s="17">
        <v>70.92</v>
      </c>
    </row>
    <row r="4534" spans="1:2">
      <c r="A4534" s="16" t="s">
        <v>5927</v>
      </c>
      <c r="B4534" s="17">
        <v>112.6</v>
      </c>
    </row>
    <row r="4535" spans="1:2">
      <c r="A4535" s="16" t="s">
        <v>6060</v>
      </c>
      <c r="B4535" s="17">
        <v>138.38999999999999</v>
      </c>
    </row>
    <row r="4536" spans="1:2">
      <c r="A4536" s="16" t="s">
        <v>2669</v>
      </c>
      <c r="B4536" s="17">
        <v>93.45</v>
      </c>
    </row>
    <row r="4537" spans="1:2">
      <c r="A4537" s="16" t="s">
        <v>4076</v>
      </c>
      <c r="B4537" s="17">
        <v>28.64</v>
      </c>
    </row>
    <row r="4538" spans="1:2">
      <c r="A4538" s="16" t="s">
        <v>2770</v>
      </c>
      <c r="B4538" s="17">
        <v>45.32</v>
      </c>
    </row>
    <row r="4539" spans="1:2">
      <c r="A4539" s="16" t="s">
        <v>812</v>
      </c>
      <c r="B4539" s="17">
        <v>64.260000000000005</v>
      </c>
    </row>
    <row r="4540" spans="1:2">
      <c r="A4540" s="16" t="s">
        <v>4727</v>
      </c>
      <c r="B4540" s="17">
        <v>17.920000000000002</v>
      </c>
    </row>
    <row r="4541" spans="1:2">
      <c r="A4541" s="16" t="s">
        <v>4025</v>
      </c>
      <c r="B4541" s="17">
        <v>68.569999999999993</v>
      </c>
    </row>
    <row r="4542" spans="1:2">
      <c r="A4542" s="16" t="s">
        <v>808</v>
      </c>
      <c r="B4542" s="17">
        <v>45.06</v>
      </c>
    </row>
    <row r="4543" spans="1:2">
      <c r="A4543" s="16" t="s">
        <v>1997</v>
      </c>
      <c r="B4543" s="17">
        <v>24.8</v>
      </c>
    </row>
    <row r="4544" spans="1:2">
      <c r="A4544" s="16" t="s">
        <v>795</v>
      </c>
      <c r="B4544" s="17">
        <v>81.290000000000006</v>
      </c>
    </row>
    <row r="4545" spans="1:2">
      <c r="A4545" s="16" t="s">
        <v>2418</v>
      </c>
      <c r="B4545" s="17">
        <v>54</v>
      </c>
    </row>
    <row r="4546" spans="1:2">
      <c r="A4546" s="16" t="s">
        <v>5208</v>
      </c>
      <c r="B4546" s="17">
        <v>162.16</v>
      </c>
    </row>
    <row r="4547" spans="1:2">
      <c r="A4547" s="16" t="s">
        <v>3241</v>
      </c>
      <c r="B4547" s="17">
        <v>39.28</v>
      </c>
    </row>
    <row r="4548" spans="1:2">
      <c r="A4548" s="16" t="s">
        <v>2848</v>
      </c>
      <c r="B4548" s="17">
        <v>183.52</v>
      </c>
    </row>
    <row r="4549" spans="1:2">
      <c r="A4549" s="16" t="s">
        <v>2465</v>
      </c>
      <c r="B4549" s="17">
        <v>27.05</v>
      </c>
    </row>
    <row r="4550" spans="1:2">
      <c r="A4550" s="16" t="s">
        <v>2687</v>
      </c>
      <c r="B4550" s="17">
        <v>34.72</v>
      </c>
    </row>
    <row r="4551" spans="1:2">
      <c r="A4551" s="16" t="s">
        <v>5552</v>
      </c>
      <c r="B4551" s="17">
        <v>26.28</v>
      </c>
    </row>
    <row r="4552" spans="1:2">
      <c r="A4552" s="16" t="s">
        <v>3620</v>
      </c>
      <c r="B4552" s="17">
        <v>82.05</v>
      </c>
    </row>
    <row r="4553" spans="1:2">
      <c r="A4553" s="16" t="s">
        <v>5087</v>
      </c>
      <c r="B4553" s="17">
        <v>257.3</v>
      </c>
    </row>
    <row r="4554" spans="1:2">
      <c r="A4554" s="16" t="s">
        <v>1286</v>
      </c>
      <c r="B4554" s="17">
        <v>47.49</v>
      </c>
    </row>
    <row r="4555" spans="1:2">
      <c r="A4555" s="16" t="s">
        <v>5153</v>
      </c>
      <c r="B4555" s="17">
        <v>19.52</v>
      </c>
    </row>
    <row r="4556" spans="1:2">
      <c r="A4556" s="16" t="s">
        <v>3883</v>
      </c>
      <c r="B4556" s="17">
        <v>18.05</v>
      </c>
    </row>
    <row r="4557" spans="1:2">
      <c r="A4557" s="16" t="s">
        <v>5528</v>
      </c>
      <c r="B4557" s="17">
        <v>9.01</v>
      </c>
    </row>
    <row r="4558" spans="1:2">
      <c r="A4558" s="16" t="s">
        <v>562</v>
      </c>
      <c r="B4558" s="17">
        <v>206.15</v>
      </c>
    </row>
    <row r="4559" spans="1:2">
      <c r="A4559" s="16" t="s">
        <v>4238</v>
      </c>
      <c r="B4559" s="17">
        <v>24.19</v>
      </c>
    </row>
    <row r="4560" spans="1:2">
      <c r="A4560" s="16" t="s">
        <v>1418</v>
      </c>
      <c r="B4560" s="17">
        <v>59.8</v>
      </c>
    </row>
    <row r="4561" spans="1:2">
      <c r="A4561" s="16" t="s">
        <v>2161</v>
      </c>
      <c r="B4561" s="17">
        <v>247.76</v>
      </c>
    </row>
    <row r="4562" spans="1:2">
      <c r="A4562" s="16" t="s">
        <v>1570</v>
      </c>
      <c r="B4562" s="17">
        <v>44.46</v>
      </c>
    </row>
    <row r="4563" spans="1:2">
      <c r="A4563" s="16" t="s">
        <v>4044</v>
      </c>
      <c r="B4563" s="17">
        <v>35.69</v>
      </c>
    </row>
    <row r="4564" spans="1:2">
      <c r="A4564" s="16" t="s">
        <v>4151</v>
      </c>
      <c r="B4564" s="17">
        <v>204.56</v>
      </c>
    </row>
    <row r="4565" spans="1:2">
      <c r="A4565" s="16" t="s">
        <v>1039</v>
      </c>
      <c r="B4565" s="17">
        <v>247.1</v>
      </c>
    </row>
    <row r="4566" spans="1:2">
      <c r="A4566" s="16" t="s">
        <v>5384</v>
      </c>
      <c r="B4566" s="17">
        <v>14.15</v>
      </c>
    </row>
    <row r="4567" spans="1:2">
      <c r="A4567" s="16" t="s">
        <v>4145</v>
      </c>
      <c r="B4567" s="17">
        <v>70.34</v>
      </c>
    </row>
    <row r="4568" spans="1:2">
      <c r="A4568" s="16" t="s">
        <v>2827</v>
      </c>
      <c r="B4568" s="17">
        <v>24.86</v>
      </c>
    </row>
    <row r="4569" spans="1:2">
      <c r="A4569" s="16" t="s">
        <v>6362</v>
      </c>
      <c r="B4569" s="17">
        <v>89.77</v>
      </c>
    </row>
    <row r="4570" spans="1:2">
      <c r="A4570" s="16" t="s">
        <v>3798</v>
      </c>
      <c r="B4570" s="17">
        <v>633.96</v>
      </c>
    </row>
    <row r="4571" spans="1:2">
      <c r="A4571" s="16" t="s">
        <v>2505</v>
      </c>
      <c r="B4571" s="17">
        <v>125.43</v>
      </c>
    </row>
    <row r="4572" spans="1:2">
      <c r="A4572" s="16" t="s">
        <v>1933</v>
      </c>
      <c r="B4572" s="17">
        <v>74.099999999999994</v>
      </c>
    </row>
    <row r="4573" spans="1:2">
      <c r="A4573" s="16" t="s">
        <v>4552</v>
      </c>
      <c r="B4573" s="17">
        <v>41.81</v>
      </c>
    </row>
    <row r="4574" spans="1:2">
      <c r="A4574" s="16" t="s">
        <v>4781</v>
      </c>
      <c r="B4574" s="17">
        <v>50.89</v>
      </c>
    </row>
    <row r="4575" spans="1:2">
      <c r="A4575" s="16" t="s">
        <v>3802</v>
      </c>
      <c r="B4575" s="17">
        <v>15.23</v>
      </c>
    </row>
    <row r="4576" spans="1:2">
      <c r="A4576" s="16" t="s">
        <v>4696</v>
      </c>
      <c r="B4576" s="17">
        <v>304.54000000000002</v>
      </c>
    </row>
    <row r="4577" spans="1:2">
      <c r="A4577" s="16" t="s">
        <v>599</v>
      </c>
      <c r="B4577" s="17">
        <v>131.4</v>
      </c>
    </row>
    <row r="4578" spans="1:2">
      <c r="A4578" s="16" t="s">
        <v>1076</v>
      </c>
      <c r="B4578" s="17">
        <v>168.05</v>
      </c>
    </row>
    <row r="4579" spans="1:2">
      <c r="A4579" s="16" t="s">
        <v>3058</v>
      </c>
      <c r="B4579" s="17">
        <v>37.799999999999997</v>
      </c>
    </row>
    <row r="4580" spans="1:2">
      <c r="A4580" s="16" t="s">
        <v>4966</v>
      </c>
      <c r="B4580" s="17">
        <v>140.32</v>
      </c>
    </row>
    <row r="4581" spans="1:2">
      <c r="A4581" s="16" t="s">
        <v>556</v>
      </c>
      <c r="B4581" s="17">
        <v>19.84</v>
      </c>
    </row>
    <row r="4582" spans="1:2">
      <c r="A4582" s="16" t="s">
        <v>6061</v>
      </c>
      <c r="B4582" s="17">
        <v>78.55</v>
      </c>
    </row>
    <row r="4583" spans="1:2">
      <c r="A4583" s="16" t="s">
        <v>1009</v>
      </c>
      <c r="B4583" s="17">
        <v>12.43</v>
      </c>
    </row>
    <row r="4584" spans="1:2">
      <c r="A4584" s="16" t="s">
        <v>5495</v>
      </c>
      <c r="B4584" s="17">
        <v>142.19999999999999</v>
      </c>
    </row>
    <row r="4585" spans="1:2">
      <c r="A4585" s="16" t="s">
        <v>2110</v>
      </c>
      <c r="B4585" s="17">
        <v>65.459999999999994</v>
      </c>
    </row>
    <row r="4586" spans="1:2">
      <c r="A4586" s="16" t="s">
        <v>2777</v>
      </c>
      <c r="B4586" s="17">
        <v>148.84</v>
      </c>
    </row>
    <row r="4587" spans="1:2">
      <c r="A4587" s="16" t="s">
        <v>3334</v>
      </c>
      <c r="B4587" s="17">
        <v>60.22</v>
      </c>
    </row>
    <row r="4588" spans="1:2">
      <c r="A4588" s="16" t="s">
        <v>2410</v>
      </c>
      <c r="B4588" s="17">
        <v>21.05</v>
      </c>
    </row>
    <row r="4589" spans="1:2">
      <c r="A4589" s="16" t="s">
        <v>1207</v>
      </c>
      <c r="B4589" s="17">
        <v>39.99</v>
      </c>
    </row>
    <row r="4590" spans="1:2">
      <c r="A4590" s="16" t="s">
        <v>6246</v>
      </c>
      <c r="B4590" s="17">
        <v>18.48</v>
      </c>
    </row>
    <row r="4591" spans="1:2">
      <c r="A4591" s="16" t="s">
        <v>219</v>
      </c>
      <c r="B4591" s="17">
        <v>51.44</v>
      </c>
    </row>
    <row r="4592" spans="1:2">
      <c r="A4592" s="16" t="s">
        <v>2125</v>
      </c>
      <c r="B4592" s="17">
        <v>51.05</v>
      </c>
    </row>
    <row r="4593" spans="1:2">
      <c r="A4593" s="16" t="s">
        <v>3954</v>
      </c>
      <c r="B4593" s="17">
        <v>49.99</v>
      </c>
    </row>
    <row r="4594" spans="1:2">
      <c r="A4594" s="16" t="s">
        <v>4984</v>
      </c>
      <c r="B4594" s="17">
        <v>5.76</v>
      </c>
    </row>
    <row r="4595" spans="1:2">
      <c r="A4595" s="16" t="s">
        <v>1898</v>
      </c>
      <c r="B4595" s="17">
        <v>72.73</v>
      </c>
    </row>
    <row r="4596" spans="1:2">
      <c r="A4596" s="16" t="s">
        <v>1923</v>
      </c>
      <c r="B4596" s="17">
        <v>67.53</v>
      </c>
    </row>
    <row r="4597" spans="1:2">
      <c r="A4597" s="16" t="s">
        <v>6065</v>
      </c>
      <c r="B4597" s="17">
        <v>414.36</v>
      </c>
    </row>
    <row r="4598" spans="1:2">
      <c r="A4598" s="16" t="s">
        <v>2117</v>
      </c>
      <c r="B4598" s="17">
        <v>31.25</v>
      </c>
    </row>
    <row r="4599" spans="1:2">
      <c r="A4599" s="16" t="s">
        <v>1988</v>
      </c>
      <c r="B4599" s="17">
        <v>12.85</v>
      </c>
    </row>
    <row r="4600" spans="1:2">
      <c r="A4600" s="16" t="s">
        <v>3051</v>
      </c>
      <c r="B4600" s="17">
        <v>50.89</v>
      </c>
    </row>
    <row r="4601" spans="1:2">
      <c r="A4601" s="16" t="s">
        <v>1758</v>
      </c>
      <c r="B4601" s="17">
        <v>111.69</v>
      </c>
    </row>
    <row r="4602" spans="1:2">
      <c r="A4602" s="16" t="s">
        <v>1574</v>
      </c>
      <c r="B4602" s="17">
        <v>242.42</v>
      </c>
    </row>
    <row r="4603" spans="1:2">
      <c r="A4603" s="16" t="s">
        <v>1301</v>
      </c>
      <c r="B4603" s="17">
        <v>47.49</v>
      </c>
    </row>
    <row r="4604" spans="1:2">
      <c r="A4604" s="16" t="s">
        <v>5422</v>
      </c>
      <c r="B4604" s="17">
        <v>92.05</v>
      </c>
    </row>
    <row r="4605" spans="1:2">
      <c r="A4605" s="16" t="s">
        <v>2644</v>
      </c>
      <c r="B4605" s="17">
        <v>140.97999999999999</v>
      </c>
    </row>
    <row r="4606" spans="1:2">
      <c r="A4606" s="16" t="s">
        <v>5821</v>
      </c>
      <c r="B4606" s="17">
        <v>29.02</v>
      </c>
    </row>
    <row r="4607" spans="1:2">
      <c r="A4607" s="16" t="s">
        <v>4960</v>
      </c>
      <c r="B4607" s="17">
        <v>39.99</v>
      </c>
    </row>
    <row r="4608" spans="1:2">
      <c r="A4608" s="16" t="s">
        <v>5262</v>
      </c>
      <c r="B4608" s="17">
        <v>5.76</v>
      </c>
    </row>
    <row r="4609" spans="1:2">
      <c r="A4609" s="16" t="s">
        <v>4257</v>
      </c>
      <c r="B4609" s="17">
        <v>34.78</v>
      </c>
    </row>
    <row r="4610" spans="1:2">
      <c r="A4610" s="16" t="s">
        <v>6253</v>
      </c>
      <c r="B4610" s="17">
        <v>39.409999999999997</v>
      </c>
    </row>
    <row r="4611" spans="1:2">
      <c r="A4611" s="16" t="s">
        <v>4937</v>
      </c>
      <c r="B4611" s="17">
        <v>56.84</v>
      </c>
    </row>
    <row r="4612" spans="1:2">
      <c r="A4612" s="16" t="s">
        <v>757</v>
      </c>
      <c r="B4612" s="17">
        <v>483.04</v>
      </c>
    </row>
    <row r="4613" spans="1:2">
      <c r="A4613" s="16" t="s">
        <v>1500</v>
      </c>
      <c r="B4613" s="17">
        <v>59.43</v>
      </c>
    </row>
    <row r="4614" spans="1:2">
      <c r="A4614" s="16" t="s">
        <v>5006</v>
      </c>
      <c r="B4614" s="17">
        <v>56.17</v>
      </c>
    </row>
    <row r="4615" spans="1:2">
      <c r="A4615" s="16" t="s">
        <v>2264</v>
      </c>
      <c r="B4615" s="17">
        <v>93.32</v>
      </c>
    </row>
    <row r="4616" spans="1:2">
      <c r="A4616" s="16" t="s">
        <v>4870</v>
      </c>
      <c r="B4616" s="17">
        <v>38.18</v>
      </c>
    </row>
    <row r="4617" spans="1:2">
      <c r="A4617" s="16" t="s">
        <v>3095</v>
      </c>
      <c r="B4617" s="17">
        <v>70.92</v>
      </c>
    </row>
    <row r="4618" spans="1:2">
      <c r="A4618" s="16" t="s">
        <v>2322</v>
      </c>
      <c r="B4618" s="17">
        <v>39.090000000000003</v>
      </c>
    </row>
    <row r="4619" spans="1:2">
      <c r="A4619" s="16" t="s">
        <v>1297</v>
      </c>
      <c r="B4619" s="17">
        <v>40.64</v>
      </c>
    </row>
    <row r="4620" spans="1:2">
      <c r="A4620" s="16" t="s">
        <v>4068</v>
      </c>
      <c r="B4620" s="17">
        <v>78.540000000000006</v>
      </c>
    </row>
    <row r="4621" spans="1:2">
      <c r="A4621" s="16" t="s">
        <v>4777</v>
      </c>
      <c r="B4621" s="17">
        <v>112</v>
      </c>
    </row>
    <row r="4622" spans="1:2">
      <c r="A4622" s="16" t="s">
        <v>5655</v>
      </c>
      <c r="B4622" s="17">
        <v>63.42</v>
      </c>
    </row>
    <row r="4623" spans="1:2">
      <c r="A4623" s="16" t="s">
        <v>931</v>
      </c>
      <c r="B4623" s="17">
        <v>114.71</v>
      </c>
    </row>
    <row r="4624" spans="1:2">
      <c r="A4624" s="16" t="s">
        <v>3730</v>
      </c>
      <c r="B4624" s="17">
        <v>22.35</v>
      </c>
    </row>
    <row r="4625" spans="1:2">
      <c r="A4625" s="16" t="s">
        <v>2535</v>
      </c>
      <c r="B4625" s="17">
        <v>62.34</v>
      </c>
    </row>
    <row r="4626" spans="1:2">
      <c r="A4626" s="16" t="s">
        <v>3476</v>
      </c>
      <c r="B4626" s="17">
        <v>16.739999999999998</v>
      </c>
    </row>
    <row r="4627" spans="1:2">
      <c r="A4627" s="16" t="s">
        <v>2913</v>
      </c>
      <c r="B4627" s="17">
        <v>14.92</v>
      </c>
    </row>
    <row r="4628" spans="1:2">
      <c r="A4628" s="16" t="s">
        <v>3239</v>
      </c>
      <c r="B4628" s="17">
        <v>201.6</v>
      </c>
    </row>
    <row r="4629" spans="1:2">
      <c r="A4629" s="16" t="s">
        <v>4071</v>
      </c>
      <c r="B4629" s="17">
        <v>35</v>
      </c>
    </row>
    <row r="4630" spans="1:2">
      <c r="A4630" s="16" t="s">
        <v>648</v>
      </c>
      <c r="B4630" s="17">
        <v>81.16</v>
      </c>
    </row>
    <row r="4631" spans="1:2">
      <c r="A4631" s="16" t="s">
        <v>3789</v>
      </c>
      <c r="B4631" s="17">
        <v>85.24</v>
      </c>
    </row>
    <row r="4632" spans="1:2">
      <c r="A4632" s="16" t="s">
        <v>1976</v>
      </c>
      <c r="B4632" s="17">
        <v>35.700000000000003</v>
      </c>
    </row>
    <row r="4633" spans="1:2">
      <c r="A4633" s="16" t="s">
        <v>3425</v>
      </c>
      <c r="B4633" s="17">
        <v>44.46</v>
      </c>
    </row>
    <row r="4634" spans="1:2">
      <c r="A4634" s="16" t="s">
        <v>5940</v>
      </c>
      <c r="B4634" s="17">
        <v>33.64</v>
      </c>
    </row>
    <row r="4635" spans="1:2">
      <c r="A4635" s="16" t="s">
        <v>4993</v>
      </c>
      <c r="B4635" s="17">
        <v>449.22</v>
      </c>
    </row>
    <row r="4636" spans="1:2">
      <c r="A4636" s="16" t="s">
        <v>703</v>
      </c>
      <c r="B4636" s="17">
        <v>49.99</v>
      </c>
    </row>
    <row r="4637" spans="1:2">
      <c r="A4637" s="16" t="s">
        <v>5700</v>
      </c>
      <c r="B4637" s="17">
        <v>118.18</v>
      </c>
    </row>
    <row r="4638" spans="1:2">
      <c r="A4638" s="16" t="s">
        <v>2457</v>
      </c>
      <c r="B4638" s="17">
        <v>117.9</v>
      </c>
    </row>
    <row r="4639" spans="1:2">
      <c r="A4639" s="16" t="s">
        <v>1069</v>
      </c>
      <c r="B4639" s="17">
        <v>42.49</v>
      </c>
    </row>
    <row r="4640" spans="1:2">
      <c r="A4640" s="16" t="s">
        <v>81</v>
      </c>
      <c r="B4640" s="17">
        <v>156.62</v>
      </c>
    </row>
    <row r="4641" spans="1:2">
      <c r="A4641" s="16" t="s">
        <v>5681</v>
      </c>
      <c r="B4641" s="17">
        <v>81.290000000000006</v>
      </c>
    </row>
    <row r="4642" spans="1:2">
      <c r="A4642" s="16" t="s">
        <v>5101</v>
      </c>
      <c r="B4642" s="17">
        <v>38.96</v>
      </c>
    </row>
    <row r="4643" spans="1:2">
      <c r="A4643" s="16" t="s">
        <v>4500</v>
      </c>
      <c r="B4643" s="17">
        <v>21.28</v>
      </c>
    </row>
    <row r="4644" spans="1:2">
      <c r="A4644" s="16" t="s">
        <v>6353</v>
      </c>
      <c r="B4644" s="17">
        <v>551.59</v>
      </c>
    </row>
    <row r="4645" spans="1:2">
      <c r="A4645" s="16" t="s">
        <v>5560</v>
      </c>
      <c r="B4645" s="17">
        <v>68.569999999999993</v>
      </c>
    </row>
    <row r="4646" spans="1:2">
      <c r="A4646" s="16" t="s">
        <v>892</v>
      </c>
      <c r="B4646" s="17">
        <v>25.1</v>
      </c>
    </row>
    <row r="4647" spans="1:2">
      <c r="A4647" s="16" t="s">
        <v>3892</v>
      </c>
      <c r="B4647" s="17">
        <v>49.12</v>
      </c>
    </row>
    <row r="4648" spans="1:2">
      <c r="A4648" s="16" t="s">
        <v>2696</v>
      </c>
      <c r="B4648" s="17">
        <v>42.12</v>
      </c>
    </row>
    <row r="4649" spans="1:2">
      <c r="A4649" s="16" t="s">
        <v>2404</v>
      </c>
      <c r="B4649" s="17">
        <v>35.33</v>
      </c>
    </row>
    <row r="4650" spans="1:2">
      <c r="A4650" s="16" t="s">
        <v>6127</v>
      </c>
      <c r="B4650" s="17">
        <v>19.32</v>
      </c>
    </row>
    <row r="4651" spans="1:2">
      <c r="A4651" s="16" t="s">
        <v>5808</v>
      </c>
      <c r="B4651" s="17">
        <v>107.25</v>
      </c>
    </row>
    <row r="4652" spans="1:2">
      <c r="A4652" s="16" t="s">
        <v>5664</v>
      </c>
      <c r="B4652" s="17">
        <v>183.52</v>
      </c>
    </row>
    <row r="4653" spans="1:2">
      <c r="A4653" s="16" t="s">
        <v>937</v>
      </c>
      <c r="B4653" s="17">
        <v>73.489999999999995</v>
      </c>
    </row>
    <row r="4654" spans="1:2">
      <c r="A4654" s="16" t="s">
        <v>5471</v>
      </c>
      <c r="B4654" s="17">
        <v>1409.6</v>
      </c>
    </row>
    <row r="4655" spans="1:2">
      <c r="A4655" s="16" t="s">
        <v>1900</v>
      </c>
      <c r="B4655" s="17">
        <v>126.54</v>
      </c>
    </row>
    <row r="4656" spans="1:2">
      <c r="A4656" s="16" t="s">
        <v>3937</v>
      </c>
      <c r="B4656" s="17">
        <v>16.63</v>
      </c>
    </row>
    <row r="4657" spans="1:2">
      <c r="A4657" s="16" t="s">
        <v>4276</v>
      </c>
      <c r="B4657" s="17">
        <v>49.1</v>
      </c>
    </row>
    <row r="4658" spans="1:2">
      <c r="A4658" s="16" t="s">
        <v>2394</v>
      </c>
      <c r="B4658" s="17">
        <v>70.92</v>
      </c>
    </row>
    <row r="4659" spans="1:2">
      <c r="A4659" s="16" t="s">
        <v>5876</v>
      </c>
      <c r="B4659" s="17">
        <v>23.39</v>
      </c>
    </row>
    <row r="4660" spans="1:2">
      <c r="A4660" s="16" t="s">
        <v>5732</v>
      </c>
      <c r="B4660" s="17">
        <v>34.36</v>
      </c>
    </row>
    <row r="4661" spans="1:2">
      <c r="A4661" s="16" t="s">
        <v>6171</v>
      </c>
      <c r="B4661" s="17">
        <v>68.72</v>
      </c>
    </row>
    <row r="4662" spans="1:2">
      <c r="A4662" s="16" t="s">
        <v>5958</v>
      </c>
      <c r="B4662" s="17">
        <v>50.91</v>
      </c>
    </row>
    <row r="4663" spans="1:2">
      <c r="A4663" s="16" t="s">
        <v>1138</v>
      </c>
      <c r="B4663" s="17">
        <v>76.37</v>
      </c>
    </row>
    <row r="4664" spans="1:2">
      <c r="A4664" s="16" t="s">
        <v>6159</v>
      </c>
      <c r="B4664" s="17">
        <v>13.77</v>
      </c>
    </row>
    <row r="4665" spans="1:2">
      <c r="A4665" s="16" t="s">
        <v>5761</v>
      </c>
      <c r="B4665" s="17">
        <v>69.989999999999995</v>
      </c>
    </row>
    <row r="4666" spans="1:2">
      <c r="A4666" s="16" t="s">
        <v>2235</v>
      </c>
      <c r="B4666" s="17">
        <v>126.44</v>
      </c>
    </row>
    <row r="4667" spans="1:2">
      <c r="A4667" s="16" t="s">
        <v>5615</v>
      </c>
      <c r="B4667" s="17">
        <v>80.75</v>
      </c>
    </row>
    <row r="4668" spans="1:2">
      <c r="A4668" s="16" t="s">
        <v>1539</v>
      </c>
      <c r="B4668" s="17">
        <v>54.58</v>
      </c>
    </row>
    <row r="4669" spans="1:2">
      <c r="A4669" s="16" t="s">
        <v>2145</v>
      </c>
      <c r="B4669" s="17">
        <v>57.26</v>
      </c>
    </row>
    <row r="4670" spans="1:2">
      <c r="A4670" s="16" t="s">
        <v>4722</v>
      </c>
      <c r="B4670" s="17">
        <v>35.69</v>
      </c>
    </row>
    <row r="4671" spans="1:2">
      <c r="A4671" s="16" t="s">
        <v>6198</v>
      </c>
      <c r="B4671" s="17">
        <v>20.260000000000002</v>
      </c>
    </row>
    <row r="4672" spans="1:2">
      <c r="A4672" s="16" t="s">
        <v>5432</v>
      </c>
      <c r="B4672" s="17">
        <v>56.11</v>
      </c>
    </row>
    <row r="4673" spans="1:2">
      <c r="A4673" s="16" t="s">
        <v>2847</v>
      </c>
      <c r="B4673" s="17">
        <v>18.559999999999999</v>
      </c>
    </row>
    <row r="4674" spans="1:2">
      <c r="A4674" s="16" t="s">
        <v>1608</v>
      </c>
      <c r="B4674" s="17">
        <v>15.21</v>
      </c>
    </row>
    <row r="4675" spans="1:2">
      <c r="A4675" s="16" t="s">
        <v>375</v>
      </c>
      <c r="B4675" s="17">
        <v>52.2</v>
      </c>
    </row>
    <row r="4676" spans="1:2">
      <c r="A4676" s="16" t="s">
        <v>3409</v>
      </c>
      <c r="B4676" s="17">
        <v>58.45</v>
      </c>
    </row>
    <row r="4677" spans="1:2">
      <c r="A4677" s="16" t="s">
        <v>4301</v>
      </c>
      <c r="B4677" s="17">
        <v>64.569999999999993</v>
      </c>
    </row>
    <row r="4678" spans="1:2">
      <c r="A4678" s="16" t="s">
        <v>3773</v>
      </c>
      <c r="B4678" s="17">
        <v>21</v>
      </c>
    </row>
    <row r="4679" spans="1:2">
      <c r="A4679" s="16" t="s">
        <v>432</v>
      </c>
      <c r="B4679" s="17">
        <v>43.75</v>
      </c>
    </row>
    <row r="4680" spans="1:2">
      <c r="A4680" s="16" t="s">
        <v>4793</v>
      </c>
      <c r="B4680" s="17">
        <v>81.16</v>
      </c>
    </row>
    <row r="4681" spans="1:2">
      <c r="A4681" s="16" t="s">
        <v>2911</v>
      </c>
      <c r="B4681" s="17">
        <v>38.549999999999997</v>
      </c>
    </row>
    <row r="4682" spans="1:2">
      <c r="A4682" s="16" t="s">
        <v>5809</v>
      </c>
      <c r="B4682" s="17">
        <v>77.010000000000005</v>
      </c>
    </row>
    <row r="4683" spans="1:2">
      <c r="A4683" s="16" t="s">
        <v>1405</v>
      </c>
      <c r="B4683" s="17">
        <v>360.55</v>
      </c>
    </row>
    <row r="4684" spans="1:2">
      <c r="A4684" s="16" t="s">
        <v>151</v>
      </c>
      <c r="B4684" s="17">
        <v>230</v>
      </c>
    </row>
    <row r="4685" spans="1:2">
      <c r="A4685" s="16" t="s">
        <v>5973</v>
      </c>
      <c r="B4685" s="17">
        <v>81.290000000000006</v>
      </c>
    </row>
    <row r="4686" spans="1:2">
      <c r="A4686" s="16" t="s">
        <v>5868</v>
      </c>
      <c r="B4686" s="17">
        <v>44.99</v>
      </c>
    </row>
    <row r="4687" spans="1:2">
      <c r="A4687" s="16" t="s">
        <v>490</v>
      </c>
      <c r="B4687" s="17">
        <v>58.52</v>
      </c>
    </row>
    <row r="4688" spans="1:2">
      <c r="A4688" s="16" t="s">
        <v>6260</v>
      </c>
      <c r="B4688" s="17">
        <v>60.19</v>
      </c>
    </row>
    <row r="4689" spans="1:2">
      <c r="A4689" s="16" t="s">
        <v>2582</v>
      </c>
      <c r="B4689" s="17">
        <v>38.18</v>
      </c>
    </row>
    <row r="4690" spans="1:2">
      <c r="A4690" s="16" t="s">
        <v>1778</v>
      </c>
      <c r="B4690" s="17">
        <v>338.6</v>
      </c>
    </row>
    <row r="4691" spans="1:2">
      <c r="A4691" s="16" t="s">
        <v>3076</v>
      </c>
      <c r="B4691" s="17">
        <v>16.63</v>
      </c>
    </row>
    <row r="4692" spans="1:2">
      <c r="A4692" s="16" t="s">
        <v>1241</v>
      </c>
      <c r="B4692" s="17">
        <v>49.98</v>
      </c>
    </row>
    <row r="4693" spans="1:2">
      <c r="A4693" s="16" t="s">
        <v>3124</v>
      </c>
      <c r="B4693" s="17">
        <v>112.6</v>
      </c>
    </row>
    <row r="4694" spans="1:2">
      <c r="A4694" s="16" t="s">
        <v>5641</v>
      </c>
      <c r="B4694" s="17">
        <v>85</v>
      </c>
    </row>
    <row r="4695" spans="1:2">
      <c r="A4695" s="16" t="s">
        <v>6235</v>
      </c>
      <c r="B4695" s="17">
        <v>27.18</v>
      </c>
    </row>
    <row r="4696" spans="1:2">
      <c r="A4696" s="16" t="s">
        <v>1519</v>
      </c>
      <c r="B4696" s="17">
        <v>81.819999999999993</v>
      </c>
    </row>
    <row r="4697" spans="1:2">
      <c r="A4697" s="16" t="s">
        <v>5997</v>
      </c>
      <c r="B4697" s="17">
        <v>37.61</v>
      </c>
    </row>
    <row r="4698" spans="1:2">
      <c r="A4698" s="16" t="s">
        <v>2467</v>
      </c>
      <c r="B4698" s="17">
        <v>13.43</v>
      </c>
    </row>
    <row r="4699" spans="1:2">
      <c r="A4699" s="16" t="s">
        <v>1456</v>
      </c>
      <c r="B4699" s="17">
        <v>47.38</v>
      </c>
    </row>
    <row r="4700" spans="1:2">
      <c r="A4700" s="16" t="s">
        <v>5526</v>
      </c>
      <c r="B4700" s="17">
        <v>66.08</v>
      </c>
    </row>
    <row r="4701" spans="1:2">
      <c r="A4701" s="16" t="s">
        <v>3594</v>
      </c>
      <c r="B4701" s="17">
        <v>230</v>
      </c>
    </row>
    <row r="4702" spans="1:2">
      <c r="A4702" s="16" t="s">
        <v>5251</v>
      </c>
      <c r="B4702" s="17">
        <v>77.010000000000005</v>
      </c>
    </row>
    <row r="4703" spans="1:2">
      <c r="A4703" s="16" t="s">
        <v>3900</v>
      </c>
      <c r="B4703" s="17">
        <v>50.01</v>
      </c>
    </row>
    <row r="4704" spans="1:2">
      <c r="A4704" s="16" t="s">
        <v>4545</v>
      </c>
      <c r="B4704" s="17">
        <v>28.34</v>
      </c>
    </row>
    <row r="4705" spans="1:2">
      <c r="A4705" s="16" t="s">
        <v>4663</v>
      </c>
      <c r="B4705" s="17">
        <v>42.74</v>
      </c>
    </row>
    <row r="4706" spans="1:2">
      <c r="A4706" s="16" t="s">
        <v>6321</v>
      </c>
      <c r="B4706" s="17">
        <v>133.96</v>
      </c>
    </row>
    <row r="4707" spans="1:2">
      <c r="A4707" s="16" t="s">
        <v>4749</v>
      </c>
      <c r="B4707" s="17">
        <v>58.01</v>
      </c>
    </row>
    <row r="4708" spans="1:2">
      <c r="A4708" s="16" t="s">
        <v>537</v>
      </c>
      <c r="B4708" s="17">
        <v>59.52</v>
      </c>
    </row>
    <row r="4709" spans="1:2">
      <c r="A4709" s="16" t="s">
        <v>6240</v>
      </c>
      <c r="B4709" s="17">
        <v>58.89</v>
      </c>
    </row>
    <row r="4710" spans="1:2">
      <c r="A4710" s="16" t="s">
        <v>2176</v>
      </c>
      <c r="B4710" s="17">
        <v>202.15</v>
      </c>
    </row>
    <row r="4711" spans="1:2">
      <c r="A4711" s="16" t="s">
        <v>5462</v>
      </c>
      <c r="B4711" s="17">
        <v>33.729999999999997</v>
      </c>
    </row>
    <row r="4712" spans="1:2">
      <c r="A4712" s="16" t="s">
        <v>1993</v>
      </c>
      <c r="B4712" s="17">
        <v>26.38</v>
      </c>
    </row>
    <row r="4713" spans="1:2">
      <c r="A4713" s="16" t="s">
        <v>1704</v>
      </c>
      <c r="B4713" s="17">
        <v>515.38</v>
      </c>
    </row>
    <row r="4714" spans="1:2">
      <c r="A4714" s="16" t="s">
        <v>1077</v>
      </c>
      <c r="B4714" s="17">
        <v>389.64</v>
      </c>
    </row>
    <row r="4715" spans="1:2">
      <c r="A4715" s="16" t="s">
        <v>4172</v>
      </c>
      <c r="B4715" s="17">
        <v>43.64</v>
      </c>
    </row>
    <row r="4716" spans="1:2">
      <c r="A4716" s="16" t="s">
        <v>5437</v>
      </c>
      <c r="B4716" s="17">
        <v>169.3</v>
      </c>
    </row>
    <row r="4717" spans="1:2">
      <c r="A4717" s="16" t="s">
        <v>5818</v>
      </c>
      <c r="B4717" s="17">
        <v>69.66</v>
      </c>
    </row>
    <row r="4718" spans="1:2">
      <c r="A4718" s="16" t="s">
        <v>6239</v>
      </c>
      <c r="B4718" s="17">
        <v>62.65</v>
      </c>
    </row>
    <row r="4719" spans="1:2">
      <c r="A4719" s="16" t="s">
        <v>2074</v>
      </c>
      <c r="B4719" s="17">
        <v>118.92</v>
      </c>
    </row>
    <row r="4720" spans="1:2">
      <c r="A4720" s="16" t="s">
        <v>3466</v>
      </c>
      <c r="B4720" s="17">
        <v>31.25</v>
      </c>
    </row>
    <row r="4721" spans="1:2">
      <c r="A4721" s="16" t="s">
        <v>2351</v>
      </c>
      <c r="B4721" s="17">
        <v>34.549999999999997</v>
      </c>
    </row>
    <row r="4722" spans="1:2">
      <c r="A4722" s="16" t="s">
        <v>2104</v>
      </c>
      <c r="B4722" s="17">
        <v>59.52</v>
      </c>
    </row>
    <row r="4723" spans="1:2">
      <c r="A4723" s="16" t="s">
        <v>1024</v>
      </c>
      <c r="B4723" s="17">
        <v>43.75</v>
      </c>
    </row>
    <row r="4724" spans="1:2">
      <c r="A4724" s="16" t="s">
        <v>1042</v>
      </c>
      <c r="B4724" s="17">
        <v>208.49</v>
      </c>
    </row>
    <row r="4725" spans="1:2">
      <c r="A4725" s="16" t="s">
        <v>2794</v>
      </c>
      <c r="B4725" s="17">
        <v>71.599999999999994</v>
      </c>
    </row>
    <row r="4726" spans="1:2">
      <c r="A4726" s="16" t="s">
        <v>6155</v>
      </c>
      <c r="B4726" s="17">
        <v>81.790000000000006</v>
      </c>
    </row>
    <row r="4727" spans="1:2">
      <c r="A4727" s="16" t="s">
        <v>5848</v>
      </c>
      <c r="B4727" s="17">
        <v>35.880000000000003</v>
      </c>
    </row>
    <row r="4728" spans="1:2">
      <c r="A4728" s="16" t="s">
        <v>3534</v>
      </c>
      <c r="B4728" s="17">
        <v>229.65</v>
      </c>
    </row>
    <row r="4729" spans="1:2">
      <c r="A4729" s="16" t="s">
        <v>3292</v>
      </c>
      <c r="B4729" s="17">
        <v>92.05</v>
      </c>
    </row>
    <row r="4730" spans="1:2">
      <c r="A4730" s="16" t="s">
        <v>5605</v>
      </c>
      <c r="B4730" s="17">
        <v>45.45</v>
      </c>
    </row>
    <row r="4731" spans="1:2">
      <c r="A4731" s="16" t="s">
        <v>3142</v>
      </c>
      <c r="B4731" s="17">
        <v>64.27</v>
      </c>
    </row>
    <row r="4732" spans="1:2">
      <c r="A4732" s="16" t="s">
        <v>2962</v>
      </c>
      <c r="B4732" s="17">
        <v>95.26</v>
      </c>
    </row>
    <row r="4733" spans="1:2">
      <c r="A4733" s="16" t="s">
        <v>785</v>
      </c>
      <c r="B4733" s="17">
        <v>23.64</v>
      </c>
    </row>
    <row r="4734" spans="1:2">
      <c r="A4734" s="16" t="s">
        <v>3165</v>
      </c>
      <c r="B4734" s="17">
        <v>64.37</v>
      </c>
    </row>
    <row r="4735" spans="1:2">
      <c r="A4735" s="16" t="s">
        <v>6094</v>
      </c>
      <c r="B4735" s="17">
        <v>118.96</v>
      </c>
    </row>
    <row r="4736" spans="1:2">
      <c r="A4736" s="16" t="s">
        <v>4753</v>
      </c>
      <c r="B4736" s="17">
        <v>17.88</v>
      </c>
    </row>
    <row r="4737" spans="1:2">
      <c r="A4737" s="16" t="s">
        <v>5724</v>
      </c>
      <c r="B4737" s="17">
        <v>80.319999999999993</v>
      </c>
    </row>
    <row r="4738" spans="1:2">
      <c r="A4738" s="16" t="s">
        <v>5627</v>
      </c>
      <c r="B4738" s="17">
        <v>92.05</v>
      </c>
    </row>
    <row r="4739" spans="1:2">
      <c r="A4739" s="16" t="s">
        <v>1153</v>
      </c>
      <c r="B4739" s="17">
        <v>26.25</v>
      </c>
    </row>
    <row r="4740" spans="1:2">
      <c r="A4740" s="16" t="s">
        <v>5146</v>
      </c>
      <c r="B4740" s="17">
        <v>198.48</v>
      </c>
    </row>
    <row r="4741" spans="1:2">
      <c r="A4741" s="16" t="s">
        <v>2882</v>
      </c>
      <c r="B4741" s="17">
        <v>109.16</v>
      </c>
    </row>
    <row r="4742" spans="1:2">
      <c r="A4742" s="16" t="s">
        <v>6291</v>
      </c>
      <c r="B4742" s="17">
        <v>81.290000000000006</v>
      </c>
    </row>
    <row r="4743" spans="1:2">
      <c r="A4743" s="16" t="s">
        <v>3877</v>
      </c>
      <c r="B4743" s="17">
        <v>117.42</v>
      </c>
    </row>
    <row r="4744" spans="1:2">
      <c r="A4744" s="16" t="s">
        <v>2475</v>
      </c>
      <c r="B4744" s="17">
        <v>80.83</v>
      </c>
    </row>
    <row r="4745" spans="1:2">
      <c r="A4745" s="16" t="s">
        <v>1054</v>
      </c>
      <c r="B4745" s="17">
        <v>62.57</v>
      </c>
    </row>
    <row r="4746" spans="1:2">
      <c r="A4746" s="16" t="s">
        <v>3843</v>
      </c>
      <c r="B4746" s="17">
        <v>44.68</v>
      </c>
    </row>
    <row r="4747" spans="1:2">
      <c r="A4747" s="16" t="s">
        <v>828</v>
      </c>
      <c r="B4747" s="17">
        <v>73.63</v>
      </c>
    </row>
    <row r="4748" spans="1:2">
      <c r="A4748" s="16" t="s">
        <v>1616</v>
      </c>
      <c r="B4748" s="17">
        <v>29.74</v>
      </c>
    </row>
    <row r="4749" spans="1:2">
      <c r="A4749" s="16" t="s">
        <v>1701</v>
      </c>
      <c r="B4749" s="17">
        <v>13.77</v>
      </c>
    </row>
    <row r="4750" spans="1:2">
      <c r="A4750" s="16" t="s">
        <v>1210</v>
      </c>
      <c r="B4750" s="17">
        <v>49.1</v>
      </c>
    </row>
    <row r="4751" spans="1:2">
      <c r="A4751" s="16" t="s">
        <v>4339</v>
      </c>
      <c r="B4751" s="17">
        <v>35.700000000000003</v>
      </c>
    </row>
    <row r="4752" spans="1:2">
      <c r="A4752" s="16" t="s">
        <v>2363</v>
      </c>
      <c r="B4752" s="17">
        <v>104.6</v>
      </c>
    </row>
    <row r="4753" spans="1:2">
      <c r="A4753" s="16" t="s">
        <v>1367</v>
      </c>
      <c r="B4753" s="17">
        <v>199</v>
      </c>
    </row>
    <row r="4754" spans="1:2">
      <c r="A4754" s="16" t="s">
        <v>4300</v>
      </c>
      <c r="B4754" s="17">
        <v>25.78</v>
      </c>
    </row>
    <row r="4755" spans="1:2">
      <c r="A4755" s="16" t="s">
        <v>1282</v>
      </c>
      <c r="B4755" s="17">
        <v>24.19</v>
      </c>
    </row>
    <row r="4756" spans="1:2">
      <c r="A4756" s="16" t="s">
        <v>1320</v>
      </c>
      <c r="B4756" s="17">
        <v>224</v>
      </c>
    </row>
    <row r="4757" spans="1:2">
      <c r="A4757" s="16" t="s">
        <v>2996</v>
      </c>
      <c r="B4757" s="17">
        <v>44.99</v>
      </c>
    </row>
    <row r="4758" spans="1:2">
      <c r="A4758" s="16" t="s">
        <v>4185</v>
      </c>
      <c r="B4758" s="17">
        <v>50.89</v>
      </c>
    </row>
    <row r="4759" spans="1:2">
      <c r="A4759" s="16" t="s">
        <v>3813</v>
      </c>
      <c r="B4759" s="17">
        <v>217.36</v>
      </c>
    </row>
    <row r="4760" spans="1:2">
      <c r="A4760" s="16" t="s">
        <v>1331</v>
      </c>
      <c r="B4760" s="17">
        <v>37.5</v>
      </c>
    </row>
    <row r="4761" spans="1:2">
      <c r="A4761" s="16" t="s">
        <v>2321</v>
      </c>
      <c r="B4761" s="17">
        <v>43.64</v>
      </c>
    </row>
    <row r="4762" spans="1:2">
      <c r="A4762" s="16" t="s">
        <v>2987</v>
      </c>
      <c r="B4762" s="17">
        <v>20.63</v>
      </c>
    </row>
    <row r="4763" spans="1:2">
      <c r="A4763" s="16" t="s">
        <v>798</v>
      </c>
      <c r="B4763" s="17">
        <v>19.32</v>
      </c>
    </row>
    <row r="4764" spans="1:2">
      <c r="A4764" s="16" t="s">
        <v>3045</v>
      </c>
      <c r="B4764" s="17">
        <v>21.34</v>
      </c>
    </row>
    <row r="4765" spans="1:2">
      <c r="A4765" s="16" t="s">
        <v>5459</v>
      </c>
      <c r="B4765" s="17">
        <v>46.53</v>
      </c>
    </row>
    <row r="4766" spans="1:2">
      <c r="A4766" s="16" t="s">
        <v>2272</v>
      </c>
      <c r="B4766" s="17">
        <v>302.5</v>
      </c>
    </row>
    <row r="4767" spans="1:2">
      <c r="A4767" s="16" t="s">
        <v>1335</v>
      </c>
      <c r="B4767" s="17">
        <v>37.200000000000003</v>
      </c>
    </row>
    <row r="4768" spans="1:2">
      <c r="A4768" s="16" t="s">
        <v>3059</v>
      </c>
      <c r="B4768" s="17">
        <v>49.1</v>
      </c>
    </row>
    <row r="4769" spans="1:2">
      <c r="A4769" s="16" t="s">
        <v>982</v>
      </c>
      <c r="B4769" s="17">
        <v>27.5</v>
      </c>
    </row>
    <row r="4770" spans="1:2">
      <c r="A4770" s="16" t="s">
        <v>5501</v>
      </c>
      <c r="B4770" s="17">
        <v>73.08</v>
      </c>
    </row>
    <row r="4771" spans="1:2">
      <c r="A4771" s="16" t="s">
        <v>1368</v>
      </c>
      <c r="B4771" s="17">
        <v>93.88</v>
      </c>
    </row>
    <row r="4772" spans="1:2">
      <c r="A4772" s="16" t="s">
        <v>2981</v>
      </c>
      <c r="B4772" s="17">
        <v>21.08</v>
      </c>
    </row>
    <row r="4773" spans="1:2">
      <c r="A4773" s="16" t="s">
        <v>2350</v>
      </c>
      <c r="B4773" s="17">
        <v>177.08</v>
      </c>
    </row>
    <row r="4774" spans="1:2">
      <c r="A4774" s="16" t="s">
        <v>3073</v>
      </c>
      <c r="B4774" s="17">
        <v>47.38</v>
      </c>
    </row>
    <row r="4775" spans="1:2">
      <c r="A4775" s="16" t="s">
        <v>3676</v>
      </c>
      <c r="B4775" s="17">
        <v>41.84</v>
      </c>
    </row>
    <row r="4776" spans="1:2">
      <c r="A4776" s="16" t="s">
        <v>5399</v>
      </c>
      <c r="B4776" s="17">
        <v>23.39</v>
      </c>
    </row>
    <row r="4777" spans="1:2">
      <c r="A4777" s="16" t="s">
        <v>1867</v>
      </c>
      <c r="B4777" s="17">
        <v>31.12</v>
      </c>
    </row>
    <row r="4778" spans="1:2">
      <c r="A4778" s="16" t="s">
        <v>4359</v>
      </c>
      <c r="B4778" s="17">
        <v>80.739999999999995</v>
      </c>
    </row>
    <row r="4779" spans="1:2">
      <c r="A4779" s="16" t="s">
        <v>1040</v>
      </c>
      <c r="B4779" s="17">
        <v>30.9</v>
      </c>
    </row>
    <row r="4780" spans="1:2">
      <c r="A4780" s="16" t="s">
        <v>616</v>
      </c>
      <c r="B4780" s="17">
        <v>38.64</v>
      </c>
    </row>
    <row r="4781" spans="1:2">
      <c r="A4781" s="16" t="s">
        <v>945</v>
      </c>
      <c r="B4781" s="17">
        <v>61.73</v>
      </c>
    </row>
    <row r="4782" spans="1:2">
      <c r="A4782" s="16" t="s">
        <v>3115</v>
      </c>
      <c r="B4782" s="17">
        <v>24.4</v>
      </c>
    </row>
    <row r="4783" spans="1:2">
      <c r="A4783" s="16" t="s">
        <v>4110</v>
      </c>
      <c r="B4783" s="17">
        <v>59.52</v>
      </c>
    </row>
    <row r="4784" spans="1:2">
      <c r="A4784" s="16" t="s">
        <v>3727</v>
      </c>
      <c r="B4784" s="17">
        <v>35.76</v>
      </c>
    </row>
    <row r="4785" spans="1:2">
      <c r="A4785" s="16" t="s">
        <v>4894</v>
      </c>
      <c r="B4785" s="17">
        <v>677.2</v>
      </c>
    </row>
    <row r="4786" spans="1:2">
      <c r="A4786" s="16" t="s">
        <v>6273</v>
      </c>
      <c r="B4786" s="17">
        <v>22.34</v>
      </c>
    </row>
    <row r="4787" spans="1:2">
      <c r="A4787" s="16" t="s">
        <v>1877</v>
      </c>
      <c r="B4787" s="17">
        <v>229.65</v>
      </c>
    </row>
    <row r="4788" spans="1:2">
      <c r="A4788" s="16" t="s">
        <v>4284</v>
      </c>
      <c r="B4788" s="17">
        <v>18.66</v>
      </c>
    </row>
    <row r="4789" spans="1:2">
      <c r="A4789" s="16" t="s">
        <v>895</v>
      </c>
      <c r="B4789" s="17">
        <v>15.12</v>
      </c>
    </row>
    <row r="4790" spans="1:2">
      <c r="A4790" s="16" t="s">
        <v>4961</v>
      </c>
      <c r="B4790" s="17">
        <v>19.32</v>
      </c>
    </row>
    <row r="4791" spans="1:2">
      <c r="A4791" s="16" t="s">
        <v>5791</v>
      </c>
      <c r="B4791" s="17">
        <v>70.349999999999994</v>
      </c>
    </row>
    <row r="4792" spans="1:2">
      <c r="A4792" s="16" t="s">
        <v>5036</v>
      </c>
      <c r="B4792" s="17">
        <v>50.89</v>
      </c>
    </row>
    <row r="4793" spans="1:2">
      <c r="A4793" s="16" t="s">
        <v>2357</v>
      </c>
      <c r="B4793" s="17">
        <v>26.89</v>
      </c>
    </row>
    <row r="4794" spans="1:2">
      <c r="A4794" s="16" t="s">
        <v>3343</v>
      </c>
      <c r="B4794" s="17">
        <v>20.46</v>
      </c>
    </row>
    <row r="4795" spans="1:2">
      <c r="A4795" s="16" t="s">
        <v>4191</v>
      </c>
      <c r="B4795" s="17">
        <v>70.34</v>
      </c>
    </row>
    <row r="4796" spans="1:2">
      <c r="A4796" s="16" t="s">
        <v>3178</v>
      </c>
      <c r="B4796" s="17">
        <v>224</v>
      </c>
    </row>
    <row r="4797" spans="1:2">
      <c r="A4797" s="16" t="s">
        <v>3176</v>
      </c>
      <c r="B4797" s="17">
        <v>69.989999999999995</v>
      </c>
    </row>
    <row r="4798" spans="1:2">
      <c r="A4798" s="16" t="s">
        <v>5648</v>
      </c>
      <c r="B4798" s="17">
        <v>127.92</v>
      </c>
    </row>
    <row r="4799" spans="1:2">
      <c r="A4799" s="16" t="s">
        <v>513</v>
      </c>
      <c r="B4799" s="17">
        <v>69.099999999999994</v>
      </c>
    </row>
    <row r="4800" spans="1:2">
      <c r="A4800" s="16" t="s">
        <v>3122</v>
      </c>
      <c r="B4800" s="17">
        <v>112.18</v>
      </c>
    </row>
    <row r="4801" spans="1:2">
      <c r="A4801" s="16" t="s">
        <v>1922</v>
      </c>
      <c r="B4801" s="17">
        <v>64.88</v>
      </c>
    </row>
    <row r="4802" spans="1:2">
      <c r="A4802" s="16" t="s">
        <v>3696</v>
      </c>
      <c r="B4802" s="17">
        <v>71.569999999999993</v>
      </c>
    </row>
    <row r="4803" spans="1:2">
      <c r="A4803" s="16" t="s">
        <v>3023</v>
      </c>
      <c r="B4803" s="17">
        <v>118.92</v>
      </c>
    </row>
    <row r="4804" spans="1:2">
      <c r="A4804" s="16" t="s">
        <v>440</v>
      </c>
      <c r="B4804" s="17">
        <v>21.52</v>
      </c>
    </row>
    <row r="4805" spans="1:2">
      <c r="A4805" s="16" t="s">
        <v>2591</v>
      </c>
      <c r="B4805" s="17">
        <v>201.6</v>
      </c>
    </row>
    <row r="4806" spans="1:2">
      <c r="A4806" s="16" t="s">
        <v>4666</v>
      </c>
      <c r="B4806" s="17">
        <v>24.4</v>
      </c>
    </row>
    <row r="4807" spans="1:2">
      <c r="A4807" s="16" t="s">
        <v>1726</v>
      </c>
      <c r="B4807" s="17">
        <v>76.37</v>
      </c>
    </row>
    <row r="4808" spans="1:2">
      <c r="A4808" s="16" t="s">
        <v>1323</v>
      </c>
      <c r="B4808" s="17">
        <v>35.69</v>
      </c>
    </row>
    <row r="4809" spans="1:2">
      <c r="A4809" s="16" t="s">
        <v>1709</v>
      </c>
      <c r="B4809" s="17">
        <v>43.64</v>
      </c>
    </row>
    <row r="4810" spans="1:2">
      <c r="A4810" s="16" t="s">
        <v>2298</v>
      </c>
      <c r="B4810" s="17">
        <v>135.04</v>
      </c>
    </row>
    <row r="4811" spans="1:2">
      <c r="A4811" s="16" t="s">
        <v>5148</v>
      </c>
      <c r="B4811" s="17">
        <v>77.010000000000005</v>
      </c>
    </row>
    <row r="4812" spans="1:2">
      <c r="A4812" s="16" t="s">
        <v>2511</v>
      </c>
      <c r="B4812" s="17">
        <v>32.46</v>
      </c>
    </row>
    <row r="4813" spans="1:2">
      <c r="A4813" s="16" t="s">
        <v>1890</v>
      </c>
      <c r="B4813" s="17">
        <v>27.3</v>
      </c>
    </row>
    <row r="4814" spans="1:2">
      <c r="A4814" s="16" t="s">
        <v>2432</v>
      </c>
      <c r="B4814" s="17">
        <v>75.95</v>
      </c>
    </row>
    <row r="4815" spans="1:2">
      <c r="A4815" s="16" t="s">
        <v>5320</v>
      </c>
      <c r="B4815" s="17">
        <v>33.47</v>
      </c>
    </row>
    <row r="4816" spans="1:2">
      <c r="A4816" s="16" t="s">
        <v>2166</v>
      </c>
      <c r="B4816" s="17">
        <v>112</v>
      </c>
    </row>
    <row r="4817" spans="1:2">
      <c r="A4817" s="16" t="s">
        <v>1980</v>
      </c>
      <c r="B4817" s="17">
        <v>51.6</v>
      </c>
    </row>
    <row r="4818" spans="1:2">
      <c r="A4818" s="16" t="s">
        <v>5431</v>
      </c>
      <c r="B4818" s="17">
        <v>792.45</v>
      </c>
    </row>
    <row r="4819" spans="1:2">
      <c r="A4819" s="16" t="s">
        <v>4720</v>
      </c>
      <c r="B4819" s="17">
        <v>32.270000000000003</v>
      </c>
    </row>
    <row r="4820" spans="1:2">
      <c r="A4820" s="16" t="s">
        <v>4996</v>
      </c>
      <c r="B4820" s="17">
        <v>224</v>
      </c>
    </row>
    <row r="4821" spans="1:2">
      <c r="A4821" s="16" t="s">
        <v>332</v>
      </c>
      <c r="B4821" s="17">
        <v>76.31</v>
      </c>
    </row>
    <row r="4822" spans="1:2">
      <c r="A4822" s="16" t="s">
        <v>652</v>
      </c>
      <c r="B4822" s="17">
        <v>92.98</v>
      </c>
    </row>
    <row r="4823" spans="1:2">
      <c r="A4823" s="16" t="s">
        <v>4061</v>
      </c>
      <c r="B4823" s="17">
        <v>245.19</v>
      </c>
    </row>
    <row r="4824" spans="1:2">
      <c r="A4824" s="16" t="s">
        <v>3121</v>
      </c>
      <c r="B4824" s="17">
        <v>355.2</v>
      </c>
    </row>
    <row r="4825" spans="1:2">
      <c r="A4825" s="16" t="s">
        <v>5583</v>
      </c>
      <c r="B4825" s="17">
        <v>40.630000000000003</v>
      </c>
    </row>
    <row r="4826" spans="1:2">
      <c r="A4826" s="16" t="s">
        <v>6172</v>
      </c>
      <c r="B4826" s="17">
        <v>39.090000000000003</v>
      </c>
    </row>
    <row r="4827" spans="1:2">
      <c r="A4827" s="16" t="s">
        <v>1535</v>
      </c>
      <c r="B4827" s="17">
        <v>108.01</v>
      </c>
    </row>
    <row r="4828" spans="1:2">
      <c r="A4828" s="16" t="s">
        <v>1463</v>
      </c>
      <c r="B4828" s="17">
        <v>112.18</v>
      </c>
    </row>
    <row r="4829" spans="1:2">
      <c r="A4829" s="16" t="s">
        <v>5326</v>
      </c>
      <c r="B4829" s="17">
        <v>60</v>
      </c>
    </row>
    <row r="4830" spans="1:2">
      <c r="A4830" s="16" t="s">
        <v>1809</v>
      </c>
      <c r="B4830" s="17">
        <v>181.83</v>
      </c>
    </row>
    <row r="4831" spans="1:2">
      <c r="A4831" s="16" t="s">
        <v>3338</v>
      </c>
      <c r="B4831" s="17">
        <v>103.31</v>
      </c>
    </row>
    <row r="4832" spans="1:2">
      <c r="A4832" s="16" t="s">
        <v>5289</v>
      </c>
      <c r="B4832" s="17">
        <v>32.619999999999997</v>
      </c>
    </row>
    <row r="4833" spans="1:2">
      <c r="A4833" s="16" t="s">
        <v>4278</v>
      </c>
      <c r="B4833" s="17">
        <v>131.75</v>
      </c>
    </row>
    <row r="4834" spans="1:2">
      <c r="A4834" s="16" t="s">
        <v>1125</v>
      </c>
      <c r="B4834" s="17">
        <v>281.92</v>
      </c>
    </row>
    <row r="4835" spans="1:2">
      <c r="A4835" s="16" t="s">
        <v>5281</v>
      </c>
      <c r="B4835" s="17">
        <v>93.88</v>
      </c>
    </row>
    <row r="4836" spans="1:2">
      <c r="A4836" s="16" t="s">
        <v>2397</v>
      </c>
      <c r="B4836" s="17">
        <v>229.62</v>
      </c>
    </row>
    <row r="4837" spans="1:2">
      <c r="A4837" s="16" t="s">
        <v>780</v>
      </c>
      <c r="B4837" s="17">
        <v>26.89</v>
      </c>
    </row>
    <row r="4838" spans="1:2">
      <c r="A4838" s="16" t="s">
        <v>1375</v>
      </c>
      <c r="B4838" s="17">
        <v>13.05</v>
      </c>
    </row>
    <row r="4839" spans="1:2">
      <c r="A4839" s="16" t="s">
        <v>1766</v>
      </c>
      <c r="B4839" s="17">
        <v>109.16</v>
      </c>
    </row>
    <row r="4840" spans="1:2">
      <c r="A4840" s="16" t="s">
        <v>1838</v>
      </c>
      <c r="B4840" s="17">
        <v>53.04</v>
      </c>
    </row>
    <row r="4841" spans="1:2">
      <c r="A4841" s="16" t="s">
        <v>771</v>
      </c>
      <c r="B4841" s="17">
        <v>175.34</v>
      </c>
    </row>
    <row r="4842" spans="1:2">
      <c r="A4842" s="16" t="s">
        <v>4952</v>
      </c>
      <c r="B4842" s="17">
        <v>175.34</v>
      </c>
    </row>
    <row r="4843" spans="1:2">
      <c r="A4843" s="16" t="s">
        <v>2431</v>
      </c>
      <c r="B4843" s="17">
        <v>116.22</v>
      </c>
    </row>
    <row r="4844" spans="1:2">
      <c r="A4844" s="16" t="s">
        <v>2068</v>
      </c>
      <c r="B4844" s="17">
        <v>52.6</v>
      </c>
    </row>
    <row r="4845" spans="1:2">
      <c r="A4845" s="16" t="s">
        <v>3523</v>
      </c>
      <c r="B4845" s="17">
        <v>83.74</v>
      </c>
    </row>
    <row r="4846" spans="1:2">
      <c r="A4846" s="16" t="s">
        <v>5577</v>
      </c>
      <c r="B4846" s="17">
        <v>98.75</v>
      </c>
    </row>
    <row r="4847" spans="1:2">
      <c r="A4847" s="16" t="s">
        <v>5300</v>
      </c>
      <c r="B4847" s="17">
        <v>70.92</v>
      </c>
    </row>
    <row r="4848" spans="1:2">
      <c r="A4848" s="16" t="s">
        <v>4049</v>
      </c>
      <c r="B4848" s="17">
        <v>89.77</v>
      </c>
    </row>
    <row r="4849" spans="1:2">
      <c r="A4849" s="16" t="s">
        <v>5145</v>
      </c>
      <c r="B4849" s="17">
        <v>43.29</v>
      </c>
    </row>
    <row r="4850" spans="1:2">
      <c r="A4850" s="16" t="s">
        <v>2932</v>
      </c>
      <c r="B4850" s="17">
        <v>12.58</v>
      </c>
    </row>
    <row r="4851" spans="1:2">
      <c r="A4851" s="16" t="s">
        <v>5845</v>
      </c>
      <c r="B4851" s="17">
        <v>138.94</v>
      </c>
    </row>
    <row r="4852" spans="1:2">
      <c r="A4852" s="16" t="s">
        <v>3549</v>
      </c>
      <c r="B4852" s="17">
        <v>118.11</v>
      </c>
    </row>
    <row r="4853" spans="1:2">
      <c r="A4853" s="16" t="s">
        <v>5158</v>
      </c>
      <c r="B4853" s="17">
        <v>30.17</v>
      </c>
    </row>
    <row r="4854" spans="1:2">
      <c r="A4854" s="16" t="s">
        <v>3687</v>
      </c>
      <c r="B4854" s="17">
        <v>39.04</v>
      </c>
    </row>
    <row r="4855" spans="1:2">
      <c r="A4855" s="16" t="s">
        <v>4251</v>
      </c>
      <c r="B4855" s="17">
        <v>398</v>
      </c>
    </row>
    <row r="4856" spans="1:2">
      <c r="A4856" s="16" t="s">
        <v>1620</v>
      </c>
      <c r="B4856" s="17">
        <v>398</v>
      </c>
    </row>
    <row r="4857" spans="1:2">
      <c r="A4857" s="16" t="s">
        <v>3287</v>
      </c>
      <c r="B4857" s="17">
        <v>48.3</v>
      </c>
    </row>
    <row r="4858" spans="1:2">
      <c r="A4858" s="16" t="s">
        <v>2846</v>
      </c>
      <c r="B4858" s="17">
        <v>41.47</v>
      </c>
    </row>
    <row r="4859" spans="1:2">
      <c r="A4859" s="16" t="s">
        <v>4665</v>
      </c>
      <c r="B4859" s="17">
        <v>20.54</v>
      </c>
    </row>
    <row r="4860" spans="1:2">
      <c r="A4860" s="16" t="s">
        <v>5823</v>
      </c>
      <c r="B4860" s="17">
        <v>112.97</v>
      </c>
    </row>
    <row r="4861" spans="1:2">
      <c r="A4861" s="16" t="s">
        <v>322</v>
      </c>
      <c r="B4861" s="17">
        <v>246.25</v>
      </c>
    </row>
    <row r="4862" spans="1:2">
      <c r="A4862" s="16" t="s">
        <v>1344</v>
      </c>
      <c r="B4862" s="17">
        <v>92.76</v>
      </c>
    </row>
    <row r="4863" spans="1:2">
      <c r="A4863" s="16" t="s">
        <v>2240</v>
      </c>
      <c r="B4863" s="17">
        <v>80.22</v>
      </c>
    </row>
    <row r="4864" spans="1:2">
      <c r="A4864" s="16" t="s">
        <v>6300</v>
      </c>
      <c r="B4864" s="17">
        <v>15.94</v>
      </c>
    </row>
    <row r="4865" spans="1:2">
      <c r="A4865" s="16" t="s">
        <v>2021</v>
      </c>
      <c r="B4865" s="17">
        <v>19.079999999999998</v>
      </c>
    </row>
    <row r="4866" spans="1:2">
      <c r="A4866" s="16" t="s">
        <v>3506</v>
      </c>
      <c r="B4866" s="17">
        <v>55.11</v>
      </c>
    </row>
    <row r="4867" spans="1:2">
      <c r="A4867" s="16" t="s">
        <v>5354</v>
      </c>
      <c r="B4867" s="17">
        <v>35.700000000000003</v>
      </c>
    </row>
    <row r="4868" spans="1:2">
      <c r="A4868" s="16" t="s">
        <v>1694</v>
      </c>
      <c r="B4868" s="17">
        <v>66.08</v>
      </c>
    </row>
    <row r="4869" spans="1:2">
      <c r="A4869" s="16" t="s">
        <v>5231</v>
      </c>
      <c r="B4869" s="17">
        <v>229.65</v>
      </c>
    </row>
    <row r="4870" spans="1:2">
      <c r="A4870" s="16" t="s">
        <v>3754</v>
      </c>
      <c r="B4870" s="17">
        <v>68.7</v>
      </c>
    </row>
    <row r="4871" spans="1:2">
      <c r="A4871" s="16" t="s">
        <v>3352</v>
      </c>
      <c r="B4871" s="17">
        <v>59.61</v>
      </c>
    </row>
    <row r="4872" spans="1:2">
      <c r="A4872" s="16" t="s">
        <v>3244</v>
      </c>
      <c r="B4872" s="17">
        <v>137.41999999999999</v>
      </c>
    </row>
    <row r="4873" spans="1:2">
      <c r="A4873" s="16" t="s">
        <v>1754</v>
      </c>
      <c r="B4873" s="17">
        <v>58.8</v>
      </c>
    </row>
    <row r="4874" spans="1:2">
      <c r="A4874" s="16" t="s">
        <v>479</v>
      </c>
      <c r="B4874" s="17">
        <v>118.11</v>
      </c>
    </row>
    <row r="4875" spans="1:2">
      <c r="A4875" s="16" t="s">
        <v>3844</v>
      </c>
      <c r="B4875" s="17">
        <v>181.83</v>
      </c>
    </row>
    <row r="4876" spans="1:2">
      <c r="A4876" s="16" t="s">
        <v>4699</v>
      </c>
      <c r="B4876" s="17">
        <v>14.15</v>
      </c>
    </row>
    <row r="4877" spans="1:2">
      <c r="A4877" s="16" t="s">
        <v>2965</v>
      </c>
      <c r="B4877" s="17">
        <v>44.89</v>
      </c>
    </row>
    <row r="4878" spans="1:2">
      <c r="A4878" s="16" t="s">
        <v>2627</v>
      </c>
      <c r="B4878" s="17">
        <v>77.92</v>
      </c>
    </row>
    <row r="4879" spans="1:2">
      <c r="A4879" s="16" t="s">
        <v>4126</v>
      </c>
      <c r="B4879" s="17">
        <v>43.29</v>
      </c>
    </row>
    <row r="4880" spans="1:2">
      <c r="A4880" s="16" t="s">
        <v>347</v>
      </c>
      <c r="B4880" s="17">
        <v>36.36</v>
      </c>
    </row>
    <row r="4881" spans="1:2">
      <c r="A4881" s="16" t="s">
        <v>1465</v>
      </c>
      <c r="B4881" s="17">
        <v>46.3</v>
      </c>
    </row>
    <row r="4882" spans="1:2">
      <c r="A4882" s="16" t="s">
        <v>2762</v>
      </c>
      <c r="B4882" s="17">
        <v>95.26</v>
      </c>
    </row>
    <row r="4883" spans="1:2">
      <c r="A4883" s="16" t="s">
        <v>4715</v>
      </c>
      <c r="B4883" s="17">
        <v>54.04</v>
      </c>
    </row>
    <row r="4884" spans="1:2">
      <c r="A4884" s="16" t="s">
        <v>3537</v>
      </c>
      <c r="B4884" s="17">
        <v>86.47</v>
      </c>
    </row>
    <row r="4885" spans="1:2">
      <c r="A4885" s="16" t="s">
        <v>5104</v>
      </c>
      <c r="B4885" s="17">
        <v>43.64</v>
      </c>
    </row>
    <row r="4886" spans="1:2">
      <c r="A4886" s="16" t="s">
        <v>1918</v>
      </c>
      <c r="B4886" s="17">
        <v>60</v>
      </c>
    </row>
    <row r="4887" spans="1:2">
      <c r="A4887" s="16" t="s">
        <v>2094</v>
      </c>
      <c r="B4887" s="17">
        <v>42.74</v>
      </c>
    </row>
    <row r="4888" spans="1:2">
      <c r="A4888" s="16" t="s">
        <v>746</v>
      </c>
      <c r="B4888" s="17">
        <v>93.45</v>
      </c>
    </row>
    <row r="4889" spans="1:2">
      <c r="A4889" s="16" t="s">
        <v>4903</v>
      </c>
      <c r="B4889" s="17">
        <v>70.92</v>
      </c>
    </row>
    <row r="4890" spans="1:2">
      <c r="A4890" s="16" t="s">
        <v>2783</v>
      </c>
      <c r="B4890" s="17">
        <v>43.76</v>
      </c>
    </row>
    <row r="4891" spans="1:2">
      <c r="A4891" s="16" t="s">
        <v>732</v>
      </c>
      <c r="B4891" s="17">
        <v>75.22</v>
      </c>
    </row>
    <row r="4892" spans="1:2">
      <c r="A4892" s="16" t="s">
        <v>5556</v>
      </c>
      <c r="B4892" s="17">
        <v>232.7</v>
      </c>
    </row>
    <row r="4893" spans="1:2">
      <c r="A4893" s="16" t="s">
        <v>2339</v>
      </c>
      <c r="B4893" s="17">
        <v>39.99</v>
      </c>
    </row>
    <row r="4894" spans="1:2">
      <c r="A4894" s="16" t="s">
        <v>3548</v>
      </c>
      <c r="B4894" s="17">
        <v>25.3</v>
      </c>
    </row>
    <row r="4895" spans="1:2">
      <c r="A4895" s="16" t="s">
        <v>1057</v>
      </c>
      <c r="B4895" s="17">
        <v>130.46</v>
      </c>
    </row>
    <row r="4896" spans="1:2">
      <c r="A4896" s="16" t="s">
        <v>4942</v>
      </c>
      <c r="B4896" s="17">
        <v>175.34</v>
      </c>
    </row>
    <row r="4897" spans="1:2">
      <c r="A4897" s="16" t="s">
        <v>5781</v>
      </c>
      <c r="B4897" s="17">
        <v>220.82</v>
      </c>
    </row>
    <row r="4898" spans="1:2">
      <c r="A4898" s="16" t="s">
        <v>3591</v>
      </c>
      <c r="B4898" s="17">
        <v>67.319999999999993</v>
      </c>
    </row>
    <row r="4899" spans="1:2">
      <c r="A4899" s="16" t="s">
        <v>1224</v>
      </c>
      <c r="B4899" s="17">
        <v>19.87</v>
      </c>
    </row>
    <row r="4900" spans="1:2">
      <c r="A4900" s="16" t="s">
        <v>3385</v>
      </c>
      <c r="B4900" s="17">
        <v>198.55</v>
      </c>
    </row>
    <row r="4901" spans="1:2">
      <c r="A4901" s="16" t="s">
        <v>4387</v>
      </c>
      <c r="B4901" s="17">
        <v>63.2</v>
      </c>
    </row>
    <row r="4902" spans="1:2">
      <c r="A4902" s="16" t="s">
        <v>2701</v>
      </c>
      <c r="B4902" s="17">
        <v>19.52</v>
      </c>
    </row>
    <row r="4903" spans="1:2">
      <c r="A4903" s="16" t="s">
        <v>4220</v>
      </c>
      <c r="B4903" s="17">
        <v>109.16</v>
      </c>
    </row>
    <row r="4904" spans="1:2">
      <c r="A4904" s="16" t="s">
        <v>4244</v>
      </c>
      <c r="B4904" s="17">
        <v>96.6</v>
      </c>
    </row>
    <row r="4905" spans="1:2">
      <c r="A4905" s="16" t="s">
        <v>5176</v>
      </c>
      <c r="B4905" s="17">
        <v>57.15</v>
      </c>
    </row>
    <row r="4906" spans="1:2">
      <c r="A4906" s="16" t="s">
        <v>5412</v>
      </c>
      <c r="B4906" s="17">
        <v>59.43</v>
      </c>
    </row>
    <row r="4907" spans="1:2">
      <c r="A4907" s="16" t="s">
        <v>5143</v>
      </c>
      <c r="B4907" s="17">
        <v>17.57</v>
      </c>
    </row>
    <row r="4908" spans="1:2">
      <c r="A4908" s="16" t="s">
        <v>6044</v>
      </c>
      <c r="B4908" s="17">
        <v>100.96</v>
      </c>
    </row>
    <row r="4909" spans="1:2">
      <c r="A4909" s="16" t="s">
        <v>2715</v>
      </c>
      <c r="B4909" s="17">
        <v>30.11</v>
      </c>
    </row>
    <row r="4910" spans="1:2">
      <c r="A4910" s="16" t="s">
        <v>4656</v>
      </c>
      <c r="B4910" s="17">
        <v>24.19</v>
      </c>
    </row>
    <row r="4911" spans="1:2">
      <c r="A4911" s="16" t="s">
        <v>3422</v>
      </c>
      <c r="B4911" s="17">
        <v>70.11</v>
      </c>
    </row>
    <row r="4912" spans="1:2">
      <c r="A4912" s="16" t="s">
        <v>2210</v>
      </c>
      <c r="B4912" s="17">
        <v>87.21</v>
      </c>
    </row>
    <row r="4913" spans="1:2">
      <c r="A4913" s="16" t="s">
        <v>5659</v>
      </c>
      <c r="B4913" s="17">
        <v>34.42</v>
      </c>
    </row>
    <row r="4914" spans="1:2">
      <c r="A4914" s="16" t="s">
        <v>2499</v>
      </c>
      <c r="B4914" s="17">
        <v>54.58</v>
      </c>
    </row>
    <row r="4915" spans="1:2">
      <c r="A4915" s="16" t="s">
        <v>3104</v>
      </c>
      <c r="B4915" s="17">
        <v>43.29</v>
      </c>
    </row>
    <row r="4916" spans="1:2">
      <c r="A4916" s="16" t="s">
        <v>3930</v>
      </c>
      <c r="B4916" s="17">
        <v>54.58</v>
      </c>
    </row>
    <row r="4917" spans="1:2">
      <c r="A4917" s="16" t="s">
        <v>1491</v>
      </c>
      <c r="B4917" s="17">
        <v>221.45</v>
      </c>
    </row>
    <row r="4918" spans="1:2">
      <c r="A4918" s="16" t="s">
        <v>5743</v>
      </c>
      <c r="B4918" s="17">
        <v>32.71</v>
      </c>
    </row>
    <row r="4919" spans="1:2">
      <c r="A4919" s="16" t="s">
        <v>4973</v>
      </c>
      <c r="B4919" s="17">
        <v>43.64</v>
      </c>
    </row>
    <row r="4920" spans="1:2">
      <c r="A4920" s="16" t="s">
        <v>1760</v>
      </c>
      <c r="B4920" s="17">
        <v>47.98</v>
      </c>
    </row>
    <row r="4921" spans="1:2">
      <c r="A4921" s="16" t="s">
        <v>3005</v>
      </c>
      <c r="B4921" s="17">
        <v>46.73</v>
      </c>
    </row>
    <row r="4922" spans="1:2">
      <c r="A4922" s="16" t="s">
        <v>3635</v>
      </c>
      <c r="B4922" s="17">
        <v>10.23</v>
      </c>
    </row>
    <row r="4923" spans="1:2">
      <c r="A4923" s="16" t="s">
        <v>5542</v>
      </c>
      <c r="B4923" s="17">
        <v>70.59</v>
      </c>
    </row>
    <row r="4924" spans="1:2">
      <c r="A4924" s="16" t="s">
        <v>891</v>
      </c>
      <c r="B4924" s="17">
        <v>140.96</v>
      </c>
    </row>
    <row r="4925" spans="1:2">
      <c r="A4925" s="16" t="s">
        <v>2944</v>
      </c>
      <c r="B4925" s="17">
        <v>49.1</v>
      </c>
    </row>
    <row r="4926" spans="1:2">
      <c r="A4926" s="16" t="s">
        <v>1590</v>
      </c>
      <c r="B4926" s="17">
        <v>32.270000000000003</v>
      </c>
    </row>
    <row r="4927" spans="1:2">
      <c r="A4927" s="16" t="s">
        <v>3459</v>
      </c>
      <c r="B4927" s="17">
        <v>70.89</v>
      </c>
    </row>
    <row r="4928" spans="1:2">
      <c r="A4928" s="16" t="s">
        <v>3804</v>
      </c>
      <c r="B4928" s="17">
        <v>745.84</v>
      </c>
    </row>
    <row r="4929" spans="1:2">
      <c r="A4929" s="16" t="s">
        <v>5814</v>
      </c>
      <c r="B4929" s="17">
        <v>22.32</v>
      </c>
    </row>
    <row r="4930" spans="1:2">
      <c r="A4930" s="16" t="s">
        <v>3627</v>
      </c>
      <c r="B4930" s="17">
        <v>56.11</v>
      </c>
    </row>
    <row r="4931" spans="1:2">
      <c r="A4931" s="16" t="s">
        <v>1729</v>
      </c>
      <c r="B4931" s="17">
        <v>81.16</v>
      </c>
    </row>
    <row r="4932" spans="1:2">
      <c r="A4932" s="16" t="s">
        <v>2478</v>
      </c>
      <c r="B4932" s="17">
        <v>22.95</v>
      </c>
    </row>
    <row r="4933" spans="1:2">
      <c r="A4933" s="16" t="s">
        <v>4776</v>
      </c>
      <c r="B4933" s="17">
        <v>58.89</v>
      </c>
    </row>
    <row r="4934" spans="1:2">
      <c r="A4934" s="16" t="s">
        <v>916</v>
      </c>
      <c r="B4934" s="17">
        <v>158.49</v>
      </c>
    </row>
    <row r="4935" spans="1:2">
      <c r="A4935" s="16" t="s">
        <v>744</v>
      </c>
      <c r="B4935" s="17">
        <v>78.55</v>
      </c>
    </row>
    <row r="4936" spans="1:2">
      <c r="A4936" s="16" t="s">
        <v>3401</v>
      </c>
      <c r="B4936" s="17">
        <v>40.92</v>
      </c>
    </row>
    <row r="4937" spans="1:2">
      <c r="A4937" s="16" t="s">
        <v>900</v>
      </c>
      <c r="B4937" s="17">
        <v>65.44</v>
      </c>
    </row>
    <row r="4938" spans="1:2">
      <c r="A4938" s="16" t="s">
        <v>2532</v>
      </c>
      <c r="B4938" s="17">
        <v>87.21</v>
      </c>
    </row>
    <row r="4939" spans="1:2">
      <c r="A4939" s="16" t="s">
        <v>738</v>
      </c>
      <c r="B4939" s="17">
        <v>59.43</v>
      </c>
    </row>
    <row r="4940" spans="1:2">
      <c r="A4940" s="16" t="s">
        <v>564</v>
      </c>
      <c r="B4940" s="17">
        <v>39.090000000000003</v>
      </c>
    </row>
    <row r="4941" spans="1:2">
      <c r="A4941" s="16" t="s">
        <v>5596</v>
      </c>
      <c r="B4941" s="17">
        <v>19.52</v>
      </c>
    </row>
    <row r="4942" spans="1:2">
      <c r="A4942" s="16" t="s">
        <v>4574</v>
      </c>
      <c r="B4942" s="17">
        <v>205.48</v>
      </c>
    </row>
    <row r="4943" spans="1:2">
      <c r="A4943" s="16" t="s">
        <v>1252</v>
      </c>
      <c r="B4943" s="17">
        <v>103.69</v>
      </c>
    </row>
    <row r="4944" spans="1:2">
      <c r="A4944" s="16" t="s">
        <v>3364</v>
      </c>
      <c r="B4944" s="17">
        <v>62.59</v>
      </c>
    </row>
    <row r="4945" spans="1:2">
      <c r="A4945" s="16" t="s">
        <v>3563</v>
      </c>
      <c r="B4945" s="17">
        <v>74.099999999999994</v>
      </c>
    </row>
    <row r="4946" spans="1:2">
      <c r="A4946" s="16" t="s">
        <v>4549</v>
      </c>
      <c r="B4946" s="17">
        <v>70.92</v>
      </c>
    </row>
    <row r="4947" spans="1:2">
      <c r="A4947" s="16" t="s">
        <v>1326</v>
      </c>
      <c r="B4947" s="17">
        <v>254.48</v>
      </c>
    </row>
    <row r="4948" spans="1:2">
      <c r="A4948" s="16" t="s">
        <v>2089</v>
      </c>
      <c r="B4948" s="17">
        <v>40.24</v>
      </c>
    </row>
    <row r="4949" spans="1:2">
      <c r="A4949" s="16" t="s">
        <v>3683</v>
      </c>
      <c r="B4949" s="17">
        <v>45.06</v>
      </c>
    </row>
    <row r="4950" spans="1:2">
      <c r="A4950" s="16" t="s">
        <v>770</v>
      </c>
      <c r="B4950" s="17">
        <v>130.46</v>
      </c>
    </row>
    <row r="4951" spans="1:2">
      <c r="A4951" s="16" t="s">
        <v>3234</v>
      </c>
      <c r="B4951" s="17">
        <v>74.58</v>
      </c>
    </row>
    <row r="4952" spans="1:2">
      <c r="A4952" s="16" t="s">
        <v>2151</v>
      </c>
      <c r="B4952" s="17">
        <v>52.03</v>
      </c>
    </row>
    <row r="4953" spans="1:2">
      <c r="A4953" s="16" t="s">
        <v>2786</v>
      </c>
      <c r="B4953" s="17">
        <v>112.18</v>
      </c>
    </row>
    <row r="4954" spans="1:2">
      <c r="A4954" s="16" t="s">
        <v>522</v>
      </c>
      <c r="B4954" s="17">
        <v>13.86</v>
      </c>
    </row>
    <row r="4955" spans="1:2">
      <c r="A4955" s="16" t="s">
        <v>3941</v>
      </c>
      <c r="B4955" s="17">
        <v>29.92</v>
      </c>
    </row>
    <row r="4956" spans="1:2">
      <c r="A4956" s="16" t="s">
        <v>3530</v>
      </c>
      <c r="B4956" s="17">
        <v>65</v>
      </c>
    </row>
    <row r="4957" spans="1:2">
      <c r="A4957" s="16" t="s">
        <v>3636</v>
      </c>
      <c r="B4957" s="17">
        <v>65.459999999999994</v>
      </c>
    </row>
    <row r="4958" spans="1:2">
      <c r="A4958" s="16" t="s">
        <v>5656</v>
      </c>
      <c r="B4958" s="17">
        <v>38.64</v>
      </c>
    </row>
    <row r="4959" spans="1:2">
      <c r="A4959" s="16" t="s">
        <v>2323</v>
      </c>
      <c r="B4959" s="17">
        <v>217.36</v>
      </c>
    </row>
    <row r="4960" spans="1:2">
      <c r="A4960" s="16" t="s">
        <v>1508</v>
      </c>
      <c r="B4960" s="17">
        <v>81.290000000000006</v>
      </c>
    </row>
    <row r="4961" spans="1:2">
      <c r="A4961" s="16" t="s">
        <v>1314</v>
      </c>
      <c r="B4961" s="17">
        <v>19.84</v>
      </c>
    </row>
    <row r="4962" spans="1:2">
      <c r="A4962" s="16" t="s">
        <v>4573</v>
      </c>
      <c r="B4962" s="17">
        <v>27.4</v>
      </c>
    </row>
    <row r="4963" spans="1:2">
      <c r="A4963" s="16" t="s">
        <v>3353</v>
      </c>
      <c r="B4963" s="17">
        <v>73.040000000000006</v>
      </c>
    </row>
    <row r="4964" spans="1:2">
      <c r="A4964" s="16" t="s">
        <v>4826</v>
      </c>
      <c r="B4964" s="17">
        <v>64.81</v>
      </c>
    </row>
    <row r="4965" spans="1:2">
      <c r="A4965" s="16" t="s">
        <v>4762</v>
      </c>
      <c r="B4965" s="17">
        <v>177.6</v>
      </c>
    </row>
    <row r="4966" spans="1:2">
      <c r="A4966" s="16" t="s">
        <v>4441</v>
      </c>
      <c r="B4966" s="17">
        <v>18.66</v>
      </c>
    </row>
    <row r="4967" spans="1:2">
      <c r="A4967" s="16" t="s">
        <v>5357</v>
      </c>
      <c r="B4967" s="17">
        <v>142.19999999999999</v>
      </c>
    </row>
    <row r="4968" spans="1:2">
      <c r="A4968" s="16" t="s">
        <v>1041</v>
      </c>
      <c r="B4968" s="17">
        <v>57.15</v>
      </c>
    </row>
    <row r="4969" spans="1:2">
      <c r="A4969" s="16" t="s">
        <v>475</v>
      </c>
      <c r="B4969" s="17">
        <v>13.9</v>
      </c>
    </row>
    <row r="4970" spans="1:2">
      <c r="A4970" s="16" t="s">
        <v>1533</v>
      </c>
      <c r="B4970" s="17">
        <v>551.59</v>
      </c>
    </row>
    <row r="4971" spans="1:2">
      <c r="A4971" s="16" t="s">
        <v>1641</v>
      </c>
      <c r="B4971" s="17">
        <v>187.77</v>
      </c>
    </row>
    <row r="4972" spans="1:2">
      <c r="A4972" s="16" t="s">
        <v>484</v>
      </c>
      <c r="B4972" s="17">
        <v>175.34</v>
      </c>
    </row>
    <row r="4973" spans="1:2">
      <c r="A4973" s="16" t="s">
        <v>5546</v>
      </c>
      <c r="B4973" s="17">
        <v>21.05</v>
      </c>
    </row>
    <row r="4974" spans="1:2">
      <c r="A4974" s="16" t="s">
        <v>1907</v>
      </c>
      <c r="B4974" s="17">
        <v>14.92</v>
      </c>
    </row>
    <row r="4975" spans="1:2">
      <c r="A4975" s="16" t="s">
        <v>1825</v>
      </c>
      <c r="B4975" s="17">
        <v>111.12</v>
      </c>
    </row>
    <row r="4976" spans="1:2">
      <c r="A4976" s="16" t="s">
        <v>1396</v>
      </c>
      <c r="B4976" s="17">
        <v>125.6</v>
      </c>
    </row>
    <row r="4977" spans="1:2">
      <c r="A4977" s="16" t="s">
        <v>5061</v>
      </c>
      <c r="B4977" s="17">
        <v>27.3</v>
      </c>
    </row>
    <row r="4978" spans="1:2">
      <c r="A4978" s="16" t="s">
        <v>4604</v>
      </c>
      <c r="B4978" s="17">
        <v>27.07</v>
      </c>
    </row>
    <row r="4979" spans="1:2">
      <c r="A4979" s="16" t="s">
        <v>6210</v>
      </c>
      <c r="B4979" s="17">
        <v>5.76</v>
      </c>
    </row>
    <row r="4980" spans="1:2">
      <c r="A4980" s="16" t="s">
        <v>2747</v>
      </c>
      <c r="B4980" s="17">
        <v>31.12</v>
      </c>
    </row>
    <row r="4981" spans="1:2">
      <c r="A4981" s="16" t="s">
        <v>5830</v>
      </c>
      <c r="B4981" s="17">
        <v>19.32</v>
      </c>
    </row>
    <row r="4982" spans="1:2">
      <c r="A4982" s="16" t="s">
        <v>3318</v>
      </c>
      <c r="B4982" s="17">
        <v>46.94</v>
      </c>
    </row>
    <row r="4983" spans="1:2">
      <c r="A4983" s="16" t="s">
        <v>5394</v>
      </c>
      <c r="B4983" s="17">
        <v>117.6</v>
      </c>
    </row>
    <row r="4984" spans="1:2">
      <c r="A4984" s="16" t="s">
        <v>4458</v>
      </c>
      <c r="B4984" s="17">
        <v>44.99</v>
      </c>
    </row>
    <row r="4985" spans="1:2">
      <c r="A4985" s="16" t="s">
        <v>2933</v>
      </c>
      <c r="B4985" s="17">
        <v>50.5</v>
      </c>
    </row>
    <row r="4986" spans="1:2">
      <c r="A4986" s="16" t="s">
        <v>5252</v>
      </c>
      <c r="B4986" s="17">
        <v>164.4</v>
      </c>
    </row>
    <row r="4987" spans="1:2">
      <c r="A4987" s="16" t="s">
        <v>6048</v>
      </c>
      <c r="B4987" s="17">
        <v>328.64</v>
      </c>
    </row>
    <row r="4988" spans="1:2">
      <c r="A4988" s="16" t="s">
        <v>5381</v>
      </c>
      <c r="B4988" s="17">
        <v>34.799999999999997</v>
      </c>
    </row>
    <row r="4989" spans="1:2">
      <c r="A4989" s="16" t="s">
        <v>807</v>
      </c>
      <c r="B4989" s="17">
        <v>23.39</v>
      </c>
    </row>
    <row r="4990" spans="1:2">
      <c r="A4990" s="16" t="s">
        <v>1101</v>
      </c>
      <c r="B4990" s="17">
        <v>62.24</v>
      </c>
    </row>
    <row r="4991" spans="1:2">
      <c r="A4991" s="16" t="s">
        <v>4212</v>
      </c>
      <c r="B4991" s="17">
        <v>112</v>
      </c>
    </row>
    <row r="4992" spans="1:2">
      <c r="A4992" s="16" t="s">
        <v>6140</v>
      </c>
      <c r="B4992" s="17">
        <v>103.31</v>
      </c>
    </row>
    <row r="4993" spans="1:2">
      <c r="A4993" s="16" t="s">
        <v>592</v>
      </c>
      <c r="B4993" s="17">
        <v>29.93</v>
      </c>
    </row>
    <row r="4994" spans="1:2">
      <c r="A4994" s="16" t="s">
        <v>2111</v>
      </c>
      <c r="B4994" s="17">
        <v>83.24</v>
      </c>
    </row>
    <row r="4995" spans="1:2">
      <c r="A4995" s="16" t="s">
        <v>4233</v>
      </c>
      <c r="B4995" s="17">
        <v>35.03</v>
      </c>
    </row>
    <row r="4996" spans="1:2">
      <c r="A4996" s="16" t="s">
        <v>1151</v>
      </c>
      <c r="B4996" s="17">
        <v>276.27999999999997</v>
      </c>
    </row>
    <row r="4997" spans="1:2">
      <c r="A4997" s="16" t="s">
        <v>2221</v>
      </c>
      <c r="B4997" s="17">
        <v>551.59</v>
      </c>
    </row>
    <row r="4998" spans="1:2">
      <c r="A4998" s="16" t="s">
        <v>5038</v>
      </c>
      <c r="B4998" s="17">
        <v>62.34</v>
      </c>
    </row>
    <row r="4999" spans="1:2">
      <c r="A4999" s="16" t="s">
        <v>3159</v>
      </c>
      <c r="B4999" s="17">
        <v>63.78</v>
      </c>
    </row>
    <row r="5000" spans="1:2">
      <c r="A5000" s="16" t="s">
        <v>4979</v>
      </c>
      <c r="B5000" s="17">
        <v>73.14</v>
      </c>
    </row>
    <row r="5001" spans="1:2">
      <c r="A5001" s="16" t="s">
        <v>3355</v>
      </c>
      <c r="B5001" s="17">
        <v>112.89</v>
      </c>
    </row>
    <row r="5002" spans="1:2">
      <c r="A5002" s="16" t="s">
        <v>5352</v>
      </c>
      <c r="B5002" s="17">
        <v>14.92</v>
      </c>
    </row>
    <row r="5003" spans="1:2">
      <c r="A5003" s="16" t="s">
        <v>546</v>
      </c>
      <c r="B5003" s="17">
        <v>154.55000000000001</v>
      </c>
    </row>
    <row r="5004" spans="1:2">
      <c r="A5004" s="16" t="s">
        <v>574</v>
      </c>
      <c r="B5004" s="17">
        <v>38.65</v>
      </c>
    </row>
    <row r="5005" spans="1:2">
      <c r="A5005" s="16" t="s">
        <v>2082</v>
      </c>
      <c r="B5005" s="17">
        <v>242.42</v>
      </c>
    </row>
    <row r="5006" spans="1:2">
      <c r="A5006" s="16" t="s">
        <v>1047</v>
      </c>
      <c r="B5006" s="17">
        <v>49.99</v>
      </c>
    </row>
    <row r="5007" spans="1:2">
      <c r="A5007" s="16" t="s">
        <v>4316</v>
      </c>
      <c r="B5007" s="17">
        <v>23.39</v>
      </c>
    </row>
    <row r="5008" spans="1:2">
      <c r="A5008" s="16" t="s">
        <v>4945</v>
      </c>
      <c r="B5008" s="17">
        <v>26.89</v>
      </c>
    </row>
    <row r="5009" spans="1:2">
      <c r="A5009" s="16" t="s">
        <v>1213</v>
      </c>
      <c r="B5009" s="17">
        <v>229.65</v>
      </c>
    </row>
    <row r="5010" spans="1:2">
      <c r="A5010" s="16" t="s">
        <v>5430</v>
      </c>
      <c r="B5010" s="17">
        <v>57.26</v>
      </c>
    </row>
    <row r="5011" spans="1:2">
      <c r="A5011" s="16" t="s">
        <v>6092</v>
      </c>
      <c r="B5011" s="17">
        <v>29.44</v>
      </c>
    </row>
    <row r="5012" spans="1:2">
      <c r="A5012" s="16" t="s">
        <v>3099</v>
      </c>
      <c r="B5012" s="17">
        <v>552.55999999999995</v>
      </c>
    </row>
    <row r="5013" spans="1:2">
      <c r="A5013" s="16" t="s">
        <v>2348</v>
      </c>
      <c r="B5013" s="17">
        <v>633.96</v>
      </c>
    </row>
    <row r="5014" spans="1:2">
      <c r="A5014" s="16" t="s">
        <v>4252</v>
      </c>
      <c r="B5014" s="17">
        <v>19.84</v>
      </c>
    </row>
    <row r="5015" spans="1:2">
      <c r="A5015" s="16" t="s">
        <v>4845</v>
      </c>
      <c r="B5015" s="17">
        <v>164.32</v>
      </c>
    </row>
    <row r="5016" spans="1:2">
      <c r="A5016" s="16" t="s">
        <v>578</v>
      </c>
      <c r="B5016" s="17">
        <v>567.58000000000004</v>
      </c>
    </row>
    <row r="5017" spans="1:2">
      <c r="A5017" s="16" t="s">
        <v>6166</v>
      </c>
      <c r="B5017" s="17">
        <v>118.92</v>
      </c>
    </row>
    <row r="5018" spans="1:2">
      <c r="A5018" s="16" t="s">
        <v>2196</v>
      </c>
      <c r="B5018" s="17">
        <v>70.069999999999993</v>
      </c>
    </row>
    <row r="5019" spans="1:2">
      <c r="A5019" s="16" t="s">
        <v>4688</v>
      </c>
      <c r="B5019" s="17">
        <v>32.72</v>
      </c>
    </row>
    <row r="5020" spans="1:2">
      <c r="A5020" s="16" t="s">
        <v>5955</v>
      </c>
      <c r="B5020" s="17">
        <v>25.2</v>
      </c>
    </row>
    <row r="5021" spans="1:2">
      <c r="A5021" s="16" t="s">
        <v>1253</v>
      </c>
      <c r="B5021" s="17">
        <v>68.569999999999993</v>
      </c>
    </row>
    <row r="5022" spans="1:2">
      <c r="A5022" s="16" t="s">
        <v>3268</v>
      </c>
      <c r="B5022" s="17">
        <v>31.25</v>
      </c>
    </row>
    <row r="5023" spans="1:2">
      <c r="A5023" s="16" t="s">
        <v>112</v>
      </c>
      <c r="B5023" s="17">
        <v>70.92</v>
      </c>
    </row>
    <row r="5024" spans="1:2">
      <c r="A5024" s="16" t="s">
        <v>1990</v>
      </c>
      <c r="B5024" s="17">
        <v>65.459999999999994</v>
      </c>
    </row>
    <row r="5025" spans="1:2">
      <c r="A5025" s="16" t="s">
        <v>1897</v>
      </c>
      <c r="B5025" s="17">
        <v>15.48</v>
      </c>
    </row>
    <row r="5026" spans="1:2">
      <c r="A5026" s="16" t="s">
        <v>3301</v>
      </c>
      <c r="B5026" s="17">
        <v>13.05</v>
      </c>
    </row>
    <row r="5027" spans="1:2">
      <c r="A5027" s="16" t="s">
        <v>6212</v>
      </c>
      <c r="B5027" s="17">
        <v>175.34</v>
      </c>
    </row>
    <row r="5028" spans="1:2">
      <c r="A5028" s="16" t="s">
        <v>4270</v>
      </c>
      <c r="B5028" s="17">
        <v>196.85</v>
      </c>
    </row>
    <row r="5029" spans="1:2">
      <c r="A5029" s="16" t="s">
        <v>4389</v>
      </c>
      <c r="B5029" s="17">
        <v>196.85</v>
      </c>
    </row>
    <row r="5030" spans="1:2">
      <c r="A5030" s="16" t="s">
        <v>1782</v>
      </c>
      <c r="B5030" s="17">
        <v>57.74</v>
      </c>
    </row>
    <row r="5031" spans="1:2">
      <c r="A5031" s="16" t="s">
        <v>3821</v>
      </c>
      <c r="B5031" s="17">
        <v>16.63</v>
      </c>
    </row>
    <row r="5032" spans="1:2">
      <c r="A5032" s="16" t="s">
        <v>2398</v>
      </c>
      <c r="B5032" s="17">
        <v>152.37</v>
      </c>
    </row>
    <row r="5033" spans="1:2">
      <c r="A5033" s="16" t="s">
        <v>2570</v>
      </c>
      <c r="B5033" s="17">
        <v>304.74</v>
      </c>
    </row>
    <row r="5034" spans="1:2">
      <c r="A5034" s="16" t="s">
        <v>2652</v>
      </c>
      <c r="B5034" s="17">
        <v>30.43</v>
      </c>
    </row>
    <row r="5035" spans="1:2">
      <c r="A5035" s="16" t="s">
        <v>2055</v>
      </c>
      <c r="B5035" s="17">
        <v>199</v>
      </c>
    </row>
    <row r="5036" spans="1:2">
      <c r="A5036" s="16" t="s">
        <v>2259</v>
      </c>
      <c r="B5036" s="17">
        <v>63.42</v>
      </c>
    </row>
    <row r="5037" spans="1:2">
      <c r="A5037" s="16" t="s">
        <v>4659</v>
      </c>
      <c r="B5037" s="17">
        <v>62.34</v>
      </c>
    </row>
    <row r="5038" spans="1:2">
      <c r="A5038" s="16" t="s">
        <v>6348</v>
      </c>
      <c r="B5038" s="17">
        <v>67.72</v>
      </c>
    </row>
    <row r="5039" spans="1:2">
      <c r="A5039" s="16" t="s">
        <v>5122</v>
      </c>
      <c r="B5039" s="17">
        <v>74.099999999999994</v>
      </c>
    </row>
    <row r="5040" spans="1:2">
      <c r="A5040" s="16" t="s">
        <v>3162</v>
      </c>
      <c r="B5040" s="17">
        <v>175.34</v>
      </c>
    </row>
    <row r="5041" spans="1:2">
      <c r="A5041" s="16" t="s">
        <v>3441</v>
      </c>
      <c r="B5041" s="17">
        <v>19.32</v>
      </c>
    </row>
    <row r="5042" spans="1:2">
      <c r="A5042" s="16" t="s">
        <v>4895</v>
      </c>
      <c r="B5042" s="17">
        <v>35</v>
      </c>
    </row>
    <row r="5043" spans="1:2">
      <c r="A5043" s="16" t="s">
        <v>6344</v>
      </c>
      <c r="B5043" s="17">
        <v>224.36</v>
      </c>
    </row>
    <row r="5044" spans="1:2">
      <c r="A5044" s="16" t="s">
        <v>4902</v>
      </c>
      <c r="B5044" s="17">
        <v>145.55000000000001</v>
      </c>
    </row>
    <row r="5045" spans="1:2">
      <c r="A5045" s="16" t="s">
        <v>4507</v>
      </c>
      <c r="B5045" s="17">
        <v>49.1</v>
      </c>
    </row>
    <row r="5046" spans="1:2">
      <c r="A5046" s="16" t="s">
        <v>499</v>
      </c>
      <c r="B5046" s="17">
        <v>57.74</v>
      </c>
    </row>
    <row r="5047" spans="1:2">
      <c r="A5047" s="16" t="s">
        <v>354</v>
      </c>
      <c r="B5047" s="17">
        <v>551.59</v>
      </c>
    </row>
    <row r="5048" spans="1:2">
      <c r="A5048" s="16" t="s">
        <v>2124</v>
      </c>
      <c r="B5048" s="17">
        <v>58.8</v>
      </c>
    </row>
    <row r="5049" spans="1:2">
      <c r="A5049" s="16" t="s">
        <v>6307</v>
      </c>
      <c r="B5049" s="17">
        <v>27.4</v>
      </c>
    </row>
    <row r="5050" spans="1:2">
      <c r="A5050" s="16" t="s">
        <v>1745</v>
      </c>
      <c r="B5050" s="17">
        <v>56.11</v>
      </c>
    </row>
    <row r="5051" spans="1:2">
      <c r="A5051" s="16" t="s">
        <v>658</v>
      </c>
      <c r="B5051" s="17">
        <v>123.34</v>
      </c>
    </row>
    <row r="5052" spans="1:2">
      <c r="A5052" s="16" t="s">
        <v>6126</v>
      </c>
      <c r="B5052" s="17">
        <v>29.28</v>
      </c>
    </row>
    <row r="5053" spans="1:2">
      <c r="A5053" s="16" t="s">
        <v>3706</v>
      </c>
      <c r="B5053" s="17">
        <v>81.290000000000006</v>
      </c>
    </row>
    <row r="5054" spans="1:2">
      <c r="A5054" s="16" t="s">
        <v>6330</v>
      </c>
      <c r="B5054" s="17">
        <v>44.75</v>
      </c>
    </row>
    <row r="5055" spans="1:2">
      <c r="A5055" s="16" t="s">
        <v>1720</v>
      </c>
      <c r="B5055" s="17">
        <v>17.899999999999999</v>
      </c>
    </row>
    <row r="5056" spans="1:2">
      <c r="A5056" s="16" t="s">
        <v>5649</v>
      </c>
      <c r="B5056" s="17">
        <v>70.11</v>
      </c>
    </row>
    <row r="5057" spans="1:2">
      <c r="A5057" s="16" t="s">
        <v>3972</v>
      </c>
      <c r="B5057" s="17">
        <v>40.32</v>
      </c>
    </row>
    <row r="5058" spans="1:2">
      <c r="A5058" s="16" t="s">
        <v>1187</v>
      </c>
      <c r="B5058" s="17">
        <v>23.39</v>
      </c>
    </row>
    <row r="5059" spans="1:2">
      <c r="A5059" s="16" t="s">
        <v>1333</v>
      </c>
      <c r="B5059" s="17">
        <v>42.64</v>
      </c>
    </row>
    <row r="5060" spans="1:2">
      <c r="A5060" s="16" t="s">
        <v>5435</v>
      </c>
      <c r="B5060" s="17">
        <v>224</v>
      </c>
    </row>
    <row r="5061" spans="1:2">
      <c r="A5061" s="16" t="s">
        <v>5275</v>
      </c>
      <c r="B5061" s="17">
        <v>223.94</v>
      </c>
    </row>
    <row r="5062" spans="1:2">
      <c r="A5062" s="16" t="s">
        <v>4834</v>
      </c>
      <c r="B5062" s="17">
        <v>76.37</v>
      </c>
    </row>
    <row r="5063" spans="1:2">
      <c r="A5063" s="16" t="s">
        <v>4735</v>
      </c>
      <c r="B5063" s="17">
        <v>22.95</v>
      </c>
    </row>
    <row r="5064" spans="1:2">
      <c r="A5064" s="16" t="s">
        <v>5829</v>
      </c>
      <c r="B5064" s="17">
        <v>22.95</v>
      </c>
    </row>
    <row r="5065" spans="1:2">
      <c r="A5065" s="16" t="s">
        <v>6175</v>
      </c>
      <c r="B5065" s="17">
        <v>78.23</v>
      </c>
    </row>
    <row r="5066" spans="1:2">
      <c r="A5066" s="16" t="s">
        <v>4957</v>
      </c>
      <c r="B5066" s="17">
        <v>90.71</v>
      </c>
    </row>
    <row r="5067" spans="1:2">
      <c r="A5067" s="16" t="s">
        <v>1372</v>
      </c>
      <c r="B5067" s="17">
        <v>47.3</v>
      </c>
    </row>
    <row r="5068" spans="1:2">
      <c r="A5068" s="16" t="s">
        <v>6310</v>
      </c>
      <c r="B5068" s="17">
        <v>28.64</v>
      </c>
    </row>
    <row r="5069" spans="1:2">
      <c r="A5069" s="16" t="s">
        <v>6083</v>
      </c>
      <c r="B5069" s="17">
        <v>86.16</v>
      </c>
    </row>
    <row r="5070" spans="1:2">
      <c r="A5070" s="16" t="s">
        <v>3091</v>
      </c>
      <c r="B5070" s="17">
        <v>128.65</v>
      </c>
    </row>
    <row r="5071" spans="1:2">
      <c r="A5071" s="16" t="s">
        <v>3263</v>
      </c>
      <c r="B5071" s="17">
        <v>19.32</v>
      </c>
    </row>
    <row r="5072" spans="1:2">
      <c r="A5072" s="16" t="s">
        <v>5739</v>
      </c>
      <c r="B5072" s="17">
        <v>70.92</v>
      </c>
    </row>
    <row r="5073" spans="1:2">
      <c r="A5073" s="16" t="s">
        <v>1003</v>
      </c>
      <c r="B5073" s="17">
        <v>14.15</v>
      </c>
    </row>
    <row r="5074" spans="1:2">
      <c r="A5074" s="16" t="s">
        <v>4746</v>
      </c>
      <c r="B5074" s="17">
        <v>10.62</v>
      </c>
    </row>
    <row r="5075" spans="1:2">
      <c r="A5075" s="16" t="s">
        <v>4231</v>
      </c>
      <c r="B5075" s="17">
        <v>59.51</v>
      </c>
    </row>
    <row r="5076" spans="1:2">
      <c r="A5076" s="16" t="s">
        <v>577</v>
      </c>
      <c r="B5076" s="17">
        <v>316.98</v>
      </c>
    </row>
    <row r="5077" spans="1:2">
      <c r="A5077" s="16" t="s">
        <v>4403</v>
      </c>
      <c r="B5077" s="17">
        <v>71.400000000000006</v>
      </c>
    </row>
    <row r="5078" spans="1:2">
      <c r="A5078" s="16" t="s">
        <v>6352</v>
      </c>
      <c r="B5078" s="17">
        <v>39.99</v>
      </c>
    </row>
    <row r="5079" spans="1:2">
      <c r="A5079" s="16" t="s">
        <v>3889</v>
      </c>
      <c r="B5079" s="17">
        <v>123.7</v>
      </c>
    </row>
    <row r="5080" spans="1:2">
      <c r="A5080" s="16" t="s">
        <v>2782</v>
      </c>
      <c r="B5080" s="17">
        <v>25.7</v>
      </c>
    </row>
    <row r="5081" spans="1:2">
      <c r="A5081" s="16" t="s">
        <v>647</v>
      </c>
      <c r="B5081" s="17">
        <v>86.21</v>
      </c>
    </row>
    <row r="5082" spans="1:2">
      <c r="A5082" s="16" t="s">
        <v>2807</v>
      </c>
      <c r="B5082" s="17">
        <v>25.35</v>
      </c>
    </row>
    <row r="5083" spans="1:2">
      <c r="A5083" s="16" t="s">
        <v>2178</v>
      </c>
      <c r="B5083" s="17">
        <v>45.94</v>
      </c>
    </row>
    <row r="5084" spans="1:2">
      <c r="A5084" s="16" t="s">
        <v>4352</v>
      </c>
      <c r="B5084" s="17">
        <v>36.24</v>
      </c>
    </row>
    <row r="5085" spans="1:2">
      <c r="A5085" s="16" t="s">
        <v>4360</v>
      </c>
      <c r="B5085" s="17">
        <v>551.59</v>
      </c>
    </row>
    <row r="5086" spans="1:2">
      <c r="A5086" s="16" t="s">
        <v>2688</v>
      </c>
      <c r="B5086" s="17">
        <v>351.74</v>
      </c>
    </row>
    <row r="5087" spans="1:2">
      <c r="A5087" s="16" t="s">
        <v>2232</v>
      </c>
      <c r="B5087" s="17">
        <v>16.739999999999998</v>
      </c>
    </row>
    <row r="5088" spans="1:2">
      <c r="A5088" s="16" t="s">
        <v>2957</v>
      </c>
      <c r="B5088" s="17">
        <v>168.05</v>
      </c>
    </row>
    <row r="5089" spans="1:2">
      <c r="A5089" s="16" t="s">
        <v>1202</v>
      </c>
      <c r="B5089" s="17">
        <v>77.92</v>
      </c>
    </row>
    <row r="5090" spans="1:2">
      <c r="A5090" s="16" t="s">
        <v>529</v>
      </c>
      <c r="B5090" s="17">
        <v>21.24</v>
      </c>
    </row>
    <row r="5091" spans="1:2">
      <c r="A5091" s="16" t="s">
        <v>5468</v>
      </c>
      <c r="B5091" s="17">
        <v>73.63</v>
      </c>
    </row>
    <row r="5092" spans="1:2">
      <c r="A5092" s="16" t="s">
        <v>1598</v>
      </c>
      <c r="B5092" s="17">
        <v>63.78</v>
      </c>
    </row>
    <row r="5093" spans="1:2">
      <c r="A5093" s="16" t="s">
        <v>6146</v>
      </c>
      <c r="B5093" s="17">
        <v>58.52</v>
      </c>
    </row>
    <row r="5094" spans="1:2">
      <c r="A5094" s="16" t="s">
        <v>5836</v>
      </c>
      <c r="B5094" s="17">
        <v>50.89</v>
      </c>
    </row>
    <row r="5095" spans="1:2">
      <c r="A5095" s="16" t="s">
        <v>4930</v>
      </c>
      <c r="B5095" s="17">
        <v>26.8</v>
      </c>
    </row>
    <row r="5096" spans="1:2">
      <c r="A5096" s="16" t="s">
        <v>6112</v>
      </c>
      <c r="B5096" s="17">
        <v>23.39</v>
      </c>
    </row>
    <row r="5097" spans="1:2">
      <c r="A5097" s="16" t="s">
        <v>5050</v>
      </c>
      <c r="B5097" s="17">
        <v>25.16</v>
      </c>
    </row>
    <row r="5098" spans="1:2">
      <c r="A5098" s="16" t="s">
        <v>1140</v>
      </c>
      <c r="B5098" s="17">
        <v>224</v>
      </c>
    </row>
    <row r="5099" spans="1:2">
      <c r="A5099" s="16" t="s">
        <v>6320</v>
      </c>
      <c r="B5099" s="17">
        <v>21.65</v>
      </c>
    </row>
    <row r="5100" spans="1:2">
      <c r="A5100" s="16" t="s">
        <v>5784</v>
      </c>
      <c r="B5100" s="17">
        <v>38.65</v>
      </c>
    </row>
    <row r="5101" spans="1:2">
      <c r="A5101" s="16" t="s">
        <v>1921</v>
      </c>
      <c r="B5101" s="17">
        <v>37.880000000000003</v>
      </c>
    </row>
    <row r="5102" spans="1:2">
      <c r="A5102" s="16" t="s">
        <v>4493</v>
      </c>
      <c r="B5102" s="17">
        <v>22.34</v>
      </c>
    </row>
    <row r="5103" spans="1:2">
      <c r="A5103" s="16" t="s">
        <v>4143</v>
      </c>
      <c r="B5103" s="17">
        <v>33.36</v>
      </c>
    </row>
    <row r="5104" spans="1:2">
      <c r="A5104" s="16" t="s">
        <v>1200</v>
      </c>
      <c r="B5104" s="17">
        <v>53.6</v>
      </c>
    </row>
    <row r="5105" spans="1:2">
      <c r="A5105" s="16" t="s">
        <v>5339</v>
      </c>
      <c r="B5105" s="17">
        <v>585</v>
      </c>
    </row>
    <row r="5106" spans="1:2">
      <c r="A5106" s="16" t="s">
        <v>1912</v>
      </c>
      <c r="B5106" s="17">
        <v>26.89</v>
      </c>
    </row>
    <row r="5107" spans="1:2">
      <c r="A5107" s="16" t="s">
        <v>2412</v>
      </c>
      <c r="B5107" s="17">
        <v>542.05999999999995</v>
      </c>
    </row>
    <row r="5108" spans="1:2">
      <c r="A5108" s="16" t="s">
        <v>2371</v>
      </c>
      <c r="B5108" s="17">
        <v>19.32</v>
      </c>
    </row>
    <row r="5109" spans="1:2">
      <c r="A5109" s="16" t="s">
        <v>2622</v>
      </c>
      <c r="B5109" s="17">
        <v>224</v>
      </c>
    </row>
    <row r="5110" spans="1:2">
      <c r="A5110" s="16" t="s">
        <v>5115</v>
      </c>
      <c r="B5110" s="17">
        <v>26.89</v>
      </c>
    </row>
    <row r="5111" spans="1:2">
      <c r="A5111" s="16" t="s">
        <v>5041</v>
      </c>
      <c r="B5111" s="17">
        <v>55</v>
      </c>
    </row>
    <row r="5112" spans="1:2">
      <c r="A5112" s="16" t="s">
        <v>2022</v>
      </c>
      <c r="B5112" s="17">
        <v>61</v>
      </c>
    </row>
    <row r="5113" spans="1:2">
      <c r="A5113" s="16" t="s">
        <v>3393</v>
      </c>
      <c r="B5113" s="17">
        <v>44.99</v>
      </c>
    </row>
    <row r="5114" spans="1:2">
      <c r="A5114" s="16" t="s">
        <v>1051</v>
      </c>
      <c r="B5114" s="17">
        <v>132.24</v>
      </c>
    </row>
    <row r="5115" spans="1:2">
      <c r="A5115" s="16" t="s">
        <v>6154</v>
      </c>
      <c r="B5115" s="17">
        <v>177.6</v>
      </c>
    </row>
    <row r="5116" spans="1:2">
      <c r="A5116" s="16" t="s">
        <v>5779</v>
      </c>
      <c r="B5116" s="17">
        <v>68.930000000000007</v>
      </c>
    </row>
    <row r="5117" spans="1:2">
      <c r="A5117" s="16" t="s">
        <v>5475</v>
      </c>
      <c r="B5117" s="17">
        <v>22.95</v>
      </c>
    </row>
    <row r="5118" spans="1:2">
      <c r="A5118" s="16" t="s">
        <v>6322</v>
      </c>
      <c r="B5118" s="17">
        <v>112.18</v>
      </c>
    </row>
    <row r="5119" spans="1:2">
      <c r="A5119" s="16" t="s">
        <v>6220</v>
      </c>
      <c r="B5119" s="17">
        <v>35.46</v>
      </c>
    </row>
    <row r="5120" spans="1:2">
      <c r="A5120" s="16" t="s">
        <v>3920</v>
      </c>
      <c r="B5120" s="17">
        <v>90.71</v>
      </c>
    </row>
    <row r="5121" spans="1:2">
      <c r="A5121" s="16" t="s">
        <v>4157</v>
      </c>
      <c r="B5121" s="17">
        <v>46.75</v>
      </c>
    </row>
    <row r="5122" spans="1:2">
      <c r="A5122" s="16" t="s">
        <v>3202</v>
      </c>
      <c r="B5122" s="17">
        <v>39.99</v>
      </c>
    </row>
    <row r="5123" spans="1:2">
      <c r="A5123" s="16" t="s">
        <v>2781</v>
      </c>
      <c r="B5123" s="17">
        <v>374</v>
      </c>
    </row>
    <row r="5124" spans="1:2">
      <c r="A5124" s="16" t="s">
        <v>4428</v>
      </c>
      <c r="B5124" s="17">
        <v>50.85</v>
      </c>
    </row>
    <row r="5125" spans="1:2">
      <c r="A5125" s="16" t="s">
        <v>4260</v>
      </c>
      <c r="B5125" s="17">
        <v>46.75</v>
      </c>
    </row>
    <row r="5126" spans="1:2">
      <c r="A5126" s="16" t="s">
        <v>4130</v>
      </c>
      <c r="B5126" s="17">
        <v>34.36</v>
      </c>
    </row>
    <row r="5127" spans="1:2">
      <c r="A5127" s="16" t="s">
        <v>2312</v>
      </c>
      <c r="B5127" s="17">
        <v>597</v>
      </c>
    </row>
    <row r="5128" spans="1:2">
      <c r="A5128" s="16" t="s">
        <v>5879</v>
      </c>
      <c r="B5128" s="17">
        <v>44.08</v>
      </c>
    </row>
    <row r="5129" spans="1:2">
      <c r="A5129" s="16" t="s">
        <v>5503</v>
      </c>
      <c r="B5129" s="17">
        <v>26.42</v>
      </c>
    </row>
    <row r="5130" spans="1:2">
      <c r="A5130" s="16" t="s">
        <v>1684</v>
      </c>
      <c r="B5130" s="17">
        <v>54.58</v>
      </c>
    </row>
    <row r="5131" spans="1:2">
      <c r="A5131" s="16" t="s">
        <v>5260</v>
      </c>
      <c r="B5131" s="17">
        <v>41.82</v>
      </c>
    </row>
    <row r="5132" spans="1:2">
      <c r="A5132" s="16" t="s">
        <v>849</v>
      </c>
      <c r="B5132" s="17">
        <v>39.99</v>
      </c>
    </row>
    <row r="5133" spans="1:2">
      <c r="A5133" s="16" t="s">
        <v>5860</v>
      </c>
      <c r="B5133" s="17">
        <v>64.260000000000005</v>
      </c>
    </row>
    <row r="5134" spans="1:2">
      <c r="A5134" s="16" t="s">
        <v>4136</v>
      </c>
      <c r="B5134" s="17">
        <v>39.090000000000003</v>
      </c>
    </row>
    <row r="5135" spans="1:2">
      <c r="A5135" s="16" t="s">
        <v>3323</v>
      </c>
      <c r="B5135" s="17">
        <v>41.06</v>
      </c>
    </row>
    <row r="5136" spans="1:2">
      <c r="A5136" s="16" t="s">
        <v>511</v>
      </c>
      <c r="B5136" s="17">
        <v>137.41999999999999</v>
      </c>
    </row>
    <row r="5137" spans="1:2">
      <c r="A5137" s="16" t="s">
        <v>3707</v>
      </c>
      <c r="B5137" s="17">
        <v>83.12</v>
      </c>
    </row>
    <row r="5138" spans="1:2">
      <c r="A5138" s="16" t="s">
        <v>3759</v>
      </c>
      <c r="B5138" s="17">
        <v>27.4</v>
      </c>
    </row>
    <row r="5139" spans="1:2">
      <c r="A5139" s="16" t="s">
        <v>5020</v>
      </c>
      <c r="B5139" s="17">
        <v>17.399999999999999</v>
      </c>
    </row>
    <row r="5140" spans="1:2">
      <c r="A5140" s="16" t="s">
        <v>3275</v>
      </c>
      <c r="B5140" s="17">
        <v>19.940000000000001</v>
      </c>
    </row>
    <row r="5141" spans="1:2">
      <c r="A5141" s="16" t="s">
        <v>2036</v>
      </c>
      <c r="B5141" s="17">
        <v>64.27</v>
      </c>
    </row>
    <row r="5142" spans="1:2">
      <c r="A5142" s="16" t="s">
        <v>1601</v>
      </c>
      <c r="B5142" s="17">
        <v>92.05</v>
      </c>
    </row>
    <row r="5143" spans="1:2">
      <c r="A5143" s="16" t="s">
        <v>1394</v>
      </c>
      <c r="B5143" s="17">
        <v>22.95</v>
      </c>
    </row>
    <row r="5144" spans="1:2">
      <c r="A5144" s="16" t="s">
        <v>5292</v>
      </c>
      <c r="B5144" s="17">
        <v>43.64</v>
      </c>
    </row>
    <row r="5145" spans="1:2">
      <c r="A5145" s="16" t="s">
        <v>5433</v>
      </c>
      <c r="B5145" s="17">
        <v>60.78</v>
      </c>
    </row>
    <row r="5146" spans="1:2">
      <c r="A5146" s="16" t="s">
        <v>343</v>
      </c>
      <c r="B5146" s="17">
        <v>24.19</v>
      </c>
    </row>
    <row r="5147" spans="1:2">
      <c r="A5147" s="16" t="s">
        <v>4773</v>
      </c>
      <c r="B5147" s="17">
        <v>43.64</v>
      </c>
    </row>
    <row r="5148" spans="1:2">
      <c r="A5148" s="16" t="s">
        <v>2137</v>
      </c>
      <c r="B5148" s="17">
        <v>25.2</v>
      </c>
    </row>
    <row r="5149" spans="1:2">
      <c r="A5149" s="16" t="s">
        <v>5097</v>
      </c>
      <c r="B5149" s="17">
        <v>38.22</v>
      </c>
    </row>
    <row r="5150" spans="1:2">
      <c r="A5150" s="16" t="s">
        <v>1085</v>
      </c>
      <c r="B5150" s="17">
        <v>50.89</v>
      </c>
    </row>
    <row r="5151" spans="1:2">
      <c r="A5151" s="16" t="s">
        <v>5007</v>
      </c>
      <c r="B5151" s="17">
        <v>84.78</v>
      </c>
    </row>
    <row r="5152" spans="1:2">
      <c r="A5152" s="16" t="s">
        <v>6249</v>
      </c>
      <c r="B5152" s="17">
        <v>81.290000000000006</v>
      </c>
    </row>
    <row r="5153" spans="1:2">
      <c r="A5153" s="16" t="s">
        <v>5674</v>
      </c>
      <c r="B5153" s="17">
        <v>130.46</v>
      </c>
    </row>
    <row r="5154" spans="1:2">
      <c r="A5154" s="16" t="s">
        <v>2300</v>
      </c>
      <c r="B5154" s="17">
        <v>91.14</v>
      </c>
    </row>
    <row r="5155" spans="1:2">
      <c r="A5155" s="16" t="s">
        <v>5004</v>
      </c>
      <c r="B5155" s="17">
        <v>27.72</v>
      </c>
    </row>
    <row r="5156" spans="1:2">
      <c r="A5156" s="16" t="s">
        <v>3679</v>
      </c>
      <c r="B5156" s="17">
        <v>78.22</v>
      </c>
    </row>
    <row r="5157" spans="1:2">
      <c r="A5157" s="16" t="s">
        <v>1225</v>
      </c>
      <c r="B5157" s="17">
        <v>29.52</v>
      </c>
    </row>
    <row r="5158" spans="1:2">
      <c r="A5158" s="16" t="s">
        <v>1901</v>
      </c>
      <c r="B5158" s="17">
        <v>131.4</v>
      </c>
    </row>
    <row r="5159" spans="1:2">
      <c r="A5159" s="16" t="s">
        <v>4107</v>
      </c>
      <c r="B5159" s="17">
        <v>304.54000000000002</v>
      </c>
    </row>
    <row r="5160" spans="1:2">
      <c r="A5160" s="16" t="s">
        <v>3428</v>
      </c>
      <c r="B5160" s="17">
        <v>67.319999999999993</v>
      </c>
    </row>
    <row r="5161" spans="1:2">
      <c r="A5161" s="16" t="s">
        <v>4585</v>
      </c>
      <c r="B5161" s="17">
        <v>17.899999999999999</v>
      </c>
    </row>
    <row r="5162" spans="1:2">
      <c r="A5162" s="16" t="s">
        <v>3339</v>
      </c>
      <c r="B5162" s="17">
        <v>47.16</v>
      </c>
    </row>
    <row r="5163" spans="1:2">
      <c r="A5163" s="16" t="s">
        <v>2551</v>
      </c>
      <c r="B5163" s="17">
        <v>81.81</v>
      </c>
    </row>
    <row r="5164" spans="1:2">
      <c r="A5164" s="16" t="s">
        <v>5505</v>
      </c>
      <c r="B5164" s="17">
        <v>11.36</v>
      </c>
    </row>
    <row r="5165" spans="1:2">
      <c r="A5165" s="16" t="s">
        <v>4159</v>
      </c>
      <c r="B5165" s="17">
        <v>13.86</v>
      </c>
    </row>
    <row r="5166" spans="1:2">
      <c r="A5166" s="16" t="s">
        <v>5832</v>
      </c>
      <c r="B5166" s="17">
        <v>15.94</v>
      </c>
    </row>
    <row r="5167" spans="1:2">
      <c r="A5167" s="16" t="s">
        <v>3407</v>
      </c>
      <c r="B5167" s="17">
        <v>5.76</v>
      </c>
    </row>
    <row r="5168" spans="1:2">
      <c r="A5168" s="16" t="s">
        <v>1248</v>
      </c>
      <c r="B5168" s="17">
        <v>62.34</v>
      </c>
    </row>
    <row r="5169" spans="1:2">
      <c r="A5169" s="16" t="s">
        <v>4806</v>
      </c>
      <c r="B5169" s="17">
        <v>204.56</v>
      </c>
    </row>
    <row r="5170" spans="1:2">
      <c r="A5170" s="16" t="s">
        <v>1124</v>
      </c>
      <c r="B5170" s="17">
        <v>70.11</v>
      </c>
    </row>
    <row r="5171" spans="1:2">
      <c r="A5171" s="16" t="s">
        <v>514</v>
      </c>
      <c r="B5171" s="17">
        <v>65.459999999999994</v>
      </c>
    </row>
    <row r="5172" spans="1:2">
      <c r="A5172" s="16" t="s">
        <v>4819</v>
      </c>
      <c r="B5172" s="17">
        <v>81.290000000000006</v>
      </c>
    </row>
    <row r="5173" spans="1:2">
      <c r="A5173" s="16" t="s">
        <v>5270</v>
      </c>
      <c r="B5173" s="17">
        <v>62.15</v>
      </c>
    </row>
    <row r="5174" spans="1:2">
      <c r="A5174" s="16" t="s">
        <v>6157</v>
      </c>
      <c r="B5174" s="17">
        <v>21.82</v>
      </c>
    </row>
    <row r="5175" spans="1:2">
      <c r="A5175" s="16" t="s">
        <v>3420</v>
      </c>
      <c r="B5175" s="17">
        <v>60.19</v>
      </c>
    </row>
    <row r="5176" spans="1:2">
      <c r="A5176" s="16" t="s">
        <v>3235</v>
      </c>
      <c r="B5176" s="17">
        <v>94.49</v>
      </c>
    </row>
    <row r="5177" spans="1:2">
      <c r="A5177" s="16" t="s">
        <v>1144</v>
      </c>
      <c r="B5177" s="17">
        <v>73.3</v>
      </c>
    </row>
    <row r="5178" spans="1:2">
      <c r="A5178" s="16" t="s">
        <v>4285</v>
      </c>
      <c r="B5178" s="17">
        <v>39.450000000000003</v>
      </c>
    </row>
    <row r="5179" spans="1:2">
      <c r="A5179" s="16" t="s">
        <v>1006</v>
      </c>
      <c r="B5179" s="17">
        <v>27.5</v>
      </c>
    </row>
    <row r="5180" spans="1:2">
      <c r="A5180" s="16" t="s">
        <v>1530</v>
      </c>
      <c r="B5180" s="17">
        <v>138.94</v>
      </c>
    </row>
    <row r="5181" spans="1:2">
      <c r="A5181" s="16" t="s">
        <v>5309</v>
      </c>
      <c r="B5181" s="17">
        <v>112.5</v>
      </c>
    </row>
    <row r="5182" spans="1:2">
      <c r="A5182" s="16" t="s">
        <v>1751</v>
      </c>
      <c r="B5182" s="17">
        <v>42.48</v>
      </c>
    </row>
    <row r="5183" spans="1:2">
      <c r="A5183" s="16" t="s">
        <v>3071</v>
      </c>
      <c r="B5183" s="17">
        <v>13.86</v>
      </c>
    </row>
    <row r="5184" spans="1:2">
      <c r="A5184" s="16" t="s">
        <v>5005</v>
      </c>
      <c r="B5184" s="17">
        <v>31.46</v>
      </c>
    </row>
    <row r="5185" spans="1:2">
      <c r="A5185" s="16" t="s">
        <v>554</v>
      </c>
      <c r="B5185" s="17">
        <v>28.16</v>
      </c>
    </row>
    <row r="5186" spans="1:2">
      <c r="A5186" s="16" t="s">
        <v>2041</v>
      </c>
      <c r="B5186" s="17">
        <v>70.59</v>
      </c>
    </row>
    <row r="5187" spans="1:2">
      <c r="A5187" s="16" t="s">
        <v>3668</v>
      </c>
      <c r="B5187" s="17">
        <v>29.02</v>
      </c>
    </row>
    <row r="5188" spans="1:2">
      <c r="A5188" s="16" t="s">
        <v>3174</v>
      </c>
      <c r="B5188" s="17">
        <v>19.87</v>
      </c>
    </row>
    <row r="5189" spans="1:2">
      <c r="A5189" s="16" t="s">
        <v>626</v>
      </c>
      <c r="B5189" s="17">
        <v>54.58</v>
      </c>
    </row>
    <row r="5190" spans="1:2">
      <c r="A5190" s="16" t="s">
        <v>4266</v>
      </c>
      <c r="B5190" s="17">
        <v>87</v>
      </c>
    </row>
    <row r="5191" spans="1:2">
      <c r="A5191" s="16" t="s">
        <v>797</v>
      </c>
      <c r="B5191" s="17">
        <v>204.56</v>
      </c>
    </row>
    <row r="5192" spans="1:2">
      <c r="A5192" s="16" t="s">
        <v>6049</v>
      </c>
      <c r="B5192" s="17">
        <v>64.77</v>
      </c>
    </row>
    <row r="5193" spans="1:2">
      <c r="A5193" s="16" t="s">
        <v>5630</v>
      </c>
      <c r="B5193" s="17">
        <v>91.14</v>
      </c>
    </row>
    <row r="5194" spans="1:2">
      <c r="A5194" s="16" t="s">
        <v>1067</v>
      </c>
      <c r="B5194" s="17">
        <v>50.5</v>
      </c>
    </row>
    <row r="5195" spans="1:2">
      <c r="A5195" s="16" t="s">
        <v>6256</v>
      </c>
      <c r="B5195" s="17">
        <v>31.12</v>
      </c>
    </row>
    <row r="5196" spans="1:2">
      <c r="A5196" s="16" t="s">
        <v>5451</v>
      </c>
      <c r="B5196" s="17">
        <v>62.24</v>
      </c>
    </row>
    <row r="5197" spans="1:2">
      <c r="A5197" s="16" t="s">
        <v>4330</v>
      </c>
      <c r="B5197" s="17">
        <v>59.43</v>
      </c>
    </row>
    <row r="5198" spans="1:2">
      <c r="A5198" s="16" t="s">
        <v>3168</v>
      </c>
      <c r="B5198" s="17">
        <v>58.8</v>
      </c>
    </row>
    <row r="5199" spans="1:2">
      <c r="A5199" s="16" t="s">
        <v>5697</v>
      </c>
      <c r="B5199" s="17">
        <v>285.88</v>
      </c>
    </row>
    <row r="5200" spans="1:2">
      <c r="A5200" s="16" t="s">
        <v>5465</v>
      </c>
      <c r="B5200" s="17">
        <v>49.93</v>
      </c>
    </row>
    <row r="5201" spans="1:2">
      <c r="A5201" s="16" t="s">
        <v>5707</v>
      </c>
      <c r="B5201" s="17">
        <v>26.89</v>
      </c>
    </row>
    <row r="5202" spans="1:2">
      <c r="A5202" s="16" t="s">
        <v>2640</v>
      </c>
      <c r="B5202" s="17">
        <v>54.58</v>
      </c>
    </row>
    <row r="5203" spans="1:2">
      <c r="A5203" s="16" t="s">
        <v>4694</v>
      </c>
      <c r="B5203" s="17">
        <v>46.73</v>
      </c>
    </row>
    <row r="5204" spans="1:2">
      <c r="A5204" s="16" t="s">
        <v>3809</v>
      </c>
      <c r="B5204" s="17">
        <v>37.53</v>
      </c>
    </row>
    <row r="5205" spans="1:2">
      <c r="A5205" s="16" t="s">
        <v>5182</v>
      </c>
      <c r="B5205" s="17">
        <v>33.6</v>
      </c>
    </row>
    <row r="5206" spans="1:2">
      <c r="A5206" s="16" t="s">
        <v>4405</v>
      </c>
      <c r="B5206" s="17">
        <v>19.86</v>
      </c>
    </row>
    <row r="5207" spans="1:2">
      <c r="A5207" s="16" t="s">
        <v>4299</v>
      </c>
      <c r="B5207" s="17">
        <v>29.16</v>
      </c>
    </row>
    <row r="5208" spans="1:2">
      <c r="A5208" s="16" t="s">
        <v>4155</v>
      </c>
      <c r="B5208" s="17">
        <v>27.5</v>
      </c>
    </row>
    <row r="5209" spans="1:2">
      <c r="A5209" s="16" t="s">
        <v>3449</v>
      </c>
      <c r="B5209" s="17">
        <v>70.88</v>
      </c>
    </row>
    <row r="5210" spans="1:2">
      <c r="A5210" s="16" t="s">
        <v>4160</v>
      </c>
      <c r="B5210" s="17">
        <v>103.24</v>
      </c>
    </row>
    <row r="5211" spans="1:2">
      <c r="A5211" s="16" t="s">
        <v>1126</v>
      </c>
      <c r="B5211" s="17">
        <v>78.55</v>
      </c>
    </row>
    <row r="5212" spans="1:2">
      <c r="A5212" s="16" t="s">
        <v>2395</v>
      </c>
      <c r="B5212" s="17">
        <v>164.32</v>
      </c>
    </row>
    <row r="5213" spans="1:2">
      <c r="A5213" s="16" t="s">
        <v>1434</v>
      </c>
      <c r="B5213" s="17">
        <v>164.32</v>
      </c>
    </row>
    <row r="5214" spans="1:2">
      <c r="A5214" s="16" t="s">
        <v>1098</v>
      </c>
      <c r="B5214" s="17">
        <v>67.319999999999993</v>
      </c>
    </row>
    <row r="5215" spans="1:2">
      <c r="A5215" s="16" t="s">
        <v>6263</v>
      </c>
      <c r="B5215" s="17">
        <v>414.36</v>
      </c>
    </row>
    <row r="5216" spans="1:2">
      <c r="A5216" s="16" t="s">
        <v>4310</v>
      </c>
      <c r="B5216" s="17">
        <v>57.15</v>
      </c>
    </row>
    <row r="5217" spans="1:2">
      <c r="A5217" s="16" t="s">
        <v>4581</v>
      </c>
      <c r="B5217" s="17">
        <v>224</v>
      </c>
    </row>
    <row r="5218" spans="1:2">
      <c r="A5218" s="16" t="s">
        <v>2076</v>
      </c>
      <c r="B5218" s="17">
        <v>78.48</v>
      </c>
    </row>
    <row r="5219" spans="1:2">
      <c r="A5219" s="16" t="s">
        <v>961</v>
      </c>
      <c r="B5219" s="17">
        <v>55</v>
      </c>
    </row>
    <row r="5220" spans="1:2">
      <c r="A5220" s="16" t="s">
        <v>5359</v>
      </c>
      <c r="B5220" s="17">
        <v>26.89</v>
      </c>
    </row>
    <row r="5221" spans="1:2">
      <c r="A5221" s="16" t="s">
        <v>1288</v>
      </c>
      <c r="B5221" s="17">
        <v>22.34</v>
      </c>
    </row>
    <row r="5222" spans="1:2">
      <c r="A5222" s="16" t="s">
        <v>4481</v>
      </c>
      <c r="B5222" s="17">
        <v>51.4</v>
      </c>
    </row>
    <row r="5223" spans="1:2">
      <c r="A5223" s="16" t="s">
        <v>2856</v>
      </c>
      <c r="B5223" s="17">
        <v>75.75</v>
      </c>
    </row>
    <row r="5224" spans="1:2">
      <c r="A5224" s="16" t="s">
        <v>2533</v>
      </c>
      <c r="B5224" s="17">
        <v>40.520000000000003</v>
      </c>
    </row>
    <row r="5225" spans="1:2">
      <c r="A5225" s="16" t="s">
        <v>3553</v>
      </c>
      <c r="B5225" s="17">
        <v>19.5</v>
      </c>
    </row>
    <row r="5226" spans="1:2">
      <c r="A5226" s="16" t="s">
        <v>3952</v>
      </c>
      <c r="B5226" s="17">
        <v>71.569999999999993</v>
      </c>
    </row>
    <row r="5227" spans="1:2">
      <c r="A5227" s="16" t="s">
        <v>4156</v>
      </c>
      <c r="B5227" s="17">
        <v>31.12</v>
      </c>
    </row>
    <row r="5228" spans="1:2">
      <c r="A5228" s="16" t="s">
        <v>6301</v>
      </c>
      <c r="B5228" s="17">
        <v>43.64</v>
      </c>
    </row>
    <row r="5229" spans="1:2">
      <c r="A5229" s="16" t="s">
        <v>4479</v>
      </c>
      <c r="B5229" s="17">
        <v>229.65</v>
      </c>
    </row>
    <row r="5230" spans="1:2">
      <c r="A5230" s="16" t="s">
        <v>5015</v>
      </c>
      <c r="B5230" s="17">
        <v>39.99</v>
      </c>
    </row>
    <row r="5231" spans="1:2">
      <c r="A5231" s="16" t="s">
        <v>2258</v>
      </c>
      <c r="B5231" s="17">
        <v>22.34</v>
      </c>
    </row>
    <row r="5232" spans="1:2">
      <c r="A5232" s="16" t="s">
        <v>3031</v>
      </c>
      <c r="B5232" s="17">
        <v>38.65</v>
      </c>
    </row>
    <row r="5233" spans="1:2">
      <c r="A5233" s="16" t="s">
        <v>1163</v>
      </c>
      <c r="B5233" s="17">
        <v>70.11</v>
      </c>
    </row>
    <row r="5234" spans="1:2">
      <c r="A5234" s="16" t="s">
        <v>1258</v>
      </c>
      <c r="B5234" s="17">
        <v>53.56</v>
      </c>
    </row>
    <row r="5235" spans="1:2">
      <c r="A5235" s="16" t="s">
        <v>2152</v>
      </c>
      <c r="B5235" s="17">
        <v>302.5</v>
      </c>
    </row>
    <row r="5236" spans="1:2">
      <c r="A5236" s="16" t="s">
        <v>48</v>
      </c>
      <c r="B5236" s="17">
        <v>175.41</v>
      </c>
    </row>
    <row r="5237" spans="1:2">
      <c r="A5237" s="16" t="s">
        <v>5890</v>
      </c>
      <c r="B5237" s="17">
        <v>21.24</v>
      </c>
    </row>
    <row r="5238" spans="1:2">
      <c r="A5238" s="16" t="s">
        <v>1878</v>
      </c>
      <c r="B5238" s="17">
        <v>81.819999999999993</v>
      </c>
    </row>
    <row r="5239" spans="1:2">
      <c r="A5239" s="16" t="s">
        <v>5545</v>
      </c>
      <c r="B5239" s="17">
        <v>39.04</v>
      </c>
    </row>
    <row r="5240" spans="1:2">
      <c r="A5240" s="16" t="s">
        <v>5733</v>
      </c>
      <c r="B5240" s="17">
        <v>50.87</v>
      </c>
    </row>
    <row r="5241" spans="1:2">
      <c r="A5241" s="16" t="s">
        <v>1435</v>
      </c>
      <c r="B5241" s="17">
        <v>33.479999999999997</v>
      </c>
    </row>
    <row r="5242" spans="1:2">
      <c r="A5242" s="16" t="s">
        <v>1561</v>
      </c>
      <c r="B5242" s="17">
        <v>14.38</v>
      </c>
    </row>
    <row r="5243" spans="1:2">
      <c r="A5243" s="16" t="s">
        <v>4954</v>
      </c>
      <c r="B5243" s="17">
        <v>77.92</v>
      </c>
    </row>
    <row r="5244" spans="1:2">
      <c r="A5244" s="16" t="s">
        <v>5532</v>
      </c>
      <c r="B5244" s="17">
        <v>18.489999999999998</v>
      </c>
    </row>
    <row r="5245" spans="1:2">
      <c r="A5245" s="16" t="s">
        <v>2768</v>
      </c>
      <c r="B5245" s="17">
        <v>108.68</v>
      </c>
    </row>
    <row r="5246" spans="1:2">
      <c r="A5246" s="16" t="s">
        <v>3389</v>
      </c>
      <c r="B5246" s="17">
        <v>25.92</v>
      </c>
    </row>
    <row r="5247" spans="1:2">
      <c r="A5247" s="16" t="s">
        <v>4983</v>
      </c>
      <c r="B5247" s="17">
        <v>39.99</v>
      </c>
    </row>
    <row r="5248" spans="1:2">
      <c r="A5248" s="16" t="s">
        <v>1264</v>
      </c>
      <c r="B5248" s="17">
        <v>118.11</v>
      </c>
    </row>
    <row r="5249" spans="1:2">
      <c r="A5249" s="16" t="s">
        <v>2581</v>
      </c>
      <c r="B5249" s="17">
        <v>14.38</v>
      </c>
    </row>
    <row r="5250" spans="1:2">
      <c r="A5250" s="16" t="s">
        <v>1177</v>
      </c>
      <c r="B5250" s="17">
        <v>81.790000000000006</v>
      </c>
    </row>
    <row r="5251" spans="1:2">
      <c r="A5251" s="16" t="s">
        <v>2602</v>
      </c>
      <c r="B5251" s="17">
        <v>57.15</v>
      </c>
    </row>
    <row r="5252" spans="1:2">
      <c r="A5252" s="16" t="s">
        <v>1183</v>
      </c>
      <c r="B5252" s="17">
        <v>130.46</v>
      </c>
    </row>
    <row r="5253" spans="1:2">
      <c r="A5253" s="16" t="s">
        <v>1795</v>
      </c>
      <c r="B5253" s="17">
        <v>22.95</v>
      </c>
    </row>
    <row r="5254" spans="1:2">
      <c r="A5254" s="16" t="s">
        <v>2935</v>
      </c>
      <c r="B5254" s="17">
        <v>35.71</v>
      </c>
    </row>
    <row r="5255" spans="1:2">
      <c r="A5255" s="16" t="s">
        <v>2220</v>
      </c>
      <c r="B5255" s="17">
        <v>70.349999999999994</v>
      </c>
    </row>
    <row r="5256" spans="1:2">
      <c r="A5256" s="16" t="s">
        <v>4294</v>
      </c>
      <c r="B5256" s="17">
        <v>64.260000000000005</v>
      </c>
    </row>
    <row r="5257" spans="1:2">
      <c r="A5257" s="16" t="s">
        <v>4315</v>
      </c>
      <c r="B5257" s="17">
        <v>17.899999999999999</v>
      </c>
    </row>
    <row r="5258" spans="1:2">
      <c r="A5258" s="16" t="s">
        <v>1084</v>
      </c>
      <c r="B5258" s="17">
        <v>14.15</v>
      </c>
    </row>
    <row r="5259" spans="1:2">
      <c r="A5259" s="16" t="s">
        <v>2315</v>
      </c>
      <c r="B5259" s="17">
        <v>204.56</v>
      </c>
    </row>
    <row r="5260" spans="1:2">
      <c r="A5260" s="16" t="s">
        <v>220</v>
      </c>
      <c r="B5260" s="17">
        <v>37.43</v>
      </c>
    </row>
    <row r="5261" spans="1:2">
      <c r="A5261" s="16" t="s">
        <v>800</v>
      </c>
      <c r="B5261" s="17">
        <v>61</v>
      </c>
    </row>
    <row r="5262" spans="1:2">
      <c r="A5262" s="16" t="s">
        <v>1167</v>
      </c>
      <c r="B5262" s="17">
        <v>76.37</v>
      </c>
    </row>
    <row r="5263" spans="1:2">
      <c r="A5263" s="16" t="s">
        <v>2096</v>
      </c>
      <c r="B5263" s="17">
        <v>112.97</v>
      </c>
    </row>
    <row r="5264" spans="1:2">
      <c r="A5264" s="16" t="s">
        <v>212</v>
      </c>
      <c r="B5264" s="17">
        <v>100.96</v>
      </c>
    </row>
    <row r="5265" spans="1:2">
      <c r="A5265" s="16" t="s">
        <v>3540</v>
      </c>
      <c r="B5265" s="17">
        <v>32.46</v>
      </c>
    </row>
    <row r="5266" spans="1:2">
      <c r="A5266" s="16" t="s">
        <v>3068</v>
      </c>
      <c r="B5266" s="17">
        <v>130.46</v>
      </c>
    </row>
    <row r="5267" spans="1:2">
      <c r="A5267" s="16" t="s">
        <v>4812</v>
      </c>
      <c r="B5267" s="17">
        <v>41.47</v>
      </c>
    </row>
    <row r="5268" spans="1:2">
      <c r="A5268" s="16" t="s">
        <v>4724</v>
      </c>
      <c r="B5268" s="17">
        <v>56.54</v>
      </c>
    </row>
    <row r="5269" spans="1:2">
      <c r="A5269" s="16" t="s">
        <v>4422</v>
      </c>
      <c r="B5269" s="17">
        <v>23.45</v>
      </c>
    </row>
    <row r="5270" spans="1:2">
      <c r="A5270" s="16" t="s">
        <v>3825</v>
      </c>
      <c r="B5270" s="17">
        <v>22.95</v>
      </c>
    </row>
    <row r="5271" spans="1:2">
      <c r="A5271" s="16" t="s">
        <v>4137</v>
      </c>
      <c r="B5271" s="17">
        <v>88.16</v>
      </c>
    </row>
    <row r="5272" spans="1:2">
      <c r="A5272" s="16" t="s">
        <v>5934</v>
      </c>
      <c r="B5272" s="17">
        <v>164.32</v>
      </c>
    </row>
    <row r="5273" spans="1:2">
      <c r="A5273" s="16" t="s">
        <v>2583</v>
      </c>
      <c r="B5273" s="17">
        <v>16.11</v>
      </c>
    </row>
    <row r="5274" spans="1:2">
      <c r="A5274" s="16" t="s">
        <v>5472</v>
      </c>
      <c r="B5274" s="17">
        <v>68.099999999999994</v>
      </c>
    </row>
    <row r="5275" spans="1:2">
      <c r="A5275" s="16" t="s">
        <v>5727</v>
      </c>
      <c r="B5275" s="17">
        <v>55.6</v>
      </c>
    </row>
    <row r="5276" spans="1:2">
      <c r="A5276" s="16" t="s">
        <v>1473</v>
      </c>
      <c r="B5276" s="17">
        <v>38.64</v>
      </c>
    </row>
    <row r="5277" spans="1:2">
      <c r="A5277" s="16" t="s">
        <v>2612</v>
      </c>
      <c r="B5277" s="17">
        <v>73.5</v>
      </c>
    </row>
    <row r="5278" spans="1:2">
      <c r="A5278" s="16" t="s">
        <v>5070</v>
      </c>
      <c r="B5278" s="17">
        <v>23.39</v>
      </c>
    </row>
    <row r="5279" spans="1:2">
      <c r="A5279" s="16" t="s">
        <v>3543</v>
      </c>
      <c r="B5279" s="17">
        <v>91.14</v>
      </c>
    </row>
    <row r="5280" spans="1:2">
      <c r="A5280" s="16" t="s">
        <v>4099</v>
      </c>
      <c r="B5280" s="17">
        <v>76.37</v>
      </c>
    </row>
    <row r="5281" spans="1:2">
      <c r="A5281" s="16" t="s">
        <v>3404</v>
      </c>
      <c r="B5281" s="17">
        <v>87.15</v>
      </c>
    </row>
    <row r="5282" spans="1:2">
      <c r="A5282" s="16" t="s">
        <v>6115</v>
      </c>
      <c r="B5282" s="17">
        <v>42.48</v>
      </c>
    </row>
    <row r="5283" spans="1:2">
      <c r="A5283" s="16" t="s">
        <v>2864</v>
      </c>
      <c r="B5283" s="17">
        <v>54.11</v>
      </c>
    </row>
    <row r="5284" spans="1:2">
      <c r="A5284" s="16" t="s">
        <v>3056</v>
      </c>
      <c r="B5284" s="17">
        <v>17.899999999999999</v>
      </c>
    </row>
    <row r="5285" spans="1:2">
      <c r="A5285" s="16" t="s">
        <v>5534</v>
      </c>
      <c r="B5285" s="17">
        <v>229.65</v>
      </c>
    </row>
    <row r="5286" spans="1:2">
      <c r="A5286" s="16" t="s">
        <v>6293</v>
      </c>
      <c r="B5286" s="17">
        <v>35</v>
      </c>
    </row>
    <row r="5287" spans="1:2">
      <c r="A5287" s="16" t="s">
        <v>2892</v>
      </c>
      <c r="B5287" s="17">
        <v>43.69</v>
      </c>
    </row>
    <row r="5288" spans="1:2">
      <c r="A5288" s="16" t="s">
        <v>5671</v>
      </c>
      <c r="B5288" s="17">
        <v>31.12</v>
      </c>
    </row>
    <row r="5289" spans="1:2">
      <c r="A5289" s="16" t="s">
        <v>1955</v>
      </c>
      <c r="B5289" s="17">
        <v>74.41</v>
      </c>
    </row>
    <row r="5290" spans="1:2">
      <c r="A5290" s="16" t="s">
        <v>3559</v>
      </c>
      <c r="B5290" s="17">
        <v>59.22</v>
      </c>
    </row>
    <row r="5291" spans="1:2">
      <c r="A5291" s="16" t="s">
        <v>1353</v>
      </c>
      <c r="B5291" s="17">
        <v>22.95</v>
      </c>
    </row>
    <row r="5292" spans="1:2">
      <c r="A5292" s="16" t="s">
        <v>4397</v>
      </c>
      <c r="B5292" s="17">
        <v>58.89</v>
      </c>
    </row>
    <row r="5293" spans="1:2">
      <c r="A5293" s="16" t="s">
        <v>1777</v>
      </c>
      <c r="B5293" s="17">
        <v>207.18</v>
      </c>
    </row>
    <row r="5294" spans="1:2">
      <c r="A5294" s="16" t="s">
        <v>2296</v>
      </c>
      <c r="B5294" s="17">
        <v>79.739999999999995</v>
      </c>
    </row>
    <row r="5295" spans="1:2">
      <c r="A5295" s="16" t="s">
        <v>5276</v>
      </c>
      <c r="B5295" s="17">
        <v>195.23</v>
      </c>
    </row>
    <row r="5296" spans="1:2">
      <c r="A5296" s="16" t="s">
        <v>83</v>
      </c>
      <c r="B5296" s="17">
        <v>70.59</v>
      </c>
    </row>
    <row r="5297" spans="1:2">
      <c r="A5297" s="16" t="s">
        <v>794</v>
      </c>
      <c r="B5297" s="17">
        <v>39.99</v>
      </c>
    </row>
    <row r="5298" spans="1:2">
      <c r="A5298" s="16" t="s">
        <v>791</v>
      </c>
      <c r="B5298" s="17">
        <v>13.86</v>
      </c>
    </row>
    <row r="5299" spans="1:2">
      <c r="A5299" s="16" t="s">
        <v>1624</v>
      </c>
      <c r="B5299" s="17">
        <v>34.090000000000003</v>
      </c>
    </row>
    <row r="5300" spans="1:2">
      <c r="A5300" s="16" t="s">
        <v>3824</v>
      </c>
      <c r="B5300" s="17">
        <v>79.739999999999995</v>
      </c>
    </row>
    <row r="5301" spans="1:2">
      <c r="A5301" s="16" t="s">
        <v>4519</v>
      </c>
      <c r="B5301" s="17">
        <v>192.68</v>
      </c>
    </row>
    <row r="5302" spans="1:2">
      <c r="A5302" s="16" t="s">
        <v>5795</v>
      </c>
      <c r="B5302" s="17">
        <v>14.15</v>
      </c>
    </row>
    <row r="5303" spans="1:2">
      <c r="A5303" s="16" t="s">
        <v>913</v>
      </c>
      <c r="B5303" s="17">
        <v>92.05</v>
      </c>
    </row>
    <row r="5304" spans="1:2">
      <c r="A5304" s="16" t="s">
        <v>4687</v>
      </c>
      <c r="B5304" s="17">
        <v>502.08</v>
      </c>
    </row>
    <row r="5305" spans="1:2">
      <c r="A5305" s="16" t="s">
        <v>5620</v>
      </c>
      <c r="B5305" s="17">
        <v>17.39</v>
      </c>
    </row>
    <row r="5306" spans="1:2">
      <c r="A5306" s="16" t="s">
        <v>104</v>
      </c>
      <c r="B5306" s="17">
        <v>10.23</v>
      </c>
    </row>
    <row r="5307" spans="1:2">
      <c r="A5307" s="16" t="s">
        <v>3856</v>
      </c>
      <c r="B5307" s="17">
        <v>82.62</v>
      </c>
    </row>
    <row r="5308" spans="1:2">
      <c r="A5308" s="16" t="s">
        <v>3959</v>
      </c>
      <c r="B5308" s="17">
        <v>38.92</v>
      </c>
    </row>
    <row r="5309" spans="1:2">
      <c r="A5309" s="16" t="s">
        <v>1661</v>
      </c>
      <c r="B5309" s="17">
        <v>258.26</v>
      </c>
    </row>
    <row r="5310" spans="1:2">
      <c r="A5310" s="16" t="s">
        <v>6278</v>
      </c>
      <c r="B5310" s="17">
        <v>50.89</v>
      </c>
    </row>
    <row r="5311" spans="1:2">
      <c r="A5311" s="16" t="s">
        <v>2956</v>
      </c>
      <c r="B5311" s="17">
        <v>63.12</v>
      </c>
    </row>
    <row r="5312" spans="1:2">
      <c r="A5312" s="16" t="s">
        <v>3832</v>
      </c>
      <c r="B5312" s="17">
        <v>25.7</v>
      </c>
    </row>
    <row r="5313" spans="1:2">
      <c r="A5313" s="16" t="s">
        <v>5880</v>
      </c>
      <c r="B5313" s="17">
        <v>27.06</v>
      </c>
    </row>
    <row r="5314" spans="1:2">
      <c r="A5314" s="16" t="s">
        <v>2270</v>
      </c>
      <c r="B5314" s="17">
        <v>81.290000000000006</v>
      </c>
    </row>
    <row r="5315" spans="1:2">
      <c r="A5315" s="16" t="s">
        <v>2368</v>
      </c>
      <c r="B5315" s="17">
        <v>156.5</v>
      </c>
    </row>
    <row r="5316" spans="1:2">
      <c r="A5316" s="16" t="s">
        <v>5403</v>
      </c>
      <c r="B5316" s="17">
        <v>42.26</v>
      </c>
    </row>
    <row r="5317" spans="1:2">
      <c r="A5317" s="16" t="s">
        <v>4623</v>
      </c>
      <c r="B5317" s="17">
        <v>201.6</v>
      </c>
    </row>
    <row r="5318" spans="1:2">
      <c r="A5318" s="16" t="s">
        <v>4881</v>
      </c>
      <c r="B5318" s="17">
        <v>159.84</v>
      </c>
    </row>
    <row r="5319" spans="1:2">
      <c r="A5319" s="16" t="s">
        <v>3949</v>
      </c>
      <c r="B5319" s="17">
        <v>285.88</v>
      </c>
    </row>
    <row r="5320" spans="1:2">
      <c r="A5320" s="16" t="s">
        <v>5866</v>
      </c>
      <c r="B5320" s="17">
        <v>29.81</v>
      </c>
    </row>
    <row r="5321" spans="1:2">
      <c r="A5321" s="16" t="s">
        <v>6103</v>
      </c>
      <c r="B5321" s="17">
        <v>19.87</v>
      </c>
    </row>
    <row r="5322" spans="1:2">
      <c r="A5322" s="16" t="s">
        <v>1198</v>
      </c>
      <c r="B5322" s="17">
        <v>43.64</v>
      </c>
    </row>
    <row r="5323" spans="1:2">
      <c r="A5323" s="16" t="s">
        <v>4759</v>
      </c>
      <c r="B5323" s="17">
        <v>72.680000000000007</v>
      </c>
    </row>
    <row r="5324" spans="1:2">
      <c r="A5324" s="16" t="s">
        <v>1785</v>
      </c>
      <c r="B5324" s="17">
        <v>68.180000000000007</v>
      </c>
    </row>
    <row r="5325" spans="1:2">
      <c r="A5325" s="16" t="s">
        <v>6150</v>
      </c>
      <c r="B5325" s="17">
        <v>81.12</v>
      </c>
    </row>
    <row r="5326" spans="1:2">
      <c r="A5326" s="16" t="s">
        <v>2998</v>
      </c>
      <c r="B5326" s="17">
        <v>92.05</v>
      </c>
    </row>
    <row r="5327" spans="1:2">
      <c r="A5327" s="16" t="s">
        <v>532</v>
      </c>
      <c r="B5327" s="17">
        <v>83.12</v>
      </c>
    </row>
    <row r="5328" spans="1:2">
      <c r="A5328" s="16" t="s">
        <v>1133</v>
      </c>
      <c r="B5328" s="17">
        <v>44.08</v>
      </c>
    </row>
    <row r="5329" spans="1:2">
      <c r="A5329" s="16" t="s">
        <v>4713</v>
      </c>
      <c r="B5329" s="17">
        <v>27.05</v>
      </c>
    </row>
    <row r="5330" spans="1:2">
      <c r="A5330" s="16" t="s">
        <v>1259</v>
      </c>
      <c r="B5330" s="17">
        <v>32.71</v>
      </c>
    </row>
    <row r="5331" spans="1:2">
      <c r="A5331" s="16" t="s">
        <v>976</v>
      </c>
      <c r="B5331" s="17">
        <v>205.49</v>
      </c>
    </row>
    <row r="5332" spans="1:2">
      <c r="A5332" s="16" t="s">
        <v>4240</v>
      </c>
      <c r="B5332" s="17">
        <v>57.15</v>
      </c>
    </row>
    <row r="5333" spans="1:2">
      <c r="A5333" s="16" t="s">
        <v>3041</v>
      </c>
      <c r="B5333" s="17">
        <v>169.3</v>
      </c>
    </row>
    <row r="5334" spans="1:2">
      <c r="A5334" s="16" t="s">
        <v>6247</v>
      </c>
      <c r="B5334" s="17">
        <v>57.74</v>
      </c>
    </row>
    <row r="5335" spans="1:2">
      <c r="A5335" s="16" t="s">
        <v>5170</v>
      </c>
      <c r="B5335" s="17">
        <v>62.15</v>
      </c>
    </row>
    <row r="5336" spans="1:2">
      <c r="A5336" s="16" t="s">
        <v>2453</v>
      </c>
      <c r="B5336" s="17">
        <v>44.08</v>
      </c>
    </row>
    <row r="5337" spans="1:2">
      <c r="A5337" s="16" t="s">
        <v>3685</v>
      </c>
      <c r="B5337" s="17">
        <v>91.14</v>
      </c>
    </row>
    <row r="5338" spans="1:2">
      <c r="A5338" s="16" t="s">
        <v>3945</v>
      </c>
      <c r="B5338" s="17">
        <v>103.31</v>
      </c>
    </row>
    <row r="5339" spans="1:2">
      <c r="A5339" s="16" t="s">
        <v>5117</v>
      </c>
      <c r="B5339" s="17">
        <v>58.01</v>
      </c>
    </row>
    <row r="5340" spans="1:2">
      <c r="A5340" s="16" t="s">
        <v>1642</v>
      </c>
      <c r="B5340" s="17">
        <v>45.02</v>
      </c>
    </row>
    <row r="5341" spans="1:2">
      <c r="A5341" s="16" t="s">
        <v>5538</v>
      </c>
      <c r="B5341" s="17">
        <v>19.52</v>
      </c>
    </row>
    <row r="5342" spans="1:2">
      <c r="A5342" s="16" t="s">
        <v>4399</v>
      </c>
      <c r="B5342" s="17">
        <v>45.06</v>
      </c>
    </row>
    <row r="5343" spans="1:2">
      <c r="A5343" s="16" t="s">
        <v>5232</v>
      </c>
      <c r="B5343" s="17">
        <v>175.34</v>
      </c>
    </row>
    <row r="5344" spans="1:2">
      <c r="A5344" s="16" t="s">
        <v>581</v>
      </c>
      <c r="B5344" s="17">
        <v>65.459999999999994</v>
      </c>
    </row>
    <row r="5345" spans="1:2">
      <c r="A5345" s="16" t="s">
        <v>6286</v>
      </c>
      <c r="B5345" s="17">
        <v>80</v>
      </c>
    </row>
    <row r="5346" spans="1:2">
      <c r="A5346" s="16" t="s">
        <v>4878</v>
      </c>
      <c r="B5346" s="17">
        <v>49.99</v>
      </c>
    </row>
    <row r="5347" spans="1:2">
      <c r="A5347" s="16" t="s">
        <v>5689</v>
      </c>
      <c r="B5347" s="17">
        <v>27.29</v>
      </c>
    </row>
    <row r="5348" spans="1:2">
      <c r="A5348" s="16" t="s">
        <v>4948</v>
      </c>
      <c r="B5348" s="17">
        <v>37.479999999999997</v>
      </c>
    </row>
    <row r="5349" spans="1:2">
      <c r="A5349" s="16" t="s">
        <v>4148</v>
      </c>
      <c r="B5349" s="17">
        <v>16.739999999999998</v>
      </c>
    </row>
    <row r="5350" spans="1:2">
      <c r="A5350" s="16" t="s">
        <v>4745</v>
      </c>
      <c r="B5350" s="17">
        <v>75.97</v>
      </c>
    </row>
    <row r="5351" spans="1:2">
      <c r="A5351" s="16" t="s">
        <v>5786</v>
      </c>
      <c r="B5351" s="17">
        <v>42.48</v>
      </c>
    </row>
    <row r="5352" spans="1:2">
      <c r="A5352" s="16" t="s">
        <v>3885</v>
      </c>
      <c r="B5352" s="17">
        <v>22.95</v>
      </c>
    </row>
    <row r="5353" spans="1:2">
      <c r="A5353" s="16" t="s">
        <v>2439</v>
      </c>
      <c r="B5353" s="17">
        <v>39.090000000000003</v>
      </c>
    </row>
    <row r="5354" spans="1:2">
      <c r="A5354" s="16" t="s">
        <v>3432</v>
      </c>
      <c r="B5354" s="17">
        <v>43.64</v>
      </c>
    </row>
    <row r="5355" spans="1:2">
      <c r="A5355" s="16" t="s">
        <v>1840</v>
      </c>
      <c r="B5355" s="17">
        <v>64</v>
      </c>
    </row>
    <row r="5356" spans="1:2">
      <c r="A5356" s="16" t="s">
        <v>1095</v>
      </c>
      <c r="B5356" s="17">
        <v>35.799999999999997</v>
      </c>
    </row>
    <row r="5357" spans="1:2">
      <c r="A5357" s="16" t="s">
        <v>2311</v>
      </c>
      <c r="B5357" s="17">
        <v>57.26</v>
      </c>
    </row>
    <row r="5358" spans="1:2">
      <c r="A5358" s="16" t="s">
        <v>2365</v>
      </c>
      <c r="B5358" s="17">
        <v>26.89</v>
      </c>
    </row>
    <row r="5359" spans="1:2">
      <c r="A5359" s="16" t="s">
        <v>5480</v>
      </c>
      <c r="B5359" s="17">
        <v>45.49</v>
      </c>
    </row>
    <row r="5360" spans="1:2">
      <c r="A5360" s="16" t="s">
        <v>2063</v>
      </c>
      <c r="B5360" s="17">
        <v>22.34</v>
      </c>
    </row>
    <row r="5361" spans="1:2">
      <c r="A5361" s="16" t="s">
        <v>2370</v>
      </c>
      <c r="B5361" s="17">
        <v>35.380000000000003</v>
      </c>
    </row>
    <row r="5362" spans="1:2">
      <c r="A5362" s="16" t="s">
        <v>4372</v>
      </c>
      <c r="B5362" s="17">
        <v>44.04</v>
      </c>
    </row>
    <row r="5363" spans="1:2">
      <c r="A5363" s="16" t="s">
        <v>3569</v>
      </c>
      <c r="B5363" s="17">
        <v>32.71</v>
      </c>
    </row>
    <row r="5364" spans="1:2">
      <c r="A5364" s="16" t="s">
        <v>813</v>
      </c>
      <c r="B5364" s="17">
        <v>315.32</v>
      </c>
    </row>
    <row r="5365" spans="1:2">
      <c r="A5365" s="16" t="s">
        <v>5905</v>
      </c>
      <c r="B5365" s="17">
        <v>21.24</v>
      </c>
    </row>
    <row r="5366" spans="1:2">
      <c r="A5366" s="16" t="s">
        <v>718</v>
      </c>
      <c r="B5366" s="17">
        <v>39.99</v>
      </c>
    </row>
    <row r="5367" spans="1:2">
      <c r="A5367" s="16" t="s">
        <v>3859</v>
      </c>
      <c r="B5367" s="17">
        <v>20.46</v>
      </c>
    </row>
    <row r="5368" spans="1:2">
      <c r="A5368" s="16" t="s">
        <v>743</v>
      </c>
      <c r="B5368" s="17">
        <v>43.64</v>
      </c>
    </row>
    <row r="5369" spans="1:2">
      <c r="A5369" s="16" t="s">
        <v>2128</v>
      </c>
      <c r="B5369" s="17">
        <v>68.569999999999993</v>
      </c>
    </row>
    <row r="5370" spans="1:2">
      <c r="A5370" s="16" t="s">
        <v>3192</v>
      </c>
      <c r="B5370" s="17">
        <v>37.97</v>
      </c>
    </row>
    <row r="5371" spans="1:2">
      <c r="A5371" s="16" t="s">
        <v>3134</v>
      </c>
      <c r="B5371" s="17">
        <v>81.819999999999993</v>
      </c>
    </row>
    <row r="5372" spans="1:2">
      <c r="A5372" s="16" t="s">
        <v>2605</v>
      </c>
      <c r="B5372" s="17">
        <v>494.2</v>
      </c>
    </row>
    <row r="5373" spans="1:2">
      <c r="A5373" s="16" t="s">
        <v>3678</v>
      </c>
      <c r="B5373" s="17">
        <v>457.11</v>
      </c>
    </row>
    <row r="5374" spans="1:2">
      <c r="A5374" s="16" t="s">
        <v>2294</v>
      </c>
      <c r="B5374" s="17">
        <v>39.99</v>
      </c>
    </row>
    <row r="5375" spans="1:2">
      <c r="A5375" s="16" t="s">
        <v>3951</v>
      </c>
      <c r="B5375" s="17">
        <v>27.07</v>
      </c>
    </row>
    <row r="5376" spans="1:2">
      <c r="A5376" s="16" t="s">
        <v>3021</v>
      </c>
      <c r="B5376" s="17">
        <v>74.099999999999994</v>
      </c>
    </row>
    <row r="5377" spans="1:2">
      <c r="A5377" s="16" t="s">
        <v>5670</v>
      </c>
      <c r="B5377" s="17">
        <v>14.92</v>
      </c>
    </row>
    <row r="5378" spans="1:2">
      <c r="A5378" s="16" t="s">
        <v>4874</v>
      </c>
      <c r="B5378" s="17">
        <v>358.2</v>
      </c>
    </row>
    <row r="5379" spans="1:2">
      <c r="A5379" s="16" t="s">
        <v>3286</v>
      </c>
      <c r="B5379" s="17">
        <v>160</v>
      </c>
    </row>
    <row r="5380" spans="1:2">
      <c r="A5380" s="16" t="s">
        <v>3042</v>
      </c>
      <c r="B5380" s="17">
        <v>48.61</v>
      </c>
    </row>
    <row r="5381" spans="1:2">
      <c r="A5381" s="16" t="s">
        <v>4334</v>
      </c>
      <c r="B5381" s="17">
        <v>27.07</v>
      </c>
    </row>
    <row r="5382" spans="1:2">
      <c r="A5382" s="16" t="s">
        <v>5392</v>
      </c>
      <c r="B5382" s="17">
        <v>52.5</v>
      </c>
    </row>
    <row r="5383" spans="1:2">
      <c r="A5383" s="16" t="s">
        <v>3868</v>
      </c>
      <c r="B5383" s="17">
        <v>45.44</v>
      </c>
    </row>
    <row r="5384" spans="1:2">
      <c r="A5384" s="16" t="s">
        <v>3808</v>
      </c>
      <c r="B5384" s="17">
        <v>120.88</v>
      </c>
    </row>
    <row r="5385" spans="1:2">
      <c r="A5385" s="16" t="s">
        <v>4940</v>
      </c>
      <c r="B5385" s="17">
        <v>20.63</v>
      </c>
    </row>
    <row r="5386" spans="1:2">
      <c r="A5386" s="16" t="s">
        <v>4295</v>
      </c>
      <c r="B5386" s="17">
        <v>70.709999999999994</v>
      </c>
    </row>
    <row r="5387" spans="1:2">
      <c r="A5387" s="16" t="s">
        <v>1803</v>
      </c>
      <c r="B5387" s="17">
        <v>54.58</v>
      </c>
    </row>
    <row r="5388" spans="1:2">
      <c r="A5388" s="16" t="s">
        <v>1563</v>
      </c>
      <c r="B5388" s="17">
        <v>70.349999999999994</v>
      </c>
    </row>
    <row r="5389" spans="1:2">
      <c r="A5389" s="16" t="s">
        <v>5174</v>
      </c>
      <c r="B5389" s="17">
        <v>39.74</v>
      </c>
    </row>
    <row r="5390" spans="1:2">
      <c r="A5390" s="16" t="s">
        <v>1952</v>
      </c>
      <c r="B5390" s="17">
        <v>16.63</v>
      </c>
    </row>
    <row r="5391" spans="1:2">
      <c r="A5391" s="16" t="s">
        <v>45</v>
      </c>
      <c r="B5391" s="17">
        <v>50.01</v>
      </c>
    </row>
    <row r="5392" spans="1:2">
      <c r="A5392" s="16" t="s">
        <v>3794</v>
      </c>
      <c r="B5392" s="17">
        <v>35.049999999999997</v>
      </c>
    </row>
    <row r="5393" spans="1:2">
      <c r="A5393" s="16" t="s">
        <v>4566</v>
      </c>
      <c r="B5393" s="17">
        <v>29.4</v>
      </c>
    </row>
    <row r="5394" spans="1:2">
      <c r="A5394" s="16" t="s">
        <v>3390</v>
      </c>
      <c r="B5394" s="17">
        <v>92.04</v>
      </c>
    </row>
    <row r="5395" spans="1:2">
      <c r="A5395" s="16" t="s">
        <v>6345</v>
      </c>
      <c r="B5395" s="17">
        <v>15.75</v>
      </c>
    </row>
    <row r="5396" spans="1:2">
      <c r="A5396" s="16" t="s">
        <v>3888</v>
      </c>
      <c r="B5396" s="17">
        <v>228.23</v>
      </c>
    </row>
    <row r="5397" spans="1:2">
      <c r="A5397" s="16" t="s">
        <v>5308</v>
      </c>
      <c r="B5397" s="17">
        <v>240.24</v>
      </c>
    </row>
    <row r="5398" spans="1:2">
      <c r="A5398" s="16" t="s">
        <v>845</v>
      </c>
      <c r="B5398" s="17">
        <v>180</v>
      </c>
    </row>
    <row r="5399" spans="1:2">
      <c r="A5399" s="16" t="s">
        <v>3035</v>
      </c>
      <c r="B5399" s="17">
        <v>68.73</v>
      </c>
    </row>
    <row r="5400" spans="1:2">
      <c r="A5400" s="16" t="s">
        <v>1987</v>
      </c>
      <c r="B5400" s="17">
        <v>37.69</v>
      </c>
    </row>
    <row r="5401" spans="1:2">
      <c r="A5401" s="16" t="s">
        <v>684</v>
      </c>
      <c r="B5401" s="17">
        <v>43.64</v>
      </c>
    </row>
    <row r="5402" spans="1:2">
      <c r="A5402" s="16" t="s">
        <v>44</v>
      </c>
      <c r="B5402" s="17">
        <v>232.52</v>
      </c>
    </row>
    <row r="5403" spans="1:2">
      <c r="A5403" s="16" t="s">
        <v>3807</v>
      </c>
      <c r="B5403" s="17">
        <v>33.26</v>
      </c>
    </row>
    <row r="5404" spans="1:2">
      <c r="A5404" s="16" t="s">
        <v>2414</v>
      </c>
      <c r="B5404" s="17">
        <v>81.290000000000006</v>
      </c>
    </row>
    <row r="5405" spans="1:2">
      <c r="A5405" s="16" t="s">
        <v>5759</v>
      </c>
      <c r="B5405" s="17">
        <v>44.46</v>
      </c>
    </row>
    <row r="5406" spans="1:2">
      <c r="A5406" s="16" t="s">
        <v>1622</v>
      </c>
      <c r="B5406" s="17">
        <v>151.05000000000001</v>
      </c>
    </row>
    <row r="5407" spans="1:2">
      <c r="A5407" s="16" t="s">
        <v>1713</v>
      </c>
      <c r="B5407" s="17">
        <v>27.05</v>
      </c>
    </row>
    <row r="5408" spans="1:2">
      <c r="A5408" s="16" t="s">
        <v>5418</v>
      </c>
      <c r="B5408" s="17">
        <v>43.29</v>
      </c>
    </row>
    <row r="5409" spans="1:2">
      <c r="A5409" s="16" t="s">
        <v>3751</v>
      </c>
      <c r="B5409" s="17">
        <v>118.92</v>
      </c>
    </row>
    <row r="5410" spans="1:2">
      <c r="A5410" s="16" t="s">
        <v>6360</v>
      </c>
      <c r="B5410" s="17">
        <v>85.67</v>
      </c>
    </row>
    <row r="5411" spans="1:2">
      <c r="A5411" s="16" t="s">
        <v>4918</v>
      </c>
      <c r="B5411" s="17">
        <v>65</v>
      </c>
    </row>
    <row r="5412" spans="1:2">
      <c r="A5412" s="16" t="s">
        <v>5515</v>
      </c>
      <c r="B5412" s="17">
        <v>108.26</v>
      </c>
    </row>
    <row r="5413" spans="1:2">
      <c r="A5413" s="16" t="s">
        <v>2866</v>
      </c>
      <c r="B5413" s="17">
        <v>68.239999999999995</v>
      </c>
    </row>
    <row r="5414" spans="1:2">
      <c r="A5414" s="16" t="s">
        <v>2245</v>
      </c>
      <c r="B5414" s="17">
        <v>93.88</v>
      </c>
    </row>
    <row r="5415" spans="1:2">
      <c r="A5415" s="16" t="s">
        <v>5983</v>
      </c>
      <c r="B5415" s="17">
        <v>18.97</v>
      </c>
    </row>
    <row r="5416" spans="1:2">
      <c r="A5416" s="16" t="s">
        <v>4473</v>
      </c>
      <c r="B5416" s="17">
        <v>107.25</v>
      </c>
    </row>
    <row r="5417" spans="1:2">
      <c r="A5417" s="16" t="s">
        <v>618</v>
      </c>
      <c r="B5417" s="17">
        <v>242.42</v>
      </c>
    </row>
    <row r="5418" spans="1:2">
      <c r="A5418" s="16" t="s">
        <v>5018</v>
      </c>
      <c r="B5418" s="17">
        <v>44.99</v>
      </c>
    </row>
    <row r="5419" spans="1:2">
      <c r="A5419" s="16" t="s">
        <v>3940</v>
      </c>
      <c r="B5419" s="17">
        <v>16.8</v>
      </c>
    </row>
    <row r="5420" spans="1:2">
      <c r="A5420" s="16" t="s">
        <v>4964</v>
      </c>
      <c r="B5420" s="17">
        <v>109.16</v>
      </c>
    </row>
    <row r="5421" spans="1:2">
      <c r="A5421" s="16" t="s">
        <v>1120</v>
      </c>
      <c r="B5421" s="17">
        <v>59.43</v>
      </c>
    </row>
    <row r="5422" spans="1:2">
      <c r="A5422" s="16" t="s">
        <v>4752</v>
      </c>
      <c r="B5422" s="17">
        <v>27.34</v>
      </c>
    </row>
    <row r="5423" spans="1:2">
      <c r="A5423" s="16" t="s">
        <v>714</v>
      </c>
      <c r="B5423" s="17">
        <v>413.32</v>
      </c>
    </row>
    <row r="5424" spans="1:2">
      <c r="A5424" s="16" t="s">
        <v>6275</v>
      </c>
      <c r="B5424" s="17">
        <v>32.76</v>
      </c>
    </row>
    <row r="5425" spans="1:2">
      <c r="A5425" s="16" t="s">
        <v>1723</v>
      </c>
      <c r="B5425" s="17">
        <v>74.099999999999994</v>
      </c>
    </row>
    <row r="5426" spans="1:2">
      <c r="A5426" s="16" t="s">
        <v>4122</v>
      </c>
      <c r="B5426" s="17">
        <v>414.36</v>
      </c>
    </row>
    <row r="5427" spans="1:2">
      <c r="A5427" s="16" t="s">
        <v>5806</v>
      </c>
      <c r="B5427" s="17">
        <v>50.01</v>
      </c>
    </row>
    <row r="5428" spans="1:2">
      <c r="A5428" s="16" t="s">
        <v>2672</v>
      </c>
      <c r="B5428" s="17">
        <v>44.99</v>
      </c>
    </row>
    <row r="5429" spans="1:2">
      <c r="A5429" s="16" t="s">
        <v>1817</v>
      </c>
      <c r="B5429" s="17">
        <v>65</v>
      </c>
    </row>
    <row r="5430" spans="1:2">
      <c r="A5430" s="16" t="s">
        <v>1792</v>
      </c>
      <c r="B5430" s="17">
        <v>62.59</v>
      </c>
    </row>
    <row r="5431" spans="1:2">
      <c r="A5431" s="16" t="s">
        <v>5819</v>
      </c>
      <c r="B5431" s="17">
        <v>57.26</v>
      </c>
    </row>
    <row r="5432" spans="1:2">
      <c r="A5432" s="16" t="s">
        <v>6179</v>
      </c>
      <c r="B5432" s="17">
        <v>20.46</v>
      </c>
    </row>
    <row r="5433" spans="1:2">
      <c r="A5433" s="16" t="s">
        <v>3264</v>
      </c>
      <c r="B5433" s="17">
        <v>13.09</v>
      </c>
    </row>
    <row r="5434" spans="1:2">
      <c r="A5434" s="16" t="s">
        <v>1347</v>
      </c>
      <c r="B5434" s="17">
        <v>174.94</v>
      </c>
    </row>
    <row r="5435" spans="1:2">
      <c r="A5435" s="16" t="s">
        <v>5279</v>
      </c>
      <c r="B5435" s="17">
        <v>12.28</v>
      </c>
    </row>
    <row r="5436" spans="1:2">
      <c r="A5436" s="16" t="s">
        <v>5460</v>
      </c>
      <c r="B5436" s="17">
        <v>78.37</v>
      </c>
    </row>
    <row r="5437" spans="1:2">
      <c r="A5437" s="16" t="s">
        <v>76</v>
      </c>
      <c r="B5437" s="17">
        <v>57.15</v>
      </c>
    </row>
    <row r="5438" spans="1:2">
      <c r="A5438" s="16" t="s">
        <v>2154</v>
      </c>
      <c r="B5438" s="17">
        <v>6.24</v>
      </c>
    </row>
    <row r="5439" spans="1:2">
      <c r="A5439" s="16" t="s">
        <v>5008</v>
      </c>
      <c r="B5439" s="17">
        <v>351.74</v>
      </c>
    </row>
    <row r="5440" spans="1:2">
      <c r="A5440" s="16" t="s">
        <v>5504</v>
      </c>
      <c r="B5440" s="17">
        <v>551.59</v>
      </c>
    </row>
    <row r="5441" spans="1:2">
      <c r="A5441" s="16" t="s">
        <v>4670</v>
      </c>
      <c r="B5441" s="17">
        <v>95.33</v>
      </c>
    </row>
    <row r="5442" spans="1:2">
      <c r="A5442" s="16" t="s">
        <v>2310</v>
      </c>
      <c r="B5442" s="17">
        <v>58.56</v>
      </c>
    </row>
    <row r="5443" spans="1:2">
      <c r="A5443" s="16" t="s">
        <v>3332</v>
      </c>
      <c r="B5443" s="17">
        <v>57.15</v>
      </c>
    </row>
    <row r="5444" spans="1:2">
      <c r="A5444" s="16" t="s">
        <v>3508</v>
      </c>
      <c r="B5444" s="17">
        <v>34.1</v>
      </c>
    </row>
    <row r="5445" spans="1:2">
      <c r="A5445" s="16" t="s">
        <v>5579</v>
      </c>
      <c r="B5445" s="17">
        <v>154.38</v>
      </c>
    </row>
    <row r="5446" spans="1:2">
      <c r="A5446" s="16" t="s">
        <v>1832</v>
      </c>
      <c r="B5446" s="17">
        <v>37.58</v>
      </c>
    </row>
    <row r="5447" spans="1:2">
      <c r="A5447" s="16" t="s">
        <v>6225</v>
      </c>
      <c r="B5447" s="17">
        <v>50.4</v>
      </c>
    </row>
    <row r="5448" spans="1:2">
      <c r="A5448" s="16" t="s">
        <v>5892</v>
      </c>
      <c r="B5448" s="17">
        <v>40.82</v>
      </c>
    </row>
    <row r="5449" spans="1:2">
      <c r="A5449" s="16" t="s">
        <v>3839</v>
      </c>
      <c r="B5449" s="17">
        <v>642.6</v>
      </c>
    </row>
    <row r="5450" spans="1:2">
      <c r="A5450" s="16" t="s">
        <v>5127</v>
      </c>
      <c r="B5450" s="17">
        <v>203.96</v>
      </c>
    </row>
    <row r="5451" spans="1:2">
      <c r="A5451" s="16" t="s">
        <v>3519</v>
      </c>
      <c r="B5451" s="17">
        <v>47.38</v>
      </c>
    </row>
    <row r="5452" spans="1:2">
      <c r="A5452" s="16" t="s">
        <v>560</v>
      </c>
      <c r="B5452" s="17">
        <v>56.81</v>
      </c>
    </row>
    <row r="5453" spans="1:2">
      <c r="A5453" s="16" t="s">
        <v>5466</v>
      </c>
      <c r="B5453" s="17">
        <v>56.94</v>
      </c>
    </row>
    <row r="5454" spans="1:2">
      <c r="A5454" s="16" t="s">
        <v>346</v>
      </c>
      <c r="B5454" s="17">
        <v>44.99</v>
      </c>
    </row>
    <row r="5455" spans="1:2">
      <c r="A5455" s="16" t="s">
        <v>3149</v>
      </c>
      <c r="B5455" s="17">
        <v>64.44</v>
      </c>
    </row>
    <row r="5456" spans="1:2">
      <c r="A5456" s="16" t="s">
        <v>3784</v>
      </c>
      <c r="B5456" s="17">
        <v>71.569999999999993</v>
      </c>
    </row>
    <row r="5457" spans="1:2">
      <c r="A5457" s="16" t="s">
        <v>2047</v>
      </c>
      <c r="B5457" s="17">
        <v>58.56</v>
      </c>
    </row>
    <row r="5458" spans="1:2">
      <c r="A5458" s="16" t="s">
        <v>4514</v>
      </c>
      <c r="B5458" s="17">
        <v>47.49</v>
      </c>
    </row>
    <row r="5459" spans="1:2">
      <c r="A5459" s="16" t="s">
        <v>4770</v>
      </c>
      <c r="B5459" s="17">
        <v>163.30000000000001</v>
      </c>
    </row>
    <row r="5460" spans="1:2">
      <c r="A5460" s="16" t="s">
        <v>1501</v>
      </c>
      <c r="B5460" s="17">
        <v>13.86</v>
      </c>
    </row>
    <row r="5461" spans="1:2">
      <c r="A5461" s="16" t="s">
        <v>188</v>
      </c>
      <c r="B5461" s="17">
        <v>14.06</v>
      </c>
    </row>
    <row r="5462" spans="1:2">
      <c r="A5462" s="16" t="s">
        <v>4056</v>
      </c>
      <c r="B5462" s="17">
        <v>33.479999999999997</v>
      </c>
    </row>
    <row r="5463" spans="1:2">
      <c r="A5463" s="16" t="s">
        <v>3580</v>
      </c>
      <c r="B5463" s="17">
        <v>57.84</v>
      </c>
    </row>
    <row r="5464" spans="1:2">
      <c r="A5464" s="16" t="s">
        <v>58</v>
      </c>
      <c r="B5464" s="17">
        <v>63.42</v>
      </c>
    </row>
    <row r="5465" spans="1:2">
      <c r="A5465" s="16" t="s">
        <v>1185</v>
      </c>
      <c r="B5465" s="17">
        <v>103.31</v>
      </c>
    </row>
    <row r="5466" spans="1:2">
      <c r="A5466" s="16" t="s">
        <v>996</v>
      </c>
      <c r="B5466" s="17">
        <v>315.32</v>
      </c>
    </row>
    <row r="5467" spans="1:2">
      <c r="A5467" s="16" t="s">
        <v>6223</v>
      </c>
      <c r="B5467" s="17">
        <v>12.85</v>
      </c>
    </row>
    <row r="5468" spans="1:2">
      <c r="A5468" s="16" t="s">
        <v>3876</v>
      </c>
      <c r="B5468" s="17">
        <v>70.11</v>
      </c>
    </row>
    <row r="5469" spans="1:2">
      <c r="A5469" s="16" t="s">
        <v>2855</v>
      </c>
      <c r="B5469" s="17">
        <v>44.08</v>
      </c>
    </row>
    <row r="5470" spans="1:2">
      <c r="A5470" s="16" t="s">
        <v>756</v>
      </c>
      <c r="B5470" s="17">
        <v>19.989999999999998</v>
      </c>
    </row>
    <row r="5471" spans="1:2">
      <c r="A5471" s="16" t="s">
        <v>3623</v>
      </c>
      <c r="B5471" s="17">
        <v>414.36</v>
      </c>
    </row>
    <row r="5472" spans="1:2">
      <c r="A5472" s="16" t="s">
        <v>6020</v>
      </c>
      <c r="B5472" s="17">
        <v>84.16</v>
      </c>
    </row>
    <row r="5473" spans="1:2">
      <c r="A5473" s="16" t="s">
        <v>2049</v>
      </c>
      <c r="B5473" s="17">
        <v>90.71</v>
      </c>
    </row>
    <row r="5474" spans="1:2">
      <c r="A5474" s="16" t="s">
        <v>37</v>
      </c>
      <c r="B5474" s="17">
        <v>66.489999999999995</v>
      </c>
    </row>
    <row r="5475" spans="1:2">
      <c r="A5475" s="16" t="s">
        <v>4548</v>
      </c>
      <c r="B5475" s="17">
        <v>57.26</v>
      </c>
    </row>
    <row r="5476" spans="1:2">
      <c r="A5476" s="16" t="s">
        <v>4367</v>
      </c>
      <c r="B5476" s="17">
        <v>291.76</v>
      </c>
    </row>
    <row r="5477" spans="1:2">
      <c r="A5477" s="16" t="s">
        <v>4410</v>
      </c>
      <c r="B5477" s="17">
        <v>24.86</v>
      </c>
    </row>
    <row r="5478" spans="1:2">
      <c r="A5478" s="16" t="s">
        <v>5306</v>
      </c>
      <c r="B5478" s="17">
        <v>294</v>
      </c>
    </row>
    <row r="5479" spans="1:2">
      <c r="A5479" s="16" t="s">
        <v>5139</v>
      </c>
      <c r="B5479" s="17">
        <v>70.59</v>
      </c>
    </row>
    <row r="5480" spans="1:2">
      <c r="A5480" s="16" t="s">
        <v>1467</v>
      </c>
      <c r="B5480" s="17">
        <v>50.61</v>
      </c>
    </row>
    <row r="5481" spans="1:2">
      <c r="A5481" s="16" t="s">
        <v>4425</v>
      </c>
      <c r="B5481" s="17">
        <v>26.25</v>
      </c>
    </row>
    <row r="5482" spans="1:2">
      <c r="A5482" s="16" t="s">
        <v>6262</v>
      </c>
      <c r="B5482" s="17">
        <v>19.32</v>
      </c>
    </row>
    <row r="5483" spans="1:2">
      <c r="A5483" s="16" t="s">
        <v>3786</v>
      </c>
      <c r="B5483" s="17">
        <v>50.5</v>
      </c>
    </row>
    <row r="5484" spans="1:2">
      <c r="A5484" s="16" t="s">
        <v>5963</v>
      </c>
      <c r="B5484" s="17">
        <v>53.89</v>
      </c>
    </row>
    <row r="5485" spans="1:2">
      <c r="A5485" s="16" t="s">
        <v>852</v>
      </c>
      <c r="B5485" s="17">
        <v>551.59</v>
      </c>
    </row>
    <row r="5486" spans="1:2">
      <c r="A5486" s="16" t="s">
        <v>448</v>
      </c>
      <c r="B5486" s="17">
        <v>92.16</v>
      </c>
    </row>
    <row r="5487" spans="1:2">
      <c r="A5487" s="16" t="s">
        <v>3638</v>
      </c>
      <c r="B5487" s="17">
        <v>175.34</v>
      </c>
    </row>
    <row r="5488" spans="1:2">
      <c r="A5488" s="16" t="s">
        <v>3603</v>
      </c>
      <c r="B5488" s="17">
        <v>28.28</v>
      </c>
    </row>
    <row r="5489" spans="1:2">
      <c r="A5489" s="16" t="s">
        <v>2503</v>
      </c>
      <c r="B5489" s="17">
        <v>20.66</v>
      </c>
    </row>
    <row r="5490" spans="1:2">
      <c r="A5490" s="16" t="s">
        <v>5802</v>
      </c>
      <c r="B5490" s="17">
        <v>67.72</v>
      </c>
    </row>
    <row r="5491" spans="1:2">
      <c r="A5491" s="16" t="s">
        <v>2246</v>
      </c>
      <c r="B5491" s="17">
        <v>15.38</v>
      </c>
    </row>
    <row r="5492" spans="1:2">
      <c r="A5492" s="16" t="s">
        <v>1762</v>
      </c>
      <c r="B5492" s="17">
        <v>83.12</v>
      </c>
    </row>
    <row r="5493" spans="1:2">
      <c r="A5493" s="16" t="s">
        <v>93</v>
      </c>
      <c r="B5493" s="17">
        <v>19.32</v>
      </c>
    </row>
    <row r="5494" spans="1:2">
      <c r="A5494" s="16" t="s">
        <v>1423</v>
      </c>
      <c r="B5494" s="17">
        <v>26.89</v>
      </c>
    </row>
    <row r="5495" spans="1:2">
      <c r="A5495" s="16" t="s">
        <v>6016</v>
      </c>
      <c r="B5495" s="17">
        <v>31.46</v>
      </c>
    </row>
    <row r="5496" spans="1:2">
      <c r="A5496" s="16" t="s">
        <v>4516</v>
      </c>
      <c r="B5496" s="17">
        <v>115.92</v>
      </c>
    </row>
    <row r="5497" spans="1:2">
      <c r="A5497" s="16" t="s">
        <v>3545</v>
      </c>
      <c r="B5497" s="17">
        <v>44.99</v>
      </c>
    </row>
    <row r="5498" spans="1:2">
      <c r="A5498" s="16" t="s">
        <v>2743</v>
      </c>
      <c r="B5498" s="17">
        <v>202.48</v>
      </c>
    </row>
    <row r="5499" spans="1:2">
      <c r="A5499" s="16" t="s">
        <v>3660</v>
      </c>
      <c r="B5499" s="17">
        <v>38.22</v>
      </c>
    </row>
    <row r="5500" spans="1:2">
      <c r="A5500" s="16" t="s">
        <v>571</v>
      </c>
      <c r="B5500" s="17">
        <v>39.9</v>
      </c>
    </row>
    <row r="5501" spans="1:2">
      <c r="A5501" s="16" t="s">
        <v>3293</v>
      </c>
      <c r="B5501" s="17">
        <v>14.15</v>
      </c>
    </row>
    <row r="5502" spans="1:2">
      <c r="A5502" s="16" t="s">
        <v>2028</v>
      </c>
      <c r="B5502" s="17">
        <v>68.58</v>
      </c>
    </row>
    <row r="5503" spans="1:2">
      <c r="A5503" s="16" t="s">
        <v>864</v>
      </c>
      <c r="B5503" s="17">
        <v>76.37</v>
      </c>
    </row>
    <row r="5504" spans="1:2">
      <c r="A5504" s="16" t="s">
        <v>1569</v>
      </c>
      <c r="B5504" s="17">
        <v>35.69</v>
      </c>
    </row>
    <row r="5505" spans="1:2">
      <c r="A5505" s="16" t="s">
        <v>2841</v>
      </c>
      <c r="B5505" s="17">
        <v>18.739999999999998</v>
      </c>
    </row>
    <row r="5506" spans="1:2">
      <c r="A5506" s="16" t="s">
        <v>2283</v>
      </c>
      <c r="B5506" s="17">
        <v>24.96</v>
      </c>
    </row>
    <row r="5507" spans="1:2">
      <c r="A5507" s="16" t="s">
        <v>4369</v>
      </c>
      <c r="B5507" s="17">
        <v>59.8</v>
      </c>
    </row>
    <row r="5508" spans="1:2">
      <c r="A5508" s="16" t="s">
        <v>1904</v>
      </c>
      <c r="B5508" s="17">
        <v>78.180000000000007</v>
      </c>
    </row>
    <row r="5509" spans="1:2">
      <c r="A5509" s="16" t="s">
        <v>4703</v>
      </c>
      <c r="B5509" s="17">
        <v>80.22</v>
      </c>
    </row>
    <row r="5510" spans="1:2">
      <c r="A5510" s="16" t="s">
        <v>202</v>
      </c>
      <c r="B5510" s="17">
        <v>72.73</v>
      </c>
    </row>
    <row r="5511" spans="1:2">
      <c r="A5511" s="16" t="s">
        <v>2822</v>
      </c>
      <c r="B5511" s="17">
        <v>44.89</v>
      </c>
    </row>
    <row r="5512" spans="1:2">
      <c r="A5512" s="16" t="s">
        <v>1589</v>
      </c>
      <c r="B5512" s="17">
        <v>23.19</v>
      </c>
    </row>
    <row r="5513" spans="1:2">
      <c r="A5513" s="16" t="s">
        <v>4967</v>
      </c>
      <c r="B5513" s="17">
        <v>66.53</v>
      </c>
    </row>
    <row r="5514" spans="1:2">
      <c r="A5514" s="16" t="s">
        <v>2961</v>
      </c>
      <c r="B5514" s="17">
        <v>31.75</v>
      </c>
    </row>
    <row r="5515" spans="1:2">
      <c r="A5515" s="16" t="s">
        <v>2919</v>
      </c>
      <c r="B5515" s="17">
        <v>410.82</v>
      </c>
    </row>
    <row r="5516" spans="1:2">
      <c r="A5516" s="16" t="s">
        <v>3985</v>
      </c>
      <c r="B5516" s="17">
        <v>47.82</v>
      </c>
    </row>
    <row r="5517" spans="1:2">
      <c r="A5517" s="16" t="s">
        <v>3358</v>
      </c>
      <c r="B5517" s="17">
        <v>45.44</v>
      </c>
    </row>
    <row r="5518" spans="1:2">
      <c r="A5518" s="16" t="s">
        <v>1844</v>
      </c>
      <c r="B5518" s="17">
        <v>20.46</v>
      </c>
    </row>
    <row r="5519" spans="1:2">
      <c r="A5519" s="16" t="s">
        <v>2447</v>
      </c>
      <c r="B5519" s="17">
        <v>45.83</v>
      </c>
    </row>
    <row r="5520" spans="1:2">
      <c r="A5520" s="16" t="s">
        <v>4087</v>
      </c>
      <c r="B5520" s="17">
        <v>92.05</v>
      </c>
    </row>
    <row r="5521" spans="1:2">
      <c r="A5521" s="16" t="s">
        <v>1212</v>
      </c>
      <c r="B5521" s="17">
        <v>67.38</v>
      </c>
    </row>
    <row r="5522" spans="1:2">
      <c r="A5522" s="16" t="s">
        <v>4551</v>
      </c>
      <c r="B5522" s="17">
        <v>29.02</v>
      </c>
    </row>
    <row r="5523" spans="1:2">
      <c r="A5523" s="16" t="s">
        <v>6002</v>
      </c>
      <c r="B5523" s="17">
        <v>22.95</v>
      </c>
    </row>
    <row r="5524" spans="1:2">
      <c r="A5524" s="16" t="s">
        <v>416</v>
      </c>
      <c r="B5524" s="17">
        <v>39.99</v>
      </c>
    </row>
    <row r="5525" spans="1:2">
      <c r="A5525" s="16" t="s">
        <v>6097</v>
      </c>
      <c r="B5525" s="17">
        <v>168.05</v>
      </c>
    </row>
    <row r="5526" spans="1:2">
      <c r="A5526" s="16" t="s">
        <v>2504</v>
      </c>
      <c r="B5526" s="17">
        <v>39.99</v>
      </c>
    </row>
    <row r="5527" spans="1:2">
      <c r="A5527" s="16" t="s">
        <v>2165</v>
      </c>
      <c r="B5527" s="17">
        <v>43.2</v>
      </c>
    </row>
    <row r="5528" spans="1:2">
      <c r="A5528" s="16" t="s">
        <v>5400</v>
      </c>
      <c r="B5528" s="17">
        <v>168.05</v>
      </c>
    </row>
    <row r="5529" spans="1:2">
      <c r="A5529" s="16" t="s">
        <v>752</v>
      </c>
      <c r="B5529" s="17">
        <v>32.619999999999997</v>
      </c>
    </row>
    <row r="5530" spans="1:2">
      <c r="A5530" s="16" t="s">
        <v>1193</v>
      </c>
      <c r="B5530" s="17">
        <v>22.26</v>
      </c>
    </row>
    <row r="5531" spans="1:2">
      <c r="A5531" s="16" t="s">
        <v>604</v>
      </c>
      <c r="B5531" s="17">
        <v>57.15</v>
      </c>
    </row>
    <row r="5532" spans="1:2">
      <c r="A5532" s="16" t="s">
        <v>4267</v>
      </c>
      <c r="B5532" s="17">
        <v>12.14</v>
      </c>
    </row>
    <row r="5533" spans="1:2">
      <c r="A5533" s="16" t="s">
        <v>3740</v>
      </c>
      <c r="B5533" s="17">
        <v>70.349999999999994</v>
      </c>
    </row>
    <row r="5534" spans="1:2">
      <c r="A5534" s="16" t="s">
        <v>6233</v>
      </c>
      <c r="B5534" s="17">
        <v>82.79</v>
      </c>
    </row>
    <row r="5535" spans="1:2">
      <c r="A5535" s="16" t="s">
        <v>3490</v>
      </c>
      <c r="B5535" s="17">
        <v>85.43</v>
      </c>
    </row>
    <row r="5536" spans="1:2">
      <c r="A5536" s="16" t="s">
        <v>921</v>
      </c>
      <c r="B5536" s="17">
        <v>73.63</v>
      </c>
    </row>
    <row r="5537" spans="1:2">
      <c r="A5537" s="16" t="s">
        <v>4879</v>
      </c>
      <c r="B5537" s="17">
        <v>214.09</v>
      </c>
    </row>
    <row r="5538" spans="1:2">
      <c r="A5538" s="16" t="s">
        <v>6259</v>
      </c>
      <c r="B5538" s="17">
        <v>42.26</v>
      </c>
    </row>
    <row r="5539" spans="1:2">
      <c r="A5539" s="16" t="s">
        <v>5404</v>
      </c>
      <c r="B5539" s="17">
        <v>87.28</v>
      </c>
    </row>
    <row r="5540" spans="1:2">
      <c r="A5540" s="16" t="s">
        <v>1870</v>
      </c>
      <c r="B5540" s="17">
        <v>39.68</v>
      </c>
    </row>
    <row r="5541" spans="1:2">
      <c r="A5541" s="16" t="s">
        <v>1457</v>
      </c>
      <c r="B5541" s="17">
        <v>47.49</v>
      </c>
    </row>
    <row r="5542" spans="1:2">
      <c r="A5542" s="16" t="s">
        <v>5975</v>
      </c>
      <c r="B5542" s="17">
        <v>43.29</v>
      </c>
    </row>
    <row r="5543" spans="1:2">
      <c r="A5543" s="16" t="s">
        <v>82</v>
      </c>
      <c r="B5543" s="17">
        <v>27.72</v>
      </c>
    </row>
    <row r="5544" spans="1:2">
      <c r="A5544" s="16" t="s">
        <v>4891</v>
      </c>
      <c r="B5544" s="17">
        <v>105.84</v>
      </c>
    </row>
    <row r="5545" spans="1:2">
      <c r="A5545" s="16" t="s">
        <v>3069</v>
      </c>
      <c r="B5545" s="17">
        <v>40.92</v>
      </c>
    </row>
    <row r="5546" spans="1:2">
      <c r="A5546" s="16" t="s">
        <v>5910</v>
      </c>
      <c r="B5546" s="17">
        <v>612.91999999999996</v>
      </c>
    </row>
    <row r="5547" spans="1:2">
      <c r="A5547" s="16" t="s">
        <v>2188</v>
      </c>
      <c r="B5547" s="17">
        <v>103.31</v>
      </c>
    </row>
    <row r="5548" spans="1:2">
      <c r="A5548" s="16" t="s">
        <v>3858</v>
      </c>
      <c r="B5548" s="17">
        <v>57.15</v>
      </c>
    </row>
    <row r="5549" spans="1:2">
      <c r="A5549" s="16" t="s">
        <v>6238</v>
      </c>
      <c r="B5549" s="17">
        <v>100.8</v>
      </c>
    </row>
    <row r="5550" spans="1:2">
      <c r="A5550" s="16" t="s">
        <v>3483</v>
      </c>
      <c r="B5550" s="17">
        <v>39.090000000000003</v>
      </c>
    </row>
    <row r="5551" spans="1:2">
      <c r="A5551" s="16" t="s">
        <v>2324</v>
      </c>
      <c r="B5551" s="17">
        <v>46.16</v>
      </c>
    </row>
    <row r="5552" spans="1:2">
      <c r="A5552" s="16" t="s">
        <v>5221</v>
      </c>
      <c r="B5552" s="17">
        <v>17.86</v>
      </c>
    </row>
    <row r="5553" spans="1:2">
      <c r="A5553" s="16" t="s">
        <v>2983</v>
      </c>
      <c r="B5553" s="17">
        <v>252.39</v>
      </c>
    </row>
    <row r="5554" spans="1:2">
      <c r="A5554" s="16" t="s">
        <v>3187</v>
      </c>
      <c r="B5554" s="17">
        <v>18.05</v>
      </c>
    </row>
    <row r="5555" spans="1:2">
      <c r="A5555" s="16" t="s">
        <v>5861</v>
      </c>
      <c r="B5555" s="17">
        <v>39.22</v>
      </c>
    </row>
    <row r="5556" spans="1:2">
      <c r="A5556" s="16" t="s">
        <v>2464</v>
      </c>
      <c r="B5556" s="17">
        <v>551.59</v>
      </c>
    </row>
    <row r="5557" spans="1:2">
      <c r="A5557" s="16" t="s">
        <v>1460</v>
      </c>
      <c r="B5557" s="17">
        <v>18.97</v>
      </c>
    </row>
    <row r="5558" spans="1:2">
      <c r="A5558" s="16" t="s">
        <v>4258</v>
      </c>
      <c r="B5558" s="17">
        <v>16.739999999999998</v>
      </c>
    </row>
    <row r="5559" spans="1:2">
      <c r="A5559" s="16" t="s">
        <v>1312</v>
      </c>
      <c r="B5559" s="17">
        <v>24.36</v>
      </c>
    </row>
    <row r="5560" spans="1:2">
      <c r="A5560" s="16" t="s">
        <v>1965</v>
      </c>
      <c r="B5560" s="17">
        <v>224</v>
      </c>
    </row>
    <row r="5561" spans="1:2">
      <c r="A5561" s="16" t="s">
        <v>3604</v>
      </c>
      <c r="B5561" s="17">
        <v>378</v>
      </c>
    </row>
    <row r="5562" spans="1:2">
      <c r="A5562" s="16" t="s">
        <v>2910</v>
      </c>
      <c r="B5562" s="17">
        <v>56.11</v>
      </c>
    </row>
    <row r="5563" spans="1:2">
      <c r="A5563" s="16" t="s">
        <v>1420</v>
      </c>
      <c r="B5563" s="17">
        <v>38.549999999999997</v>
      </c>
    </row>
    <row r="5564" spans="1:2">
      <c r="A5564" s="16" t="s">
        <v>6176</v>
      </c>
      <c r="B5564" s="17">
        <v>120.44</v>
      </c>
    </row>
    <row r="5565" spans="1:2">
      <c r="A5565" s="16" t="s">
        <v>2190</v>
      </c>
      <c r="B5565" s="17">
        <v>78.55</v>
      </c>
    </row>
    <row r="5566" spans="1:2">
      <c r="A5566" s="16" t="s">
        <v>3100</v>
      </c>
      <c r="B5566" s="17">
        <v>181.05</v>
      </c>
    </row>
    <row r="5567" spans="1:2">
      <c r="A5567" s="16" t="s">
        <v>5768</v>
      </c>
      <c r="B5567" s="17">
        <v>36.33</v>
      </c>
    </row>
    <row r="5568" spans="1:2">
      <c r="A5568" s="16" t="s">
        <v>6014</v>
      </c>
      <c r="B5568" s="17">
        <v>372.86</v>
      </c>
    </row>
    <row r="5569" spans="1:2">
      <c r="A5569" s="16" t="s">
        <v>3626</v>
      </c>
      <c r="B5569" s="17">
        <v>130.46</v>
      </c>
    </row>
    <row r="5570" spans="1:2">
      <c r="A5570" s="16" t="s">
        <v>2204</v>
      </c>
      <c r="B5570" s="17">
        <v>204.56</v>
      </c>
    </row>
    <row r="5571" spans="1:2">
      <c r="A5571" s="16" t="s">
        <v>2891</v>
      </c>
      <c r="B5571" s="17">
        <v>38.85</v>
      </c>
    </row>
    <row r="5572" spans="1:2">
      <c r="A5572" s="16" t="s">
        <v>4704</v>
      </c>
      <c r="B5572" s="17">
        <v>29.48</v>
      </c>
    </row>
    <row r="5573" spans="1:2">
      <c r="A5573" s="16" t="s">
        <v>102</v>
      </c>
      <c r="B5573" s="17">
        <v>158</v>
      </c>
    </row>
    <row r="5574" spans="1:2">
      <c r="A5574" s="16" t="s">
        <v>5096</v>
      </c>
      <c r="B5574" s="17">
        <v>67.319999999999993</v>
      </c>
    </row>
    <row r="5575" spans="1:2">
      <c r="A5575" s="16" t="s">
        <v>904</v>
      </c>
      <c r="B5575" s="17">
        <v>35</v>
      </c>
    </row>
    <row r="5576" spans="1:2">
      <c r="A5576" s="16" t="s">
        <v>2177</v>
      </c>
      <c r="B5576" s="17">
        <v>35.700000000000003</v>
      </c>
    </row>
    <row r="5577" spans="1:2">
      <c r="A5577" s="16" t="s">
        <v>4431</v>
      </c>
      <c r="B5577" s="17">
        <v>18.66</v>
      </c>
    </row>
    <row r="5578" spans="1:2">
      <c r="A5578" s="16" t="s">
        <v>1757</v>
      </c>
      <c r="B5578" s="17">
        <v>206.69</v>
      </c>
    </row>
    <row r="5579" spans="1:2">
      <c r="A5579" s="16" t="s">
        <v>1147</v>
      </c>
      <c r="B5579" s="17">
        <v>56.52</v>
      </c>
    </row>
    <row r="5580" spans="1:2">
      <c r="A5580" s="16" t="s">
        <v>4015</v>
      </c>
      <c r="B5580" s="17">
        <v>112.18</v>
      </c>
    </row>
    <row r="5581" spans="1:2">
      <c r="A5581" s="16" t="s">
        <v>5348</v>
      </c>
      <c r="B5581" s="17">
        <v>90.13</v>
      </c>
    </row>
    <row r="5582" spans="1:2">
      <c r="A5582" s="16" t="s">
        <v>496</v>
      </c>
      <c r="B5582" s="17">
        <v>152.37</v>
      </c>
    </row>
    <row r="5583" spans="1:2">
      <c r="A5583" s="16" t="s">
        <v>2675</v>
      </c>
      <c r="B5583" s="17">
        <v>474.38</v>
      </c>
    </row>
    <row r="5584" spans="1:2">
      <c r="A5584" s="16" t="s">
        <v>2662</v>
      </c>
      <c r="B5584" s="17">
        <v>89.77</v>
      </c>
    </row>
    <row r="5585" spans="1:2">
      <c r="A5585" s="16" t="s">
        <v>5717</v>
      </c>
      <c r="B5585" s="17">
        <v>27.07</v>
      </c>
    </row>
    <row r="5586" spans="1:2">
      <c r="A5586" s="16" t="s">
        <v>6232</v>
      </c>
      <c r="B5586" s="17">
        <v>179.8</v>
      </c>
    </row>
    <row r="5587" spans="1:2">
      <c r="A5587" s="16" t="s">
        <v>2374</v>
      </c>
      <c r="B5587" s="17">
        <v>49.14</v>
      </c>
    </row>
    <row r="5588" spans="1:2">
      <c r="A5588" s="16" t="s">
        <v>1672</v>
      </c>
      <c r="B5588" s="17">
        <v>57.14</v>
      </c>
    </row>
    <row r="5589" spans="1:2">
      <c r="A5589" s="16" t="s">
        <v>5938</v>
      </c>
      <c r="B5589" s="17">
        <v>81.290000000000006</v>
      </c>
    </row>
    <row r="5590" spans="1:2">
      <c r="A5590" s="16" t="s">
        <v>5539</v>
      </c>
      <c r="B5590" s="17">
        <v>17.899999999999999</v>
      </c>
    </row>
    <row r="5591" spans="1:2">
      <c r="A5591" s="16" t="s">
        <v>1554</v>
      </c>
      <c r="B5591" s="17">
        <v>73.3</v>
      </c>
    </row>
    <row r="5592" spans="1:2">
      <c r="A5592" s="16" t="s">
        <v>859</v>
      </c>
      <c r="B5592" s="17">
        <v>81.819999999999993</v>
      </c>
    </row>
    <row r="5593" spans="1:2">
      <c r="A5593" s="16" t="s">
        <v>585</v>
      </c>
      <c r="B5593" s="17">
        <v>85.74</v>
      </c>
    </row>
    <row r="5594" spans="1:2">
      <c r="A5594" s="16" t="s">
        <v>3096</v>
      </c>
      <c r="B5594" s="17">
        <v>262.2</v>
      </c>
    </row>
    <row r="5595" spans="1:2">
      <c r="A5595" s="16" t="s">
        <v>5657</v>
      </c>
      <c r="B5595" s="17">
        <v>44.79</v>
      </c>
    </row>
    <row r="5596" spans="1:2">
      <c r="A5596" s="16" t="s">
        <v>4416</v>
      </c>
      <c r="B5596" s="17">
        <v>15.34</v>
      </c>
    </row>
    <row r="5597" spans="1:2">
      <c r="A5597" s="16" t="s">
        <v>4822</v>
      </c>
      <c r="B5597" s="17">
        <v>15.48</v>
      </c>
    </row>
    <row r="5598" spans="1:2">
      <c r="A5598" s="16" t="s">
        <v>3398</v>
      </c>
      <c r="B5598" s="17">
        <v>47.86</v>
      </c>
    </row>
    <row r="5599" spans="1:2">
      <c r="A5599" s="16" t="s">
        <v>5458</v>
      </c>
      <c r="B5599" s="17">
        <v>37.5</v>
      </c>
    </row>
    <row r="5600" spans="1:2">
      <c r="A5600" s="16" t="s">
        <v>728</v>
      </c>
      <c r="B5600" s="17">
        <v>122.64</v>
      </c>
    </row>
    <row r="5601" spans="1:2">
      <c r="A5601" s="16" t="s">
        <v>5319</v>
      </c>
      <c r="B5601" s="17">
        <v>68.569999999999993</v>
      </c>
    </row>
    <row r="5602" spans="1:2">
      <c r="A5602" s="16" t="s">
        <v>2951</v>
      </c>
      <c r="B5602" s="17">
        <v>57.15</v>
      </c>
    </row>
    <row r="5603" spans="1:2">
      <c r="A5603" s="16" t="s">
        <v>540</v>
      </c>
      <c r="B5603" s="17">
        <v>27.07</v>
      </c>
    </row>
    <row r="5604" spans="1:2">
      <c r="A5604" s="16" t="s">
        <v>5951</v>
      </c>
      <c r="B5604" s="17">
        <v>70.34</v>
      </c>
    </row>
    <row r="5605" spans="1:2">
      <c r="A5605" s="16" t="s">
        <v>6035</v>
      </c>
      <c r="B5605" s="17">
        <v>42.49</v>
      </c>
    </row>
    <row r="5606" spans="1:2">
      <c r="A5606" s="16" t="s">
        <v>4852</v>
      </c>
      <c r="B5606" s="17">
        <v>38.24</v>
      </c>
    </row>
    <row r="5607" spans="1:2">
      <c r="A5607" s="16" t="s">
        <v>5734</v>
      </c>
      <c r="B5607" s="17">
        <v>117.78</v>
      </c>
    </row>
    <row r="5608" spans="1:2">
      <c r="A5608" s="16" t="s">
        <v>1656</v>
      </c>
      <c r="B5608" s="17">
        <v>54.32</v>
      </c>
    </row>
    <row r="5609" spans="1:2">
      <c r="A5609" s="16" t="s">
        <v>4102</v>
      </c>
      <c r="B5609" s="17">
        <v>179.1</v>
      </c>
    </row>
    <row r="5610" spans="1:2">
      <c r="A5610" s="16" t="s">
        <v>5219</v>
      </c>
      <c r="B5610" s="17">
        <v>206.69</v>
      </c>
    </row>
    <row r="5611" spans="1:2">
      <c r="A5611" s="16" t="s">
        <v>4451</v>
      </c>
      <c r="B5611" s="17">
        <v>44.86</v>
      </c>
    </row>
    <row r="5612" spans="1:2">
      <c r="A5612" s="16" t="s">
        <v>1112</v>
      </c>
      <c r="B5612" s="17">
        <v>184.1</v>
      </c>
    </row>
    <row r="5613" spans="1:2">
      <c r="A5613" s="16" t="s">
        <v>6062</v>
      </c>
      <c r="B5613" s="17">
        <v>24.36</v>
      </c>
    </row>
    <row r="5614" spans="1:2">
      <c r="A5614" s="16" t="s">
        <v>1946</v>
      </c>
      <c r="B5614" s="17">
        <v>43.64</v>
      </c>
    </row>
    <row r="5615" spans="1:2">
      <c r="A5615" s="16" t="s">
        <v>598</v>
      </c>
      <c r="B5615" s="17">
        <v>204.56</v>
      </c>
    </row>
    <row r="5616" spans="1:2">
      <c r="A5616" s="16" t="s">
        <v>4101</v>
      </c>
      <c r="B5616" s="17">
        <v>609.48</v>
      </c>
    </row>
    <row r="5617" spans="1:2">
      <c r="A5617" s="16" t="s">
        <v>5302</v>
      </c>
      <c r="B5617" s="17">
        <v>15.39</v>
      </c>
    </row>
    <row r="5618" spans="1:2">
      <c r="A5618" s="16" t="s">
        <v>6189</v>
      </c>
      <c r="B5618" s="17">
        <v>117.08</v>
      </c>
    </row>
    <row r="5619" spans="1:2">
      <c r="A5619" s="16" t="s">
        <v>323</v>
      </c>
      <c r="B5619" s="17">
        <v>67.53</v>
      </c>
    </row>
    <row r="5620" spans="1:2">
      <c r="A5620" s="16" t="s">
        <v>1623</v>
      </c>
      <c r="B5620" s="17">
        <v>315.32</v>
      </c>
    </row>
    <row r="5621" spans="1:2">
      <c r="A5621" s="16" t="s">
        <v>3276</v>
      </c>
      <c r="B5621" s="17">
        <v>33.47</v>
      </c>
    </row>
    <row r="5622" spans="1:2">
      <c r="A5622" s="16" t="s">
        <v>5287</v>
      </c>
      <c r="B5622" s="17">
        <v>34.549999999999997</v>
      </c>
    </row>
    <row r="5623" spans="1:2">
      <c r="A5623" s="16" t="s">
        <v>4016</v>
      </c>
      <c r="B5623" s="17">
        <v>74.989999999999995</v>
      </c>
    </row>
    <row r="5624" spans="1:2">
      <c r="A5624" s="16" t="s">
        <v>1178</v>
      </c>
      <c r="B5624" s="17">
        <v>39.99</v>
      </c>
    </row>
    <row r="5625" spans="1:2">
      <c r="A5625" s="16" t="s">
        <v>6013</v>
      </c>
      <c r="B5625" s="17">
        <v>59.43</v>
      </c>
    </row>
    <row r="5626" spans="1:2">
      <c r="A5626" s="16" t="s">
        <v>5442</v>
      </c>
      <c r="B5626" s="17">
        <v>206.69</v>
      </c>
    </row>
    <row r="5627" spans="1:2">
      <c r="A5627" s="16" t="s">
        <v>4525</v>
      </c>
      <c r="B5627" s="17">
        <v>56.11</v>
      </c>
    </row>
    <row r="5628" spans="1:2">
      <c r="A5628" s="16" t="s">
        <v>3735</v>
      </c>
      <c r="B5628" s="17">
        <v>196.85</v>
      </c>
    </row>
    <row r="5629" spans="1:2">
      <c r="A5629" s="16" t="s">
        <v>5704</v>
      </c>
      <c r="B5629" s="17">
        <v>35.99</v>
      </c>
    </row>
    <row r="5630" spans="1:2">
      <c r="A5630" s="16" t="s">
        <v>1377</v>
      </c>
      <c r="B5630" s="17">
        <v>52.57</v>
      </c>
    </row>
    <row r="5631" spans="1:2">
      <c r="A5631" s="16" t="s">
        <v>2469</v>
      </c>
      <c r="B5631" s="17">
        <v>131.75</v>
      </c>
    </row>
    <row r="5632" spans="1:2">
      <c r="A5632" s="16" t="s">
        <v>4444</v>
      </c>
      <c r="B5632" s="17">
        <v>51.4</v>
      </c>
    </row>
    <row r="5633" spans="1:2">
      <c r="A5633" s="16" t="s">
        <v>967</v>
      </c>
      <c r="B5633" s="17">
        <v>104.23</v>
      </c>
    </row>
    <row r="5634" spans="1:2">
      <c r="A5634" s="16" t="s">
        <v>1384</v>
      </c>
      <c r="B5634" s="17">
        <v>71.400000000000006</v>
      </c>
    </row>
    <row r="5635" spans="1:2">
      <c r="A5635" s="16" t="s">
        <v>1850</v>
      </c>
      <c r="B5635" s="17">
        <v>60</v>
      </c>
    </row>
    <row r="5636" spans="1:2">
      <c r="A5636" s="16" t="s">
        <v>1446</v>
      </c>
      <c r="B5636" s="17">
        <v>70.92</v>
      </c>
    </row>
    <row r="5637" spans="1:2">
      <c r="A5637" s="16" t="s">
        <v>1001</v>
      </c>
      <c r="B5637" s="17">
        <v>24.19</v>
      </c>
    </row>
    <row r="5638" spans="1:2">
      <c r="A5638" s="16" t="s">
        <v>5746</v>
      </c>
      <c r="B5638" s="17">
        <v>68.239999999999995</v>
      </c>
    </row>
    <row r="5639" spans="1:2">
      <c r="A5639" s="16" t="s">
        <v>462</v>
      </c>
      <c r="B5639" s="17">
        <v>168</v>
      </c>
    </row>
    <row r="5640" spans="1:2">
      <c r="A5640" s="16" t="s">
        <v>1056</v>
      </c>
      <c r="B5640" s="17">
        <v>45.76</v>
      </c>
    </row>
    <row r="5641" spans="1:2">
      <c r="A5641" s="16" t="s">
        <v>2354</v>
      </c>
      <c r="B5641" s="17">
        <v>274.52999999999997</v>
      </c>
    </row>
    <row r="5642" spans="1:2">
      <c r="A5642" s="16" t="s">
        <v>1373</v>
      </c>
      <c r="B5642" s="17">
        <v>39.99</v>
      </c>
    </row>
    <row r="5643" spans="1:2">
      <c r="A5643" s="16" t="s">
        <v>5965</v>
      </c>
      <c r="B5643" s="17">
        <v>49.99</v>
      </c>
    </row>
    <row r="5644" spans="1:2">
      <c r="A5644" s="16" t="s">
        <v>1002</v>
      </c>
      <c r="B5644" s="17">
        <v>49.1</v>
      </c>
    </row>
    <row r="5645" spans="1:2">
      <c r="A5645" s="16" t="s">
        <v>5464</v>
      </c>
      <c r="B5645" s="17">
        <v>68.569999999999993</v>
      </c>
    </row>
    <row r="5646" spans="1:2">
      <c r="A5646" s="16" t="s">
        <v>6367</v>
      </c>
      <c r="B5646" s="17">
        <v>89.77</v>
      </c>
    </row>
    <row r="5647" spans="1:2">
      <c r="A5647" s="16" t="s">
        <v>2501</v>
      </c>
      <c r="B5647" s="17">
        <v>174.94</v>
      </c>
    </row>
    <row r="5648" spans="1:2">
      <c r="A5648" s="16" t="s">
        <v>2099</v>
      </c>
      <c r="B5648" s="17">
        <v>372.86</v>
      </c>
    </row>
    <row r="5649" spans="1:2">
      <c r="A5649" s="16" t="s">
        <v>2058</v>
      </c>
      <c r="B5649" s="17">
        <v>30.11</v>
      </c>
    </row>
    <row r="5650" spans="1:2">
      <c r="A5650" s="16" t="s">
        <v>480</v>
      </c>
      <c r="B5650" s="17">
        <v>39.090000000000003</v>
      </c>
    </row>
    <row r="5651" spans="1:2">
      <c r="A5651" s="16" t="s">
        <v>3001</v>
      </c>
      <c r="B5651" s="17">
        <v>26.95</v>
      </c>
    </row>
    <row r="5652" spans="1:2">
      <c r="A5652" s="16" t="s">
        <v>478</v>
      </c>
      <c r="B5652" s="17">
        <v>431.64</v>
      </c>
    </row>
    <row r="5653" spans="1:2">
      <c r="A5653" s="16" t="s">
        <v>583</v>
      </c>
      <c r="B5653" s="17">
        <v>26.4</v>
      </c>
    </row>
    <row r="5654" spans="1:2">
      <c r="A5654" s="16" t="s">
        <v>1891</v>
      </c>
      <c r="B5654" s="17">
        <v>19.87</v>
      </c>
    </row>
    <row r="5655" spans="1:2">
      <c r="A5655" s="16" t="s">
        <v>2086</v>
      </c>
      <c r="B5655" s="17">
        <v>22.95</v>
      </c>
    </row>
    <row r="5656" spans="1:2">
      <c r="A5656" s="16" t="s">
        <v>2461</v>
      </c>
      <c r="B5656" s="17">
        <v>90.71</v>
      </c>
    </row>
    <row r="5657" spans="1:2">
      <c r="A5657" s="16" t="s">
        <v>1752</v>
      </c>
      <c r="B5657" s="17">
        <v>50.01</v>
      </c>
    </row>
    <row r="5658" spans="1:2">
      <c r="A5658" s="16" t="s">
        <v>4235</v>
      </c>
      <c r="B5658" s="17">
        <v>626.48</v>
      </c>
    </row>
    <row r="5659" spans="1:2">
      <c r="A5659" s="16" t="s">
        <v>5427</v>
      </c>
      <c r="B5659" s="17">
        <v>69.989999999999995</v>
      </c>
    </row>
    <row r="5660" spans="1:2">
      <c r="A5660" s="16" t="s">
        <v>1680</v>
      </c>
      <c r="B5660" s="17">
        <v>304.54000000000002</v>
      </c>
    </row>
    <row r="5661" spans="1:2">
      <c r="A5661" s="16" t="s">
        <v>5953</v>
      </c>
      <c r="B5661" s="17">
        <v>308.10000000000002</v>
      </c>
    </row>
    <row r="5662" spans="1:2">
      <c r="A5662" s="16" t="s">
        <v>3093</v>
      </c>
      <c r="B5662" s="17">
        <v>57.26</v>
      </c>
    </row>
    <row r="5663" spans="1:2">
      <c r="A5663" s="16" t="s">
        <v>1148</v>
      </c>
      <c r="B5663" s="17">
        <v>19.52</v>
      </c>
    </row>
    <row r="5664" spans="1:2">
      <c r="A5664" s="16" t="s">
        <v>2105</v>
      </c>
      <c r="B5664" s="17">
        <v>22.34</v>
      </c>
    </row>
    <row r="5665" spans="1:2">
      <c r="A5665" s="16" t="s">
        <v>4462</v>
      </c>
      <c r="B5665" s="17">
        <v>49.62</v>
      </c>
    </row>
    <row r="5666" spans="1:2">
      <c r="A5666" s="16" t="s">
        <v>5240</v>
      </c>
      <c r="B5666" s="17">
        <v>43.64</v>
      </c>
    </row>
    <row r="5667" spans="1:2">
      <c r="A5667" s="16" t="s">
        <v>3354</v>
      </c>
      <c r="B5667" s="17">
        <v>11.05</v>
      </c>
    </row>
    <row r="5668" spans="1:2">
      <c r="A5668" s="16" t="s">
        <v>2584</v>
      </c>
      <c r="B5668" s="17">
        <v>50.89</v>
      </c>
    </row>
    <row r="5669" spans="1:2">
      <c r="A5669" s="16" t="s">
        <v>2006</v>
      </c>
      <c r="B5669" s="17">
        <v>97.21</v>
      </c>
    </row>
    <row r="5670" spans="1:2">
      <c r="A5670" s="16" t="s">
        <v>4188</v>
      </c>
      <c r="B5670" s="17">
        <v>107.2</v>
      </c>
    </row>
    <row r="5671" spans="1:2">
      <c r="A5671" s="16" t="s">
        <v>3742</v>
      </c>
      <c r="B5671" s="17">
        <v>169.3</v>
      </c>
    </row>
    <row r="5672" spans="1:2">
      <c r="A5672" s="16" t="s">
        <v>6096</v>
      </c>
      <c r="B5672" s="17">
        <v>33.729999999999997</v>
      </c>
    </row>
    <row r="5673" spans="1:2">
      <c r="A5673" s="16" t="s">
        <v>959</v>
      </c>
      <c r="B5673" s="17">
        <v>73.16</v>
      </c>
    </row>
    <row r="5674" spans="1:2">
      <c r="A5674" s="16" t="s">
        <v>710</v>
      </c>
      <c r="B5674" s="17">
        <v>52.04</v>
      </c>
    </row>
    <row r="5675" spans="1:2">
      <c r="A5675" s="16" t="s">
        <v>6197</v>
      </c>
      <c r="B5675" s="17">
        <v>19.34</v>
      </c>
    </row>
    <row r="5676" spans="1:2">
      <c r="A5676" s="16" t="s">
        <v>3692</v>
      </c>
      <c r="B5676" s="17">
        <v>130.16</v>
      </c>
    </row>
    <row r="5677" spans="1:2">
      <c r="A5677" s="16" t="s">
        <v>3379</v>
      </c>
      <c r="B5677" s="17">
        <v>229.24</v>
      </c>
    </row>
    <row r="5678" spans="1:2">
      <c r="A5678" s="16" t="s">
        <v>4217</v>
      </c>
      <c r="B5678" s="17">
        <v>101.7</v>
      </c>
    </row>
    <row r="5679" spans="1:2">
      <c r="A5679" s="16" t="s">
        <v>1567</v>
      </c>
      <c r="B5679" s="17">
        <v>67.53</v>
      </c>
    </row>
    <row r="5680" spans="1:2">
      <c r="A5680" s="16" t="s">
        <v>6021</v>
      </c>
      <c r="B5680" s="17">
        <v>230</v>
      </c>
    </row>
    <row r="5681" spans="1:2">
      <c r="A5681" s="16" t="s">
        <v>613</v>
      </c>
      <c r="B5681" s="17">
        <v>60.63</v>
      </c>
    </row>
    <row r="5682" spans="1:2">
      <c r="A5682" s="16" t="s">
        <v>3431</v>
      </c>
      <c r="B5682" s="17">
        <v>229.65</v>
      </c>
    </row>
    <row r="5683" spans="1:2">
      <c r="A5683" s="16" t="s">
        <v>3837</v>
      </c>
      <c r="B5683" s="17">
        <v>100.56</v>
      </c>
    </row>
    <row r="5684" spans="1:2">
      <c r="A5684" s="16" t="s">
        <v>1540</v>
      </c>
      <c r="B5684" s="17">
        <v>73.3</v>
      </c>
    </row>
    <row r="5685" spans="1:2">
      <c r="A5685" s="16" t="s">
        <v>4179</v>
      </c>
      <c r="B5685" s="17">
        <v>81.819999999999993</v>
      </c>
    </row>
    <row r="5686" spans="1:2">
      <c r="A5686" s="16" t="s">
        <v>4305</v>
      </c>
      <c r="B5686" s="17">
        <v>169.3</v>
      </c>
    </row>
    <row r="5687" spans="1:2">
      <c r="A5687" s="16" t="s">
        <v>5969</v>
      </c>
      <c r="B5687" s="17">
        <v>52.5</v>
      </c>
    </row>
    <row r="5688" spans="1:2">
      <c r="A5688" s="16" t="s">
        <v>1759</v>
      </c>
      <c r="B5688" s="17">
        <v>207.18</v>
      </c>
    </row>
    <row r="5689" spans="1:2">
      <c r="A5689" s="16" t="s">
        <v>641</v>
      </c>
      <c r="B5689" s="17">
        <v>130.46</v>
      </c>
    </row>
    <row r="5690" spans="1:2">
      <c r="A5690" s="16" t="s">
        <v>4207</v>
      </c>
      <c r="B5690" s="17">
        <v>202.17</v>
      </c>
    </row>
    <row r="5691" spans="1:2">
      <c r="A5691" s="16" t="s">
        <v>3387</v>
      </c>
      <c r="B5691" s="17">
        <v>84.52</v>
      </c>
    </row>
    <row r="5692" spans="1:2">
      <c r="A5692" s="16" t="s">
        <v>3605</v>
      </c>
      <c r="B5692" s="17">
        <v>39.090000000000003</v>
      </c>
    </row>
    <row r="5693" spans="1:2">
      <c r="A5693" s="16" t="s">
        <v>4411</v>
      </c>
      <c r="B5693" s="17">
        <v>995</v>
      </c>
    </row>
    <row r="5694" spans="1:2">
      <c r="A5694" s="16" t="s">
        <v>5386</v>
      </c>
      <c r="B5694" s="17">
        <v>34.33</v>
      </c>
    </row>
    <row r="5695" spans="1:2">
      <c r="A5695" s="16" t="s">
        <v>6003</v>
      </c>
      <c r="B5695" s="17">
        <v>229.65</v>
      </c>
    </row>
    <row r="5696" spans="1:2">
      <c r="A5696" s="16" t="s">
        <v>1502</v>
      </c>
      <c r="B5696" s="17">
        <v>27.07</v>
      </c>
    </row>
    <row r="5697" spans="1:2">
      <c r="A5697" s="16" t="s">
        <v>3830</v>
      </c>
      <c r="B5697" s="17">
        <v>10.23</v>
      </c>
    </row>
    <row r="5698" spans="1:2">
      <c r="A5698" s="16" t="s">
        <v>675</v>
      </c>
      <c r="B5698" s="17">
        <v>169.3</v>
      </c>
    </row>
    <row r="5699" spans="1:2">
      <c r="A5699" s="16" t="s">
        <v>3909</v>
      </c>
      <c r="B5699" s="17">
        <v>117.41</v>
      </c>
    </row>
    <row r="5700" spans="1:2">
      <c r="A5700" s="16" t="s">
        <v>1401</v>
      </c>
      <c r="B5700" s="17">
        <v>50.89</v>
      </c>
    </row>
    <row r="5701" spans="1:2">
      <c r="A5701" s="16" t="s">
        <v>5467</v>
      </c>
      <c r="B5701" s="17">
        <v>43.64</v>
      </c>
    </row>
    <row r="5702" spans="1:2">
      <c r="A5702" s="16" t="s">
        <v>1992</v>
      </c>
      <c r="B5702" s="17">
        <v>103.31</v>
      </c>
    </row>
    <row r="5703" spans="1:2">
      <c r="A5703" s="16" t="s">
        <v>5075</v>
      </c>
      <c r="B5703" s="17">
        <v>29.75</v>
      </c>
    </row>
    <row r="5704" spans="1:2">
      <c r="A5704" s="16" t="s">
        <v>5736</v>
      </c>
      <c r="B5704" s="17">
        <v>57.15</v>
      </c>
    </row>
    <row r="5705" spans="1:2">
      <c r="A5705" s="16" t="s">
        <v>4721</v>
      </c>
      <c r="B5705" s="17">
        <v>49.1</v>
      </c>
    </row>
    <row r="5706" spans="1:2">
      <c r="A5706" s="16" t="s">
        <v>3918</v>
      </c>
      <c r="B5706" s="17">
        <v>23.39</v>
      </c>
    </row>
    <row r="5707" spans="1:2">
      <c r="A5707" s="16" t="s">
        <v>4911</v>
      </c>
      <c r="B5707" s="17">
        <v>35</v>
      </c>
    </row>
    <row r="5708" spans="1:2">
      <c r="A5708" s="16" t="s">
        <v>6091</v>
      </c>
      <c r="B5708" s="17">
        <v>336.6</v>
      </c>
    </row>
    <row r="5709" spans="1:2">
      <c r="A5709" s="16" t="s">
        <v>1115</v>
      </c>
      <c r="B5709" s="17">
        <v>17.36</v>
      </c>
    </row>
    <row r="5710" spans="1:2">
      <c r="A5710" s="16" t="s">
        <v>1366</v>
      </c>
      <c r="B5710" s="17">
        <v>204.56</v>
      </c>
    </row>
    <row r="5711" spans="1:2">
      <c r="A5711" s="16" t="s">
        <v>1050</v>
      </c>
      <c r="B5711" s="17">
        <v>39.99</v>
      </c>
    </row>
    <row r="5712" spans="1:2">
      <c r="A5712" s="16" t="s">
        <v>970</v>
      </c>
      <c r="B5712" s="17">
        <v>285.88</v>
      </c>
    </row>
    <row r="5713" spans="1:2">
      <c r="A5713" s="16" t="s">
        <v>2092</v>
      </c>
      <c r="B5713" s="17">
        <v>19.32</v>
      </c>
    </row>
    <row r="5714" spans="1:2">
      <c r="A5714" s="16" t="s">
        <v>6041</v>
      </c>
      <c r="B5714" s="17">
        <v>34.799999999999997</v>
      </c>
    </row>
    <row r="5715" spans="1:2">
      <c r="A5715" s="16" t="s">
        <v>2895</v>
      </c>
      <c r="B5715" s="17">
        <v>33.729999999999997</v>
      </c>
    </row>
    <row r="5716" spans="1:2">
      <c r="A5716" s="16" t="s">
        <v>5695</v>
      </c>
      <c r="B5716" s="17">
        <v>169.3</v>
      </c>
    </row>
    <row r="5717" spans="1:2">
      <c r="A5717" s="16" t="s">
        <v>1827</v>
      </c>
      <c r="B5717" s="17">
        <v>497.3</v>
      </c>
    </row>
    <row r="5718" spans="1:2">
      <c r="A5718" s="16" t="s">
        <v>4970</v>
      </c>
      <c r="B5718" s="17">
        <v>50.89</v>
      </c>
    </row>
    <row r="5719" spans="1:2">
      <c r="A5719" s="16" t="s">
        <v>5066</v>
      </c>
      <c r="B5719" s="17">
        <v>117.41</v>
      </c>
    </row>
    <row r="5720" spans="1:2">
      <c r="A5720" s="16" t="s">
        <v>2443</v>
      </c>
      <c r="B5720" s="17">
        <v>10.23</v>
      </c>
    </row>
    <row r="5721" spans="1:2">
      <c r="A5721" s="16" t="s">
        <v>737</v>
      </c>
      <c r="B5721" s="17">
        <v>27.07</v>
      </c>
    </row>
    <row r="5722" spans="1:2">
      <c r="A5722" s="16" t="s">
        <v>5216</v>
      </c>
      <c r="B5722" s="17">
        <v>58.8</v>
      </c>
    </row>
    <row r="5723" spans="1:2">
      <c r="A5723" s="16" t="s">
        <v>5124</v>
      </c>
      <c r="B5723" s="17">
        <v>81.16</v>
      </c>
    </row>
    <row r="5724" spans="1:2">
      <c r="A5724" s="16" t="s">
        <v>3581</v>
      </c>
      <c r="B5724" s="17">
        <v>416.14</v>
      </c>
    </row>
    <row r="5725" spans="1:2">
      <c r="A5725" s="16" t="s">
        <v>4669</v>
      </c>
      <c r="B5725" s="17">
        <v>40.090000000000003</v>
      </c>
    </row>
    <row r="5726" spans="1:2">
      <c r="A5726" s="16" t="s">
        <v>74</v>
      </c>
      <c r="B5726" s="17">
        <v>14.92</v>
      </c>
    </row>
    <row r="5727" spans="1:2">
      <c r="A5727" s="16" t="s">
        <v>5544</v>
      </c>
      <c r="B5727" s="17">
        <v>40.369999999999997</v>
      </c>
    </row>
    <row r="5728" spans="1:2">
      <c r="A5728" s="16" t="s">
        <v>2130</v>
      </c>
      <c r="B5728" s="17">
        <v>374</v>
      </c>
    </row>
    <row r="5729" spans="1:2">
      <c r="A5729" s="16" t="s">
        <v>5290</v>
      </c>
      <c r="B5729" s="17">
        <v>39.99</v>
      </c>
    </row>
    <row r="5730" spans="1:2">
      <c r="A5730" s="16" t="s">
        <v>65</v>
      </c>
      <c r="B5730" s="17">
        <v>19.5</v>
      </c>
    </row>
    <row r="5731" spans="1:2">
      <c r="A5731" s="16" t="s">
        <v>4764</v>
      </c>
      <c r="B5731" s="17">
        <v>26.13</v>
      </c>
    </row>
    <row r="5732" spans="1:2">
      <c r="A5732" s="16" t="s">
        <v>1804</v>
      </c>
      <c r="B5732" s="17">
        <v>18.559999999999999</v>
      </c>
    </row>
    <row r="5733" spans="1:2">
      <c r="A5733" s="16" t="s">
        <v>2876</v>
      </c>
      <c r="B5733" s="17">
        <v>22.68</v>
      </c>
    </row>
    <row r="5734" spans="1:2">
      <c r="A5734" s="16" t="s">
        <v>5839</v>
      </c>
      <c r="B5734" s="17">
        <v>29.4</v>
      </c>
    </row>
    <row r="5735" spans="1:2">
      <c r="A5735" s="16" t="s">
        <v>3894</v>
      </c>
      <c r="B5735" s="17">
        <v>15.38</v>
      </c>
    </row>
    <row r="5736" spans="1:2">
      <c r="A5736" s="16" t="s">
        <v>5056</v>
      </c>
      <c r="B5736" s="17">
        <v>75.95</v>
      </c>
    </row>
    <row r="5737" spans="1:2">
      <c r="A5737" s="16" t="s">
        <v>3560</v>
      </c>
      <c r="B5737" s="17">
        <v>338.6</v>
      </c>
    </row>
    <row r="5738" spans="1:2">
      <c r="A5738" s="16" t="s">
        <v>1640</v>
      </c>
      <c r="B5738" s="17">
        <v>338.6</v>
      </c>
    </row>
    <row r="5739" spans="1:2">
      <c r="A5739" s="16" t="s">
        <v>2231</v>
      </c>
      <c r="B5739" s="17">
        <v>63.78</v>
      </c>
    </row>
    <row r="5740" spans="1:2">
      <c r="A5740" s="16" t="s">
        <v>3996</v>
      </c>
      <c r="B5740" s="17">
        <v>72.73</v>
      </c>
    </row>
    <row r="5741" spans="1:2">
      <c r="A5741" s="16" t="s">
        <v>6204</v>
      </c>
      <c r="B5741" s="17">
        <v>221.63</v>
      </c>
    </row>
    <row r="5742" spans="1:2">
      <c r="A5742" s="16" t="s">
        <v>2139</v>
      </c>
      <c r="B5742" s="17">
        <v>98.28</v>
      </c>
    </row>
    <row r="5743" spans="1:2">
      <c r="A5743" s="16" t="s">
        <v>531</v>
      </c>
      <c r="B5743" s="17">
        <v>35.07</v>
      </c>
    </row>
    <row r="5744" spans="1:2">
      <c r="A5744" s="16" t="s">
        <v>5500</v>
      </c>
      <c r="B5744" s="17">
        <v>38.880000000000003</v>
      </c>
    </row>
    <row r="5745" spans="1:2">
      <c r="A5745" s="16" t="s">
        <v>5900</v>
      </c>
      <c r="B5745" s="17">
        <v>86.57</v>
      </c>
    </row>
    <row r="5746" spans="1:2">
      <c r="A5746" s="16" t="s">
        <v>1390</v>
      </c>
      <c r="B5746" s="17">
        <v>70.92</v>
      </c>
    </row>
    <row r="5747" spans="1:2">
      <c r="A5747" s="16" t="s">
        <v>4426</v>
      </c>
      <c r="B5747" s="17">
        <v>17.36</v>
      </c>
    </row>
    <row r="5748" spans="1:2">
      <c r="A5748" s="16" t="s">
        <v>5065</v>
      </c>
      <c r="B5748" s="17">
        <v>26.89</v>
      </c>
    </row>
    <row r="5749" spans="1:2">
      <c r="A5749" s="16" t="s">
        <v>5932</v>
      </c>
      <c r="B5749" s="17">
        <v>43.92</v>
      </c>
    </row>
    <row r="5750" spans="1:2">
      <c r="A5750" s="16" t="s">
        <v>4619</v>
      </c>
      <c r="B5750" s="17">
        <v>31.5</v>
      </c>
    </row>
    <row r="5751" spans="1:2">
      <c r="A5751" s="16" t="s">
        <v>4992</v>
      </c>
      <c r="B5751" s="17">
        <v>28.42</v>
      </c>
    </row>
    <row r="5752" spans="1:2">
      <c r="A5752" s="16" t="s">
        <v>944</v>
      </c>
      <c r="B5752" s="17">
        <v>89.77</v>
      </c>
    </row>
    <row r="5753" spans="1:2">
      <c r="A5753" s="16" t="s">
        <v>1854</v>
      </c>
      <c r="B5753" s="17">
        <v>99.99</v>
      </c>
    </row>
    <row r="5754" spans="1:2">
      <c r="A5754" s="16" t="s">
        <v>2100</v>
      </c>
      <c r="B5754" s="17">
        <v>50.01</v>
      </c>
    </row>
    <row r="5755" spans="1:2">
      <c r="A5755" s="16" t="s">
        <v>3209</v>
      </c>
      <c r="B5755" s="17">
        <v>31.12</v>
      </c>
    </row>
    <row r="5756" spans="1:2">
      <c r="A5756" s="16" t="s">
        <v>5277</v>
      </c>
      <c r="B5756" s="17">
        <v>56.11</v>
      </c>
    </row>
    <row r="5757" spans="1:2">
      <c r="A5757" s="16" t="s">
        <v>1879</v>
      </c>
      <c r="B5757" s="17">
        <v>19.5</v>
      </c>
    </row>
    <row r="5758" spans="1:2">
      <c r="A5758" s="16" t="s">
        <v>5602</v>
      </c>
      <c r="B5758" s="17">
        <v>58.89</v>
      </c>
    </row>
    <row r="5759" spans="1:2">
      <c r="A5759" s="16" t="s">
        <v>6113</v>
      </c>
      <c r="B5759" s="17">
        <v>338.6</v>
      </c>
    </row>
    <row r="5760" spans="1:2">
      <c r="A5760" s="16" t="s">
        <v>498</v>
      </c>
      <c r="B5760" s="17">
        <v>45.89</v>
      </c>
    </row>
    <row r="5761" spans="1:2">
      <c r="A5761" s="16" t="s">
        <v>1410</v>
      </c>
      <c r="B5761" s="17">
        <v>30</v>
      </c>
    </row>
    <row r="5762" spans="1:2">
      <c r="A5762" s="16" t="s">
        <v>1925</v>
      </c>
      <c r="B5762" s="17">
        <v>65.459999999999994</v>
      </c>
    </row>
    <row r="5763" spans="1:2">
      <c r="A5763" s="16" t="s">
        <v>396</v>
      </c>
      <c r="B5763" s="17">
        <v>164.32</v>
      </c>
    </row>
    <row r="5764" spans="1:2">
      <c r="A5764" s="16" t="s">
        <v>1194</v>
      </c>
      <c r="B5764" s="17">
        <v>196.85</v>
      </c>
    </row>
    <row r="5765" spans="1:2">
      <c r="A5765" s="16" t="s">
        <v>2018</v>
      </c>
      <c r="B5765" s="17">
        <v>71.569999999999993</v>
      </c>
    </row>
    <row r="5766" spans="1:2">
      <c r="A5766" s="16" t="s">
        <v>2172</v>
      </c>
      <c r="B5766" s="17">
        <v>37.83</v>
      </c>
    </row>
    <row r="5767" spans="1:2">
      <c r="A5767" s="16" t="s">
        <v>3472</v>
      </c>
      <c r="B5767" s="17">
        <v>196.85</v>
      </c>
    </row>
    <row r="5768" spans="1:2">
      <c r="A5768" s="16" t="s">
        <v>2391</v>
      </c>
      <c r="B5768" s="17">
        <v>24.19</v>
      </c>
    </row>
    <row r="5769" spans="1:2">
      <c r="A5769" s="16" t="s">
        <v>453</v>
      </c>
      <c r="B5769" s="17">
        <v>59.52</v>
      </c>
    </row>
    <row r="5770" spans="1:2">
      <c r="A5770" s="16" t="s">
        <v>549</v>
      </c>
      <c r="B5770" s="17">
        <v>158.49</v>
      </c>
    </row>
    <row r="5771" spans="1:2">
      <c r="A5771" s="16" t="s">
        <v>3265</v>
      </c>
      <c r="B5771" s="17">
        <v>75.66</v>
      </c>
    </row>
    <row r="5772" spans="1:2">
      <c r="A5772" s="16" t="s">
        <v>1036</v>
      </c>
      <c r="B5772" s="17">
        <v>109.2</v>
      </c>
    </row>
    <row r="5773" spans="1:2">
      <c r="A5773" s="16" t="s">
        <v>1105</v>
      </c>
      <c r="B5773" s="17">
        <v>43.69</v>
      </c>
    </row>
    <row r="5774" spans="1:2">
      <c r="A5774" s="16" t="s">
        <v>4021</v>
      </c>
      <c r="B5774" s="17">
        <v>94.49</v>
      </c>
    </row>
    <row r="5775" spans="1:2">
      <c r="A5775" s="16" t="s">
        <v>4955</v>
      </c>
      <c r="B5775" s="17">
        <v>59.57</v>
      </c>
    </row>
    <row r="5776" spans="1:2">
      <c r="A5776" s="16" t="s">
        <v>611</v>
      </c>
      <c r="B5776" s="17">
        <v>23.39</v>
      </c>
    </row>
    <row r="5777" spans="1:2">
      <c r="A5777" s="16" t="s">
        <v>5106</v>
      </c>
      <c r="B5777" s="17">
        <v>52</v>
      </c>
    </row>
    <row r="5778" spans="1:2">
      <c r="A5778" s="16" t="s">
        <v>1031</v>
      </c>
      <c r="B5778" s="17">
        <v>151.19999999999999</v>
      </c>
    </row>
    <row r="5779" spans="1:2">
      <c r="A5779" s="16" t="s">
        <v>3489</v>
      </c>
      <c r="B5779" s="17">
        <v>19.079999999999998</v>
      </c>
    </row>
    <row r="5780" spans="1:2">
      <c r="A5780" s="16" t="s">
        <v>3328</v>
      </c>
      <c r="B5780" s="17">
        <v>49.5</v>
      </c>
    </row>
    <row r="5781" spans="1:2">
      <c r="A5781" s="16" t="s">
        <v>2053</v>
      </c>
      <c r="B5781" s="17">
        <v>112</v>
      </c>
    </row>
    <row r="5782" spans="1:2">
      <c r="A5782" s="16" t="s">
        <v>701</v>
      </c>
      <c r="B5782" s="17">
        <v>57.74</v>
      </c>
    </row>
    <row r="5783" spans="1:2">
      <c r="A5783" s="16" t="s">
        <v>3732</v>
      </c>
      <c r="B5783" s="17">
        <v>35.69</v>
      </c>
    </row>
    <row r="5784" spans="1:2">
      <c r="A5784" s="16" t="s">
        <v>5388</v>
      </c>
      <c r="B5784" s="17">
        <v>25.78</v>
      </c>
    </row>
    <row r="5785" spans="1:2">
      <c r="A5785" s="16" t="s">
        <v>2543</v>
      </c>
      <c r="B5785" s="17">
        <v>57.26</v>
      </c>
    </row>
    <row r="5786" spans="1:2">
      <c r="A5786" s="16" t="s">
        <v>3384</v>
      </c>
      <c r="B5786" s="17">
        <v>19.32</v>
      </c>
    </row>
    <row r="5787" spans="1:2">
      <c r="A5787" s="16" t="s">
        <v>1416</v>
      </c>
      <c r="B5787" s="17">
        <v>31.12</v>
      </c>
    </row>
    <row r="5788" spans="1:2">
      <c r="A5788" s="16" t="s">
        <v>1156</v>
      </c>
      <c r="B5788" s="17">
        <v>78.55</v>
      </c>
    </row>
    <row r="5789" spans="1:2">
      <c r="A5789" s="16" t="s">
        <v>1121</v>
      </c>
      <c r="B5789" s="17">
        <v>120.93</v>
      </c>
    </row>
    <row r="5790" spans="1:2">
      <c r="A5790" s="16" t="s">
        <v>781</v>
      </c>
      <c r="B5790" s="17">
        <v>72.28</v>
      </c>
    </row>
    <row r="5791" spans="1:2">
      <c r="A5791" s="16" t="s">
        <v>5019</v>
      </c>
      <c r="B5791" s="17">
        <v>56.56</v>
      </c>
    </row>
    <row r="5792" spans="1:2">
      <c r="A5792" s="16" t="s">
        <v>3689</v>
      </c>
      <c r="B5792" s="17">
        <v>18.28</v>
      </c>
    </row>
    <row r="5793" spans="1:2">
      <c r="A5793" s="16" t="s">
        <v>1035</v>
      </c>
      <c r="B5793" s="17">
        <v>95.33</v>
      </c>
    </row>
    <row r="5794" spans="1:2">
      <c r="A5794" s="16" t="s">
        <v>3785</v>
      </c>
      <c r="B5794" s="17">
        <v>34.549999999999997</v>
      </c>
    </row>
    <row r="5795" spans="1:2">
      <c r="A5795" s="16" t="s">
        <v>5031</v>
      </c>
      <c r="B5795" s="17">
        <v>237.84</v>
      </c>
    </row>
    <row r="5796" spans="1:2">
      <c r="A5796" s="16" t="s">
        <v>935</v>
      </c>
      <c r="B5796" s="17">
        <v>77.39</v>
      </c>
    </row>
    <row r="5797" spans="1:2">
      <c r="A5797" s="16" t="s">
        <v>3721</v>
      </c>
      <c r="B5797" s="17">
        <v>151.25</v>
      </c>
    </row>
    <row r="5798" spans="1:2">
      <c r="A5798" s="16" t="s">
        <v>78</v>
      </c>
      <c r="B5798" s="17">
        <v>30</v>
      </c>
    </row>
    <row r="5799" spans="1:2">
      <c r="A5799" s="16" t="s">
        <v>505</v>
      </c>
      <c r="B5799" s="17">
        <v>39.99</v>
      </c>
    </row>
    <row r="5800" spans="1:2">
      <c r="A5800" s="16" t="s">
        <v>2261</v>
      </c>
      <c r="B5800" s="17">
        <v>41.3</v>
      </c>
    </row>
    <row r="5801" spans="1:2">
      <c r="A5801" s="16" t="s">
        <v>1180</v>
      </c>
      <c r="B5801" s="17">
        <v>274.08999999999997</v>
      </c>
    </row>
    <row r="5802" spans="1:2">
      <c r="A5802" s="16" t="s">
        <v>3170</v>
      </c>
      <c r="B5802" s="17">
        <v>175.5</v>
      </c>
    </row>
    <row r="5803" spans="1:2">
      <c r="A5803" s="16" t="s">
        <v>2920</v>
      </c>
      <c r="B5803" s="17">
        <v>39.04</v>
      </c>
    </row>
    <row r="5804" spans="1:2">
      <c r="A5804" s="16" t="s">
        <v>555</v>
      </c>
      <c r="B5804" s="17">
        <v>70.92</v>
      </c>
    </row>
    <row r="5805" spans="1:2">
      <c r="A5805" s="16" t="s">
        <v>5205</v>
      </c>
      <c r="B5805" s="17">
        <v>257.69</v>
      </c>
    </row>
    <row r="5806" spans="1:2">
      <c r="A5806" s="16" t="s">
        <v>1703</v>
      </c>
      <c r="B5806" s="17">
        <v>80.84</v>
      </c>
    </row>
    <row r="5807" spans="1:2">
      <c r="A5807" s="16" t="s">
        <v>909</v>
      </c>
      <c r="B5807" s="17">
        <v>19.87</v>
      </c>
    </row>
    <row r="5808" spans="1:2">
      <c r="A5808" s="16" t="s">
        <v>5964</v>
      </c>
      <c r="B5808" s="17">
        <v>46.75</v>
      </c>
    </row>
    <row r="5809" spans="1:2">
      <c r="A5809" s="16" t="s">
        <v>1806</v>
      </c>
      <c r="B5809" s="17">
        <v>283.79000000000002</v>
      </c>
    </row>
    <row r="5810" spans="1:2">
      <c r="A5810" s="16" t="s">
        <v>4178</v>
      </c>
      <c r="B5810" s="17">
        <v>63.21</v>
      </c>
    </row>
    <row r="5811" spans="1:2">
      <c r="A5811" s="16" t="s">
        <v>5112</v>
      </c>
      <c r="B5811" s="17">
        <v>158</v>
      </c>
    </row>
    <row r="5812" spans="1:2">
      <c r="A5812" s="16" t="s">
        <v>4718</v>
      </c>
      <c r="B5812" s="17">
        <v>43.64</v>
      </c>
    </row>
    <row r="5813" spans="1:2">
      <c r="A5813" s="16" t="s">
        <v>2921</v>
      </c>
      <c r="B5813" s="17">
        <v>671.82</v>
      </c>
    </row>
    <row r="5814" spans="1:2">
      <c r="A5814" s="16" t="s">
        <v>1805</v>
      </c>
      <c r="B5814" s="17">
        <v>130.46</v>
      </c>
    </row>
    <row r="5815" spans="1:2">
      <c r="A5815" s="16" t="s">
        <v>4318</v>
      </c>
      <c r="B5815" s="17">
        <v>40.090000000000003</v>
      </c>
    </row>
    <row r="5816" spans="1:2">
      <c r="A5816" s="16" t="s">
        <v>3719</v>
      </c>
      <c r="B5816" s="17">
        <v>39.68</v>
      </c>
    </row>
    <row r="5817" spans="1:2">
      <c r="A5817" s="16" t="s">
        <v>4786</v>
      </c>
      <c r="B5817" s="17">
        <v>39.99</v>
      </c>
    </row>
    <row r="5818" spans="1:2">
      <c r="A5818" s="16" t="s">
        <v>2267</v>
      </c>
      <c r="B5818" s="17">
        <v>52.57</v>
      </c>
    </row>
    <row r="5819" spans="1:2">
      <c r="A5819" s="16" t="s">
        <v>433</v>
      </c>
      <c r="B5819" s="17">
        <v>34.090000000000003</v>
      </c>
    </row>
    <row r="5820" spans="1:2">
      <c r="A5820" s="16" t="s">
        <v>4139</v>
      </c>
      <c r="B5820" s="17">
        <v>28.76</v>
      </c>
    </row>
    <row r="5821" spans="1:2">
      <c r="A5821" s="16" t="s">
        <v>116</v>
      </c>
      <c r="B5821" s="17">
        <v>109.2</v>
      </c>
    </row>
    <row r="5822" spans="1:2">
      <c r="A5822" s="16" t="s">
        <v>908</v>
      </c>
      <c r="B5822" s="17">
        <v>70.13</v>
      </c>
    </row>
    <row r="5823" spans="1:2">
      <c r="A5823" s="16" t="s">
        <v>2341</v>
      </c>
      <c r="B5823" s="17">
        <v>59.51</v>
      </c>
    </row>
    <row r="5824" spans="1:2">
      <c r="A5824" s="16" t="s">
        <v>763</v>
      </c>
      <c r="B5824" s="17">
        <v>31.12</v>
      </c>
    </row>
    <row r="5825" spans="1:2">
      <c r="A5825" s="16" t="s">
        <v>3272</v>
      </c>
      <c r="B5825" s="17">
        <v>55.23</v>
      </c>
    </row>
    <row r="5826" spans="1:2">
      <c r="A5826" s="16" t="s">
        <v>4723</v>
      </c>
      <c r="B5826" s="17">
        <v>56.54</v>
      </c>
    </row>
    <row r="5827" spans="1:2">
      <c r="A5827" s="16" t="s">
        <v>2487</v>
      </c>
      <c r="B5827" s="17">
        <v>19.52</v>
      </c>
    </row>
    <row r="5828" spans="1:2">
      <c r="A5828" s="16" t="s">
        <v>830</v>
      </c>
      <c r="B5828" s="17">
        <v>19.5</v>
      </c>
    </row>
    <row r="5829" spans="1:2">
      <c r="A5829" s="16" t="s">
        <v>6080</v>
      </c>
      <c r="B5829" s="17">
        <v>79.55</v>
      </c>
    </row>
    <row r="5830" spans="1:2">
      <c r="A5830" s="16" t="s">
        <v>5789</v>
      </c>
      <c r="B5830" s="17">
        <v>14.38</v>
      </c>
    </row>
    <row r="5831" spans="1:2">
      <c r="A5831" s="16" t="s">
        <v>3198</v>
      </c>
      <c r="B5831" s="17">
        <v>47.49</v>
      </c>
    </row>
    <row r="5832" spans="1:2">
      <c r="A5832" s="16" t="s">
        <v>4246</v>
      </c>
      <c r="B5832" s="17">
        <v>44.99</v>
      </c>
    </row>
    <row r="5833" spans="1:2">
      <c r="A5833" s="16" t="s">
        <v>1087</v>
      </c>
      <c r="B5833" s="17">
        <v>158</v>
      </c>
    </row>
    <row r="5834" spans="1:2">
      <c r="A5834" s="16" t="s">
        <v>2670</v>
      </c>
      <c r="B5834" s="17">
        <v>92.98</v>
      </c>
    </row>
    <row r="5835" spans="1:2">
      <c r="A5835" s="16" t="s">
        <v>4530</v>
      </c>
      <c r="B5835" s="17">
        <v>47.38</v>
      </c>
    </row>
    <row r="5836" spans="1:2">
      <c r="A5836" s="16" t="s">
        <v>3446</v>
      </c>
      <c r="B5836" s="17">
        <v>22.34</v>
      </c>
    </row>
    <row r="5837" spans="1:2">
      <c r="A5837" s="16" t="s">
        <v>4636</v>
      </c>
      <c r="B5837" s="17">
        <v>16.29</v>
      </c>
    </row>
    <row r="5838" spans="1:2">
      <c r="A5838" s="16" t="s">
        <v>3908</v>
      </c>
      <c r="B5838" s="17">
        <v>98.97</v>
      </c>
    </row>
    <row r="5839" spans="1:2">
      <c r="A5839" s="16" t="s">
        <v>4072</v>
      </c>
      <c r="B5839" s="17">
        <v>33.6</v>
      </c>
    </row>
    <row r="5840" spans="1:2">
      <c r="A5840" s="16" t="s">
        <v>4079</v>
      </c>
      <c r="B5840" s="17">
        <v>26.57</v>
      </c>
    </row>
    <row r="5841" spans="1:2">
      <c r="A5841" s="16" t="s">
        <v>4641</v>
      </c>
      <c r="B5841" s="17">
        <v>42.68</v>
      </c>
    </row>
    <row r="5842" spans="1:2">
      <c r="A5842" s="16" t="s">
        <v>3716</v>
      </c>
      <c r="B5842" s="17">
        <v>283.79000000000002</v>
      </c>
    </row>
    <row r="5843" spans="1:2">
      <c r="A5843" s="16" t="s">
        <v>468</v>
      </c>
      <c r="B5843" s="17">
        <v>71.569999999999993</v>
      </c>
    </row>
    <row r="5844" spans="1:2">
      <c r="A5844" s="16" t="s">
        <v>801</v>
      </c>
      <c r="B5844" s="17">
        <v>14.15</v>
      </c>
    </row>
    <row r="5845" spans="1:2">
      <c r="A5845" s="16" t="s">
        <v>2787</v>
      </c>
      <c r="B5845" s="17">
        <v>158</v>
      </c>
    </row>
    <row r="5846" spans="1:2">
      <c r="A5846" s="16" t="s">
        <v>2382</v>
      </c>
      <c r="B5846" s="17">
        <v>29.28</v>
      </c>
    </row>
    <row r="5847" spans="1:2">
      <c r="A5847" s="16" t="s">
        <v>5827</v>
      </c>
      <c r="B5847" s="17">
        <v>37.32</v>
      </c>
    </row>
    <row r="5848" spans="1:2">
      <c r="A5848" s="16" t="s">
        <v>5310</v>
      </c>
      <c r="B5848" s="17">
        <v>21.66</v>
      </c>
    </row>
    <row r="5849" spans="1:2">
      <c r="A5849" s="16" t="s">
        <v>2948</v>
      </c>
      <c r="B5849" s="17">
        <v>39.99</v>
      </c>
    </row>
    <row r="5850" spans="1:2">
      <c r="A5850" s="16" t="s">
        <v>1489</v>
      </c>
      <c r="B5850" s="17">
        <v>30.17</v>
      </c>
    </row>
    <row r="5851" spans="1:2">
      <c r="A5851" s="16" t="s">
        <v>3249</v>
      </c>
      <c r="B5851" s="17">
        <v>224</v>
      </c>
    </row>
    <row r="5852" spans="1:2">
      <c r="A5852" s="16" t="s">
        <v>3686</v>
      </c>
      <c r="B5852" s="17">
        <v>26.89</v>
      </c>
    </row>
    <row r="5853" spans="1:2">
      <c r="A5853" s="16" t="s">
        <v>2608</v>
      </c>
      <c r="B5853" s="17">
        <v>26.4</v>
      </c>
    </row>
    <row r="5854" spans="1:2">
      <c r="A5854" s="16" t="s">
        <v>4042</v>
      </c>
      <c r="B5854" s="17">
        <v>66</v>
      </c>
    </row>
    <row r="5855" spans="1:2">
      <c r="A5855" s="16" t="s">
        <v>2653</v>
      </c>
      <c r="B5855" s="17">
        <v>91.14</v>
      </c>
    </row>
    <row r="5856" spans="1:2">
      <c r="A5856" s="16" t="s">
        <v>839</v>
      </c>
      <c r="B5856" s="17">
        <v>50.85</v>
      </c>
    </row>
    <row r="5857" spans="1:2">
      <c r="A5857" s="16" t="s">
        <v>4889</v>
      </c>
      <c r="B5857" s="17">
        <v>31.12</v>
      </c>
    </row>
    <row r="5858" spans="1:2">
      <c r="A5858" s="16" t="s">
        <v>2632</v>
      </c>
      <c r="B5858" s="17">
        <v>39.74</v>
      </c>
    </row>
    <row r="5859" spans="1:2">
      <c r="A5859" s="16" t="s">
        <v>731</v>
      </c>
      <c r="B5859" s="17">
        <v>408.86</v>
      </c>
    </row>
    <row r="5860" spans="1:2">
      <c r="A5860" s="16" t="s">
        <v>2728</v>
      </c>
      <c r="B5860" s="17">
        <v>28.76</v>
      </c>
    </row>
    <row r="5861" spans="1:2">
      <c r="A5861" s="16" t="s">
        <v>1302</v>
      </c>
      <c r="B5861" s="17">
        <v>49.99</v>
      </c>
    </row>
    <row r="5862" spans="1:2">
      <c r="A5862" s="16" t="s">
        <v>4904</v>
      </c>
      <c r="B5862" s="17">
        <v>21</v>
      </c>
    </row>
    <row r="5863" spans="1:2">
      <c r="A5863" s="16" t="s">
        <v>216</v>
      </c>
      <c r="B5863" s="17">
        <v>58.01</v>
      </c>
    </row>
    <row r="5864" spans="1:2">
      <c r="A5864" s="16" t="s">
        <v>2798</v>
      </c>
      <c r="B5864" s="17">
        <v>28.28</v>
      </c>
    </row>
    <row r="5865" spans="1:2">
      <c r="A5865" s="16" t="s">
        <v>3990</v>
      </c>
      <c r="B5865" s="17">
        <v>27.05</v>
      </c>
    </row>
    <row r="5866" spans="1:2">
      <c r="A5866" s="16" t="s">
        <v>2263</v>
      </c>
      <c r="B5866" s="17">
        <v>19.32</v>
      </c>
    </row>
    <row r="5867" spans="1:2">
      <c r="A5867" s="16" t="s">
        <v>4272</v>
      </c>
      <c r="B5867" s="17">
        <v>57.15</v>
      </c>
    </row>
    <row r="5868" spans="1:2">
      <c r="A5868" s="16" t="s">
        <v>5769</v>
      </c>
      <c r="B5868" s="17">
        <v>75.84</v>
      </c>
    </row>
    <row r="5869" spans="1:2">
      <c r="A5869" s="16" t="s">
        <v>2769</v>
      </c>
      <c r="B5869" s="17">
        <v>129.76</v>
      </c>
    </row>
    <row r="5870" spans="1:2">
      <c r="A5870" s="16" t="s">
        <v>2325</v>
      </c>
      <c r="B5870" s="17">
        <v>75.67</v>
      </c>
    </row>
    <row r="5871" spans="1:2">
      <c r="A5871" s="16" t="s">
        <v>6063</v>
      </c>
      <c r="B5871" s="17">
        <v>61.37</v>
      </c>
    </row>
    <row r="5872" spans="1:2">
      <c r="A5872" s="16" t="s">
        <v>4668</v>
      </c>
      <c r="B5872" s="17">
        <v>42.26</v>
      </c>
    </row>
    <row r="5873" spans="1:2">
      <c r="A5873" s="16" t="s">
        <v>2772</v>
      </c>
      <c r="B5873" s="17">
        <v>23.15</v>
      </c>
    </row>
    <row r="5874" spans="1:2">
      <c r="A5874" s="16" t="s">
        <v>5476</v>
      </c>
      <c r="B5874" s="17">
        <v>199</v>
      </c>
    </row>
    <row r="5875" spans="1:2">
      <c r="A5875" s="16" t="s">
        <v>5765</v>
      </c>
      <c r="B5875" s="17">
        <v>45.46</v>
      </c>
    </row>
    <row r="5876" spans="1:2">
      <c r="A5876" s="16" t="s">
        <v>788</v>
      </c>
      <c r="B5876" s="17">
        <v>85.24</v>
      </c>
    </row>
    <row r="5877" spans="1:2">
      <c r="A5877" s="16" t="s">
        <v>3677</v>
      </c>
      <c r="B5877" s="17">
        <v>60.38</v>
      </c>
    </row>
    <row r="5878" spans="1:2">
      <c r="A5878" s="16" t="s">
        <v>5857</v>
      </c>
      <c r="B5878" s="17">
        <v>33.479999999999997</v>
      </c>
    </row>
    <row r="5879" spans="1:2">
      <c r="A5879" s="16" t="s">
        <v>4836</v>
      </c>
      <c r="B5879" s="17">
        <v>245.35</v>
      </c>
    </row>
    <row r="5880" spans="1:2">
      <c r="A5880" s="16" t="s">
        <v>5119</v>
      </c>
      <c r="B5880" s="17">
        <v>26.93</v>
      </c>
    </row>
    <row r="5881" spans="1:2">
      <c r="A5881" s="16" t="s">
        <v>2476</v>
      </c>
      <c r="B5881" s="17">
        <v>39.78</v>
      </c>
    </row>
    <row r="5882" spans="1:2">
      <c r="A5882" s="16" t="s">
        <v>3180</v>
      </c>
      <c r="B5882" s="17">
        <v>13.77</v>
      </c>
    </row>
    <row r="5883" spans="1:2">
      <c r="A5883" s="16" t="s">
        <v>2344</v>
      </c>
      <c r="B5883" s="17">
        <v>81.290000000000006</v>
      </c>
    </row>
    <row r="5884" spans="1:2">
      <c r="A5884" s="16" t="s">
        <v>1909</v>
      </c>
      <c r="B5884" s="17">
        <v>56.11</v>
      </c>
    </row>
    <row r="5885" spans="1:2">
      <c r="A5885" s="16" t="s">
        <v>709</v>
      </c>
      <c r="B5885" s="17">
        <v>70.22</v>
      </c>
    </row>
    <row r="5886" spans="1:2">
      <c r="A5886" s="16" t="s">
        <v>1655</v>
      </c>
      <c r="B5886" s="17">
        <v>13.05</v>
      </c>
    </row>
    <row r="5887" spans="1:2">
      <c r="A5887" s="16" t="s">
        <v>4867</v>
      </c>
      <c r="B5887" s="17">
        <v>169.53</v>
      </c>
    </row>
    <row r="5888" spans="1:2">
      <c r="A5888" s="16" t="s">
        <v>914</v>
      </c>
      <c r="B5888" s="17">
        <v>82.01</v>
      </c>
    </row>
    <row r="5889" spans="1:2">
      <c r="A5889" s="16" t="s">
        <v>1074</v>
      </c>
      <c r="B5889" s="17">
        <v>69.61</v>
      </c>
    </row>
    <row r="5890" spans="1:2">
      <c r="A5890" s="16" t="s">
        <v>6295</v>
      </c>
      <c r="B5890" s="17">
        <v>92.04</v>
      </c>
    </row>
    <row r="5891" spans="1:2">
      <c r="A5891" s="16" t="s">
        <v>2694</v>
      </c>
      <c r="B5891" s="17">
        <v>107.25</v>
      </c>
    </row>
    <row r="5892" spans="1:2">
      <c r="A5892" s="16" t="s">
        <v>5994</v>
      </c>
      <c r="B5892" s="17">
        <v>35.69</v>
      </c>
    </row>
    <row r="5893" spans="1:2">
      <c r="A5893" s="16" t="s">
        <v>1199</v>
      </c>
      <c r="B5893" s="17">
        <v>17.09</v>
      </c>
    </row>
    <row r="5894" spans="1:2">
      <c r="A5894" s="16" t="s">
        <v>994</v>
      </c>
      <c r="B5894" s="17">
        <v>23.39</v>
      </c>
    </row>
    <row r="5895" spans="1:2">
      <c r="A5895" s="16" t="s">
        <v>1768</v>
      </c>
      <c r="B5895" s="17">
        <v>173.88</v>
      </c>
    </row>
    <row r="5896" spans="1:2">
      <c r="A5896" s="16" t="s">
        <v>3451</v>
      </c>
      <c r="B5896" s="17">
        <v>64.260000000000005</v>
      </c>
    </row>
    <row r="5897" spans="1:2">
      <c r="A5897" s="16" t="s">
        <v>2744</v>
      </c>
      <c r="B5897" s="17">
        <v>61.74</v>
      </c>
    </row>
    <row r="5898" spans="1:2">
      <c r="A5898" s="16" t="s">
        <v>5331</v>
      </c>
      <c r="B5898" s="17">
        <v>304.74</v>
      </c>
    </row>
    <row r="5899" spans="1:2">
      <c r="A5899" s="16" t="s">
        <v>2291</v>
      </c>
      <c r="B5899" s="17">
        <v>22.34</v>
      </c>
    </row>
    <row r="5900" spans="1:2">
      <c r="A5900" s="16" t="s">
        <v>3211</v>
      </c>
      <c r="B5900" s="17">
        <v>13.86</v>
      </c>
    </row>
    <row r="5901" spans="1:2">
      <c r="A5901" s="16" t="s">
        <v>1356</v>
      </c>
      <c r="B5901" s="17">
        <v>35.46</v>
      </c>
    </row>
    <row r="5902" spans="1:2">
      <c r="A5902" s="16" t="s">
        <v>5450</v>
      </c>
      <c r="B5902" s="17">
        <v>44.99</v>
      </c>
    </row>
    <row r="5903" spans="1:2">
      <c r="A5903" s="16" t="s">
        <v>5677</v>
      </c>
      <c r="B5903" s="17">
        <v>214.09</v>
      </c>
    </row>
    <row r="5904" spans="1:2">
      <c r="A5904" s="16" t="s">
        <v>5389</v>
      </c>
      <c r="B5904" s="17">
        <v>164.32</v>
      </c>
    </row>
    <row r="5905" spans="1:2">
      <c r="A5905" s="16" t="s">
        <v>4057</v>
      </c>
      <c r="B5905" s="17">
        <v>32.5</v>
      </c>
    </row>
    <row r="5906" spans="1:2">
      <c r="A5906" s="16" t="s">
        <v>2646</v>
      </c>
      <c r="B5906" s="17">
        <v>551.59</v>
      </c>
    </row>
    <row r="5907" spans="1:2">
      <c r="A5907" s="16" t="s">
        <v>5043</v>
      </c>
      <c r="B5907" s="17">
        <v>14.15</v>
      </c>
    </row>
    <row r="5908" spans="1:2">
      <c r="A5908" s="16" t="s">
        <v>3030</v>
      </c>
      <c r="B5908" s="17">
        <v>69.989999999999995</v>
      </c>
    </row>
    <row r="5909" spans="1:2">
      <c r="A5909" s="16" t="s">
        <v>3414</v>
      </c>
      <c r="B5909" s="17">
        <v>14.15</v>
      </c>
    </row>
    <row r="5910" spans="1:2">
      <c r="A5910" s="16" t="s">
        <v>5242</v>
      </c>
      <c r="B5910" s="17">
        <v>30.74</v>
      </c>
    </row>
    <row r="5911" spans="1:2">
      <c r="A5911" s="16" t="s">
        <v>2804</v>
      </c>
      <c r="B5911" s="17">
        <v>62.34</v>
      </c>
    </row>
    <row r="5912" spans="1:2">
      <c r="A5912" s="16" t="s">
        <v>2985</v>
      </c>
      <c r="B5912" s="17">
        <v>56.11</v>
      </c>
    </row>
    <row r="5913" spans="1:2">
      <c r="A5913" s="16" t="s">
        <v>3718</v>
      </c>
      <c r="B5913" s="17">
        <v>26.89</v>
      </c>
    </row>
    <row r="5914" spans="1:2">
      <c r="A5914" s="16" t="s">
        <v>3999</v>
      </c>
      <c r="B5914" s="17">
        <v>57.18</v>
      </c>
    </row>
    <row r="5915" spans="1:2">
      <c r="A5915" s="16" t="s">
        <v>1426</v>
      </c>
      <c r="B5915" s="17">
        <v>70.349999999999994</v>
      </c>
    </row>
    <row r="5916" spans="1:2">
      <c r="A5916" s="16" t="s">
        <v>638</v>
      </c>
      <c r="B5916" s="17">
        <v>24.35</v>
      </c>
    </row>
    <row r="5917" spans="1:2">
      <c r="A5917" s="16" t="s">
        <v>5396</v>
      </c>
      <c r="B5917" s="17">
        <v>67.319999999999993</v>
      </c>
    </row>
    <row r="5918" spans="1:2">
      <c r="A5918" s="16" t="s">
        <v>5151</v>
      </c>
      <c r="B5918" s="17">
        <v>39.99</v>
      </c>
    </row>
    <row r="5919" spans="1:2">
      <c r="A5919" s="16" t="s">
        <v>5995</v>
      </c>
      <c r="B5919" s="17">
        <v>32.32</v>
      </c>
    </row>
    <row r="5920" spans="1:2">
      <c r="A5920" s="16" t="s">
        <v>59</v>
      </c>
      <c r="B5920" s="17">
        <v>169.3</v>
      </c>
    </row>
    <row r="5921" spans="1:2">
      <c r="A5921" s="16" t="s">
        <v>3628</v>
      </c>
      <c r="B5921" s="17">
        <v>82.79</v>
      </c>
    </row>
    <row r="5922" spans="1:2">
      <c r="A5922" s="16" t="s">
        <v>1338</v>
      </c>
      <c r="B5922" s="17">
        <v>82.5</v>
      </c>
    </row>
    <row r="5923" spans="1:2">
      <c r="A5923" s="16" t="s">
        <v>5928</v>
      </c>
      <c r="B5923" s="17">
        <v>127.96</v>
      </c>
    </row>
    <row r="5924" spans="1:2">
      <c r="A5924" s="16" t="s">
        <v>784</v>
      </c>
      <c r="B5924" s="17">
        <v>79.92</v>
      </c>
    </row>
    <row r="5925" spans="1:2">
      <c r="A5925" s="16" t="s">
        <v>5130</v>
      </c>
      <c r="B5925" s="17">
        <v>169.3</v>
      </c>
    </row>
    <row r="5926" spans="1:2">
      <c r="A5926" s="16" t="s">
        <v>3242</v>
      </c>
      <c r="B5926" s="17">
        <v>81.17</v>
      </c>
    </row>
    <row r="5927" spans="1:2">
      <c r="A5927" s="16" t="s">
        <v>5105</v>
      </c>
      <c r="B5927" s="17">
        <v>50.5</v>
      </c>
    </row>
    <row r="5928" spans="1:2">
      <c r="A5928" s="16" t="s">
        <v>1432</v>
      </c>
      <c r="B5928" s="17">
        <v>65.42</v>
      </c>
    </row>
    <row r="5929" spans="1:2">
      <c r="A5929" s="16" t="s">
        <v>2490</v>
      </c>
      <c r="B5929" s="17">
        <v>50.98</v>
      </c>
    </row>
    <row r="5930" spans="1:2">
      <c r="A5930" s="16" t="s">
        <v>3396</v>
      </c>
      <c r="B5930" s="17">
        <v>32.72</v>
      </c>
    </row>
    <row r="5931" spans="1:2">
      <c r="A5931" s="16" t="s">
        <v>2237</v>
      </c>
      <c r="B5931" s="17">
        <v>44.99</v>
      </c>
    </row>
    <row r="5932" spans="1:2">
      <c r="A5932" s="16" t="s">
        <v>1671</v>
      </c>
      <c r="B5932" s="17">
        <v>22.51</v>
      </c>
    </row>
    <row r="5933" spans="1:2">
      <c r="A5933" s="16" t="s">
        <v>965</v>
      </c>
      <c r="B5933" s="17">
        <v>194.82</v>
      </c>
    </row>
    <row r="5934" spans="1:2">
      <c r="A5934" s="16" t="s">
        <v>3415</v>
      </c>
      <c r="B5934" s="17">
        <v>552.55999999999995</v>
      </c>
    </row>
    <row r="5935" spans="1:2">
      <c r="A5935" s="16" t="s">
        <v>337</v>
      </c>
      <c r="B5935" s="17">
        <v>125.22</v>
      </c>
    </row>
    <row r="5936" spans="1:2">
      <c r="A5936" s="16" t="s">
        <v>4275</v>
      </c>
      <c r="B5936" s="17">
        <v>61.73</v>
      </c>
    </row>
    <row r="5937" spans="1:2">
      <c r="A5937" s="16" t="s">
        <v>1628</v>
      </c>
      <c r="B5937" s="17">
        <v>72.73</v>
      </c>
    </row>
    <row r="5938" spans="1:2">
      <c r="A5938" s="16" t="s">
        <v>550</v>
      </c>
      <c r="B5938" s="17">
        <v>25.3</v>
      </c>
    </row>
    <row r="5939" spans="1:2">
      <c r="A5939" s="16" t="s">
        <v>2759</v>
      </c>
      <c r="B5939" s="17">
        <v>50.85</v>
      </c>
    </row>
    <row r="5940" spans="1:2">
      <c r="A5940" s="16" t="s">
        <v>1413</v>
      </c>
      <c r="B5940" s="17">
        <v>117.6</v>
      </c>
    </row>
    <row r="5941" spans="1:2">
      <c r="A5941" s="16" t="s">
        <v>676</v>
      </c>
      <c r="B5941" s="17">
        <v>49.99</v>
      </c>
    </row>
    <row r="5942" spans="1:2">
      <c r="A5942" s="16" t="s">
        <v>3206</v>
      </c>
      <c r="B5942" s="17">
        <v>31.12</v>
      </c>
    </row>
    <row r="5943" spans="1:2">
      <c r="A5943" s="16" t="s">
        <v>3258</v>
      </c>
      <c r="B5943" s="17">
        <v>70.69</v>
      </c>
    </row>
    <row r="5944" spans="1:2">
      <c r="A5944" s="16" t="s">
        <v>4298</v>
      </c>
      <c r="B5944" s="17">
        <v>92.87</v>
      </c>
    </row>
    <row r="5945" spans="1:2">
      <c r="A5945" s="16" t="s">
        <v>4401</v>
      </c>
      <c r="B5945" s="17">
        <v>46.9</v>
      </c>
    </row>
    <row r="5946" spans="1:2">
      <c r="A5946" s="16" t="s">
        <v>2197</v>
      </c>
      <c r="B5946" s="17">
        <v>101.67</v>
      </c>
    </row>
    <row r="5947" spans="1:2">
      <c r="A5947" s="16" t="s">
        <v>241</v>
      </c>
      <c r="B5947" s="17">
        <v>70.11</v>
      </c>
    </row>
    <row r="5948" spans="1:2">
      <c r="A5948" s="16" t="s">
        <v>3225</v>
      </c>
      <c r="B5948" s="17">
        <v>23.45</v>
      </c>
    </row>
    <row r="5949" spans="1:2">
      <c r="A5949" s="16" t="s">
        <v>3395</v>
      </c>
      <c r="B5949" s="17">
        <v>70.349999999999994</v>
      </c>
    </row>
    <row r="5950" spans="1:2">
      <c r="A5950" s="16" t="s">
        <v>3848</v>
      </c>
      <c r="B5950" s="17">
        <v>29.02</v>
      </c>
    </row>
    <row r="5951" spans="1:2">
      <c r="A5951" s="16" t="s">
        <v>4407</v>
      </c>
      <c r="B5951" s="17">
        <v>23.39</v>
      </c>
    </row>
    <row r="5952" spans="1:2">
      <c r="A5952" s="16" t="s">
        <v>2954</v>
      </c>
      <c r="B5952" s="17">
        <v>66.27</v>
      </c>
    </row>
    <row r="5953" spans="1:2">
      <c r="A5953" s="16" t="s">
        <v>1012</v>
      </c>
      <c r="B5953" s="17">
        <v>65.66</v>
      </c>
    </row>
    <row r="5954" spans="1:2">
      <c r="A5954" s="16" t="s">
        <v>4872</v>
      </c>
      <c r="B5954" s="17">
        <v>35.72</v>
      </c>
    </row>
    <row r="5955" spans="1:2">
      <c r="A5955" s="16" t="s">
        <v>2399</v>
      </c>
      <c r="B5955" s="17">
        <v>75.22</v>
      </c>
    </row>
    <row r="5956" spans="1:2">
      <c r="A5956" s="16" t="s">
        <v>2489</v>
      </c>
      <c r="B5956" s="17">
        <v>58.8</v>
      </c>
    </row>
    <row r="5957" spans="1:2">
      <c r="A5957" s="16" t="s">
        <v>2596</v>
      </c>
      <c r="B5957" s="17">
        <v>204.56</v>
      </c>
    </row>
    <row r="5958" spans="1:2">
      <c r="A5958" s="16" t="s">
        <v>4511</v>
      </c>
      <c r="B5958" s="17">
        <v>42.12</v>
      </c>
    </row>
    <row r="5959" spans="1:2">
      <c r="A5959" s="16" t="s">
        <v>3829</v>
      </c>
      <c r="B5959" s="17">
        <v>328.64</v>
      </c>
    </row>
    <row r="5960" spans="1:2">
      <c r="A5960" s="16" t="s">
        <v>4395</v>
      </c>
      <c r="B5960" s="17">
        <v>23.72</v>
      </c>
    </row>
    <row r="5961" spans="1:2">
      <c r="A5961" s="16" t="s">
        <v>3655</v>
      </c>
      <c r="B5961" s="17">
        <v>77.39</v>
      </c>
    </row>
    <row r="5962" spans="1:2">
      <c r="A5962" s="16" t="s">
        <v>544</v>
      </c>
      <c r="B5962" s="17">
        <v>14.38</v>
      </c>
    </row>
    <row r="5963" spans="1:2">
      <c r="A5963" s="16" t="s">
        <v>5710</v>
      </c>
      <c r="B5963" s="17">
        <v>58.01</v>
      </c>
    </row>
    <row r="5964" spans="1:2">
      <c r="A5964" s="16" t="s">
        <v>1637</v>
      </c>
      <c r="B5964" s="17">
        <v>76.180000000000007</v>
      </c>
    </row>
    <row r="5965" spans="1:2">
      <c r="A5965" s="16" t="s">
        <v>334</v>
      </c>
      <c r="B5965" s="17">
        <v>168</v>
      </c>
    </row>
    <row r="5966" spans="1:2">
      <c r="A5966" s="16" t="s">
        <v>1319</v>
      </c>
      <c r="B5966" s="17">
        <v>19.87</v>
      </c>
    </row>
    <row r="5967" spans="1:2">
      <c r="A5967" s="16" t="s">
        <v>1359</v>
      </c>
      <c r="B5967" s="17">
        <v>68.569999999999993</v>
      </c>
    </row>
    <row r="5968" spans="1:2">
      <c r="A5968" s="16" t="s">
        <v>868</v>
      </c>
      <c r="B5968" s="17">
        <v>55.07</v>
      </c>
    </row>
    <row r="5969" spans="1:2">
      <c r="A5969" s="16" t="s">
        <v>445</v>
      </c>
      <c r="B5969" s="17">
        <v>31.25</v>
      </c>
    </row>
    <row r="5970" spans="1:2">
      <c r="A5970" s="16" t="s">
        <v>905</v>
      </c>
      <c r="B5970" s="17">
        <v>55.08</v>
      </c>
    </row>
    <row r="5971" spans="1:2">
      <c r="A5971" s="16" t="s">
        <v>527</v>
      </c>
      <c r="B5971" s="17">
        <v>14.15</v>
      </c>
    </row>
    <row r="5972" spans="1:2">
      <c r="A5972" s="16" t="s">
        <v>5125</v>
      </c>
      <c r="B5972" s="17">
        <v>19.989999999999998</v>
      </c>
    </row>
    <row r="5973" spans="1:2">
      <c r="A5973" s="16" t="s">
        <v>5406</v>
      </c>
      <c r="B5973" s="17">
        <v>23.15</v>
      </c>
    </row>
    <row r="5974" spans="1:2">
      <c r="A5974" s="16" t="s">
        <v>1936</v>
      </c>
      <c r="B5974" s="17">
        <v>73.489999999999995</v>
      </c>
    </row>
    <row r="5975" spans="1:2">
      <c r="A5975" s="16" t="s">
        <v>467</v>
      </c>
      <c r="B5975" s="17">
        <v>103.31</v>
      </c>
    </row>
    <row r="5976" spans="1:2">
      <c r="A5976" s="16" t="s">
        <v>3349</v>
      </c>
      <c r="B5976" s="17">
        <v>104.83</v>
      </c>
    </row>
    <row r="5977" spans="1:2">
      <c r="A5977" s="16" t="s">
        <v>1649</v>
      </c>
      <c r="B5977" s="17">
        <v>49.25</v>
      </c>
    </row>
    <row r="5978" spans="1:2">
      <c r="A5978" s="16" t="s">
        <v>2468</v>
      </c>
      <c r="B5978" s="17">
        <v>184.1</v>
      </c>
    </row>
    <row r="5979" spans="1:2">
      <c r="A5979" s="16" t="s">
        <v>5214</v>
      </c>
      <c r="B5979" s="17">
        <v>146.72</v>
      </c>
    </row>
    <row r="5980" spans="1:2">
      <c r="A5980" s="16" t="s">
        <v>2699</v>
      </c>
      <c r="B5980" s="17">
        <v>67.319999999999993</v>
      </c>
    </row>
    <row r="5981" spans="1:2">
      <c r="A5981" s="16" t="s">
        <v>4119</v>
      </c>
      <c r="B5981" s="17">
        <v>26.89</v>
      </c>
    </row>
    <row r="5982" spans="1:2">
      <c r="A5982" s="16" t="s">
        <v>2126</v>
      </c>
      <c r="B5982" s="17">
        <v>91.14</v>
      </c>
    </row>
    <row r="5983" spans="1:2">
      <c r="A5983" s="16" t="s">
        <v>3365</v>
      </c>
      <c r="B5983" s="17">
        <v>103.65</v>
      </c>
    </row>
    <row r="5984" spans="1:2">
      <c r="A5984" s="16" t="s">
        <v>3114</v>
      </c>
      <c r="B5984" s="17">
        <v>23.51</v>
      </c>
    </row>
    <row r="5985" spans="1:2">
      <c r="A5985" s="16" t="s">
        <v>4609</v>
      </c>
      <c r="B5985" s="17">
        <v>25.78</v>
      </c>
    </row>
    <row r="5986" spans="1:2">
      <c r="A5986" s="16" t="s">
        <v>6120</v>
      </c>
      <c r="B5986" s="17">
        <v>29.44</v>
      </c>
    </row>
    <row r="5987" spans="1:2">
      <c r="A5987" s="16" t="s">
        <v>678</v>
      </c>
      <c r="B5987" s="17">
        <v>23.39</v>
      </c>
    </row>
    <row r="5988" spans="1:2">
      <c r="A5988" s="16" t="s">
        <v>2665</v>
      </c>
      <c r="B5988" s="17">
        <v>45.46</v>
      </c>
    </row>
    <row r="5989" spans="1:2">
      <c r="A5989" s="16" t="s">
        <v>4069</v>
      </c>
      <c r="B5989" s="17">
        <v>29.02</v>
      </c>
    </row>
    <row r="5990" spans="1:2">
      <c r="A5990" s="16" t="s">
        <v>2599</v>
      </c>
      <c r="B5990" s="17">
        <v>65.459999999999994</v>
      </c>
    </row>
    <row r="5991" spans="1:2">
      <c r="A5991" s="16" t="s">
        <v>3429</v>
      </c>
      <c r="B5991" s="17">
        <v>61.19</v>
      </c>
    </row>
    <row r="5992" spans="1:2">
      <c r="A5992" s="16" t="s">
        <v>5337</v>
      </c>
      <c r="B5992" s="17">
        <v>175.34</v>
      </c>
    </row>
    <row r="5993" spans="1:2">
      <c r="A5993" s="16" t="s">
        <v>2015</v>
      </c>
      <c r="B5993" s="17">
        <v>59.22</v>
      </c>
    </row>
    <row r="5994" spans="1:2">
      <c r="A5994" s="16" t="s">
        <v>4612</v>
      </c>
      <c r="B5994" s="17">
        <v>50.91</v>
      </c>
    </row>
    <row r="5995" spans="1:2">
      <c r="A5995" s="16" t="s">
        <v>3880</v>
      </c>
      <c r="B5995" s="17">
        <v>105.44</v>
      </c>
    </row>
    <row r="5996" spans="1:2">
      <c r="A5996" s="16" t="s">
        <v>1934</v>
      </c>
      <c r="B5996" s="17">
        <v>120</v>
      </c>
    </row>
    <row r="5997" spans="1:2">
      <c r="A5997" s="16" t="s">
        <v>3938</v>
      </c>
      <c r="B5997" s="17">
        <v>39.090000000000003</v>
      </c>
    </row>
    <row r="5998" spans="1:2">
      <c r="A5998" s="16" t="s">
        <v>5941</v>
      </c>
      <c r="B5998" s="17">
        <v>27.07</v>
      </c>
    </row>
    <row r="5999" spans="1:2">
      <c r="A5999" s="16" t="s">
        <v>2054</v>
      </c>
      <c r="B5999" s="17">
        <v>39.99</v>
      </c>
    </row>
    <row r="6000" spans="1:2">
      <c r="A6000" s="16" t="s">
        <v>2390</v>
      </c>
      <c r="B6000" s="17">
        <v>475.47</v>
      </c>
    </row>
    <row r="6001" spans="1:2">
      <c r="A6001" s="16" t="s">
        <v>4575</v>
      </c>
      <c r="B6001" s="17">
        <v>80.22</v>
      </c>
    </row>
    <row r="6002" spans="1:2">
      <c r="A6002" s="16" t="s">
        <v>2974</v>
      </c>
      <c r="B6002" s="17">
        <v>40.01</v>
      </c>
    </row>
    <row r="6003" spans="1:2">
      <c r="A6003" s="16" t="s">
        <v>1060</v>
      </c>
      <c r="B6003" s="17">
        <v>35.35</v>
      </c>
    </row>
    <row r="6004" spans="1:2">
      <c r="A6004" s="16" t="s">
        <v>2373</v>
      </c>
      <c r="B6004" s="17">
        <v>35</v>
      </c>
    </row>
    <row r="6005" spans="1:2">
      <c r="A6005" s="16" t="s">
        <v>6086</v>
      </c>
      <c r="B6005" s="17">
        <v>109.95</v>
      </c>
    </row>
    <row r="6006" spans="1:2">
      <c r="A6006" s="16" t="s">
        <v>3558</v>
      </c>
      <c r="B6006" s="17">
        <v>59.67</v>
      </c>
    </row>
    <row r="6007" spans="1:2">
      <c r="A6007" s="16" t="s">
        <v>6350</v>
      </c>
      <c r="B6007" s="17">
        <v>214.09</v>
      </c>
    </row>
    <row r="6008" spans="1:2">
      <c r="A6008" s="16" t="s">
        <v>536</v>
      </c>
      <c r="B6008" s="17">
        <v>90.13</v>
      </c>
    </row>
    <row r="6009" spans="1:2">
      <c r="A6009" s="16" t="s">
        <v>245</v>
      </c>
      <c r="B6009" s="17">
        <v>79.739999999999995</v>
      </c>
    </row>
    <row r="6010" spans="1:2">
      <c r="A6010" s="16" t="s">
        <v>5974</v>
      </c>
      <c r="B6010" s="17">
        <v>45.8</v>
      </c>
    </row>
    <row r="6011" spans="1:2">
      <c r="A6011" s="16" t="s">
        <v>6134</v>
      </c>
      <c r="B6011" s="17">
        <v>50.37</v>
      </c>
    </row>
    <row r="6012" spans="1:2">
      <c r="A6012" s="16" t="s">
        <v>6279</v>
      </c>
      <c r="B6012" s="17">
        <v>37.61</v>
      </c>
    </row>
    <row r="6013" spans="1:2">
      <c r="A6013" s="16" t="s">
        <v>3103</v>
      </c>
      <c r="B6013" s="17">
        <v>65.42</v>
      </c>
    </row>
    <row r="6014" spans="1:2">
      <c r="A6014" s="16" t="s">
        <v>4946</v>
      </c>
      <c r="B6014" s="17">
        <v>38.61</v>
      </c>
    </row>
    <row r="6015" spans="1:2">
      <c r="A6015" s="16" t="s">
        <v>1261</v>
      </c>
      <c r="B6015" s="17">
        <v>19.89</v>
      </c>
    </row>
    <row r="6016" spans="1:2">
      <c r="A6016" s="16" t="s">
        <v>4893</v>
      </c>
      <c r="B6016" s="17">
        <v>42.74</v>
      </c>
    </row>
    <row r="6017" spans="1:2">
      <c r="A6017" s="16" t="s">
        <v>2916</v>
      </c>
      <c r="B6017" s="17">
        <v>19.989999999999998</v>
      </c>
    </row>
    <row r="6018" spans="1:2">
      <c r="A6018" s="16" t="s">
        <v>4949</v>
      </c>
      <c r="B6018" s="17">
        <v>22.5</v>
      </c>
    </row>
    <row r="6019" spans="1:2">
      <c r="A6019" s="16" t="s">
        <v>6250</v>
      </c>
      <c r="B6019" s="17">
        <v>66.3</v>
      </c>
    </row>
    <row r="6020" spans="1:2">
      <c r="A6020" s="16" t="s">
        <v>4026</v>
      </c>
      <c r="B6020" s="17">
        <v>351.74</v>
      </c>
    </row>
    <row r="6021" spans="1:2">
      <c r="A6021" s="16" t="s">
        <v>21</v>
      </c>
      <c r="B6021" s="17">
        <v>64.27</v>
      </c>
    </row>
    <row r="6022" spans="1:2">
      <c r="A6022" s="16" t="s">
        <v>4005</v>
      </c>
      <c r="B6022" s="17">
        <v>33.47</v>
      </c>
    </row>
    <row r="6023" spans="1:2">
      <c r="A6023" s="16" t="s">
        <v>5293</v>
      </c>
      <c r="B6023" s="17">
        <v>22.95</v>
      </c>
    </row>
    <row r="6024" spans="1:2">
      <c r="A6024" s="16" t="s">
        <v>3311</v>
      </c>
      <c r="B6024" s="17">
        <v>73.81</v>
      </c>
    </row>
    <row r="6025" spans="1:2">
      <c r="A6025" s="16" t="s">
        <v>4461</v>
      </c>
      <c r="B6025" s="17">
        <v>82.5</v>
      </c>
    </row>
    <row r="6026" spans="1:2">
      <c r="A6026" s="16" t="s">
        <v>6015</v>
      </c>
      <c r="B6026" s="17">
        <v>71.38</v>
      </c>
    </row>
    <row r="6027" spans="1:2">
      <c r="A6027" s="16" t="s">
        <v>5455</v>
      </c>
      <c r="B6027" s="17">
        <v>56.17</v>
      </c>
    </row>
    <row r="6028" spans="1:2">
      <c r="A6028" s="16" t="s">
        <v>1635</v>
      </c>
      <c r="B6028" s="17">
        <v>35</v>
      </c>
    </row>
    <row r="6029" spans="1:2">
      <c r="A6029" s="16" t="s">
        <v>2440</v>
      </c>
      <c r="B6029" s="17">
        <v>29.4</v>
      </c>
    </row>
    <row r="6030" spans="1:2">
      <c r="A6030" s="16" t="s">
        <v>811</v>
      </c>
      <c r="B6030" s="17">
        <v>121.24</v>
      </c>
    </row>
    <row r="6031" spans="1:2">
      <c r="A6031" s="16" t="s">
        <v>1738</v>
      </c>
      <c r="B6031" s="17">
        <v>27.07</v>
      </c>
    </row>
    <row r="6032" spans="1:2">
      <c r="A6032" s="16" t="s">
        <v>605</v>
      </c>
      <c r="B6032" s="17">
        <v>56.17</v>
      </c>
    </row>
    <row r="6033" spans="1:2">
      <c r="A6033" s="16" t="s">
        <v>6205</v>
      </c>
      <c r="B6033" s="17">
        <v>21.24</v>
      </c>
    </row>
    <row r="6034" spans="1:2">
      <c r="A6034" s="16" t="s">
        <v>4915</v>
      </c>
      <c r="B6034" s="17">
        <v>77.39</v>
      </c>
    </row>
    <row r="6035" spans="1:2">
      <c r="A6035" s="16" t="s">
        <v>5261</v>
      </c>
      <c r="B6035" s="17">
        <v>39.99</v>
      </c>
    </row>
    <row r="6036" spans="1:2">
      <c r="A6036" s="16" t="s">
        <v>6051</v>
      </c>
      <c r="B6036" s="17">
        <v>15.38</v>
      </c>
    </row>
    <row r="6037" spans="1:2">
      <c r="A6037" s="16" t="s">
        <v>3406</v>
      </c>
      <c r="B6037" s="17">
        <v>142.63999999999999</v>
      </c>
    </row>
    <row r="6038" spans="1:2">
      <c r="A6038" s="16" t="s">
        <v>5601</v>
      </c>
      <c r="B6038" s="17">
        <v>26.89</v>
      </c>
    </row>
    <row r="6039" spans="1:2">
      <c r="A6039" s="16" t="s">
        <v>4658</v>
      </c>
      <c r="B6039" s="17">
        <v>42.96</v>
      </c>
    </row>
    <row r="6040" spans="1:2">
      <c r="A6040" s="16" t="s">
        <v>6182</v>
      </c>
      <c r="B6040" s="17">
        <v>43.75</v>
      </c>
    </row>
    <row r="6041" spans="1:2">
      <c r="A6041" s="16" t="s">
        <v>5072</v>
      </c>
      <c r="B6041" s="17">
        <v>103.49</v>
      </c>
    </row>
    <row r="6042" spans="1:2">
      <c r="A6042" s="16" t="s">
        <v>609</v>
      </c>
      <c r="B6042" s="17">
        <v>21.02</v>
      </c>
    </row>
    <row r="6043" spans="1:2">
      <c r="A6043" s="16" t="s">
        <v>4477</v>
      </c>
      <c r="B6043" s="17">
        <v>16.29</v>
      </c>
    </row>
    <row r="6044" spans="1:2">
      <c r="A6044" s="16" t="s">
        <v>3281</v>
      </c>
      <c r="B6044" s="17">
        <v>43.69</v>
      </c>
    </row>
    <row r="6045" spans="1:2">
      <c r="A6045" s="16" t="s">
        <v>2628</v>
      </c>
      <c r="B6045" s="17">
        <v>276.27999999999997</v>
      </c>
    </row>
    <row r="6046" spans="1:2">
      <c r="A6046" s="16" t="s">
        <v>855</v>
      </c>
      <c r="B6046" s="17">
        <v>83.34</v>
      </c>
    </row>
    <row r="6047" spans="1:2">
      <c r="A6047" s="16" t="s">
        <v>4003</v>
      </c>
      <c r="B6047" s="17">
        <v>41.88</v>
      </c>
    </row>
    <row r="6048" spans="1:2">
      <c r="A6048" s="16" t="s">
        <v>1231</v>
      </c>
      <c r="B6048" s="17">
        <v>73.08</v>
      </c>
    </row>
    <row r="6049" spans="1:2">
      <c r="A6049" s="16" t="s">
        <v>4608</v>
      </c>
      <c r="B6049" s="17">
        <v>45.05</v>
      </c>
    </row>
    <row r="6050" spans="1:2">
      <c r="A6050" s="16" t="s">
        <v>3866</v>
      </c>
      <c r="B6050" s="17">
        <v>27.07</v>
      </c>
    </row>
    <row r="6051" spans="1:2">
      <c r="A6051" s="16" t="s">
        <v>4988</v>
      </c>
      <c r="B6051" s="17">
        <v>63.78</v>
      </c>
    </row>
    <row r="6052" spans="1:2">
      <c r="A6052" s="16" t="s">
        <v>246</v>
      </c>
      <c r="B6052" s="17">
        <v>39.74</v>
      </c>
    </row>
    <row r="6053" spans="1:2">
      <c r="A6053" s="16" t="s">
        <v>4956</v>
      </c>
      <c r="B6053" s="17">
        <v>33.47</v>
      </c>
    </row>
    <row r="6054" spans="1:2">
      <c r="A6054" s="16" t="s">
        <v>3368</v>
      </c>
      <c r="B6054" s="17">
        <v>79.8</v>
      </c>
    </row>
    <row r="6055" spans="1:2">
      <c r="A6055" s="16" t="s">
        <v>3561</v>
      </c>
      <c r="B6055" s="17">
        <v>34.549999999999997</v>
      </c>
    </row>
    <row r="6056" spans="1:2">
      <c r="A6056" s="16" t="s">
        <v>4680</v>
      </c>
      <c r="B6056" s="17">
        <v>22.68</v>
      </c>
    </row>
    <row r="6057" spans="1:2">
      <c r="A6057" s="16" t="s">
        <v>4654</v>
      </c>
      <c r="B6057" s="17">
        <v>52.17</v>
      </c>
    </row>
    <row r="6058" spans="1:2">
      <c r="A6058" s="16" t="s">
        <v>3083</v>
      </c>
      <c r="B6058" s="17">
        <v>130.16</v>
      </c>
    </row>
    <row r="6059" spans="1:2">
      <c r="A6059" s="16" t="s">
        <v>4515</v>
      </c>
      <c r="B6059" s="17">
        <v>19.52</v>
      </c>
    </row>
    <row r="6060" spans="1:2">
      <c r="A6060" s="16" t="s">
        <v>2607</v>
      </c>
      <c r="B6060" s="17">
        <v>115.81</v>
      </c>
    </row>
    <row r="6061" spans="1:2">
      <c r="A6061" s="16" t="s">
        <v>2975</v>
      </c>
      <c r="B6061" s="17">
        <v>39.090000000000003</v>
      </c>
    </row>
    <row r="6062" spans="1:2">
      <c r="A6062" s="16" t="s">
        <v>6027</v>
      </c>
      <c r="B6062" s="17">
        <v>64.25</v>
      </c>
    </row>
    <row r="6063" spans="1:2">
      <c r="A6063" s="16" t="s">
        <v>1214</v>
      </c>
      <c r="B6063" s="17">
        <v>50.37</v>
      </c>
    </row>
    <row r="6064" spans="1:2">
      <c r="A6064" s="16" t="s">
        <v>2009</v>
      </c>
      <c r="B6064" s="17">
        <v>118.92</v>
      </c>
    </row>
    <row r="6065" spans="1:2">
      <c r="A6065" s="16" t="s">
        <v>1989</v>
      </c>
      <c r="B6065" s="17">
        <v>81.14</v>
      </c>
    </row>
    <row r="6066" spans="1:2">
      <c r="A6066" s="16" t="s">
        <v>2387</v>
      </c>
      <c r="B6066" s="17">
        <v>69.989999999999995</v>
      </c>
    </row>
    <row r="6067" spans="1:2">
      <c r="A6067" s="16" t="s">
        <v>1749</v>
      </c>
      <c r="B6067" s="17">
        <v>65.59</v>
      </c>
    </row>
    <row r="6068" spans="1:2">
      <c r="A6068" s="16" t="s">
        <v>1021</v>
      </c>
      <c r="B6068" s="17">
        <v>32.72</v>
      </c>
    </row>
    <row r="6069" spans="1:2">
      <c r="A6069" s="16" t="s">
        <v>5478</v>
      </c>
      <c r="B6069" s="17">
        <v>336.6</v>
      </c>
    </row>
    <row r="6070" spans="1:2">
      <c r="A6070" s="16" t="s">
        <v>4365</v>
      </c>
      <c r="B6070" s="17">
        <v>31.12</v>
      </c>
    </row>
    <row r="6071" spans="1:2">
      <c r="A6071" s="16" t="s">
        <v>5523</v>
      </c>
      <c r="B6071" s="17">
        <v>54.81</v>
      </c>
    </row>
    <row r="6072" spans="1:2">
      <c r="A6072" s="16" t="s">
        <v>2307</v>
      </c>
      <c r="B6072" s="17">
        <v>324.11</v>
      </c>
    </row>
    <row r="6073" spans="1:2">
      <c r="A6073" s="16" t="s">
        <v>5253</v>
      </c>
      <c r="B6073" s="17">
        <v>70.92</v>
      </c>
    </row>
    <row r="6074" spans="1:2">
      <c r="A6074" s="16" t="s">
        <v>4887</v>
      </c>
      <c r="B6074" s="17">
        <v>64.27</v>
      </c>
    </row>
    <row r="6075" spans="1:2">
      <c r="A6075" s="16" t="s">
        <v>3356</v>
      </c>
      <c r="B6075" s="17">
        <v>59.8</v>
      </c>
    </row>
    <row r="6076" spans="1:2">
      <c r="A6076" s="16" t="s">
        <v>4595</v>
      </c>
      <c r="B6076" s="17">
        <v>43.69</v>
      </c>
    </row>
    <row r="6077" spans="1:2">
      <c r="A6077" s="16" t="s">
        <v>5209</v>
      </c>
      <c r="B6077" s="17">
        <v>49.1</v>
      </c>
    </row>
    <row r="6078" spans="1:2">
      <c r="A6078" s="16" t="s">
        <v>5855</v>
      </c>
      <c r="B6078" s="17">
        <v>81.290000000000006</v>
      </c>
    </row>
    <row r="6079" spans="1:2">
      <c r="A6079" s="16" t="s">
        <v>4805</v>
      </c>
      <c r="B6079" s="17">
        <v>70.349999999999994</v>
      </c>
    </row>
    <row r="6080" spans="1:2">
      <c r="A6080" s="16" t="s">
        <v>1441</v>
      </c>
      <c r="B6080" s="17">
        <v>211.73</v>
      </c>
    </row>
    <row r="6081" spans="1:2">
      <c r="A6081" s="16" t="s">
        <v>6203</v>
      </c>
      <c r="B6081" s="17">
        <v>29.93</v>
      </c>
    </row>
    <row r="6082" spans="1:2">
      <c r="A6082" s="16" t="s">
        <v>15</v>
      </c>
      <c r="B6082" s="17">
        <v>5.76</v>
      </c>
    </row>
    <row r="6083" spans="1:2">
      <c r="A6083" s="16" t="s">
        <v>5296</v>
      </c>
      <c r="B6083" s="17">
        <v>37.909999999999997</v>
      </c>
    </row>
    <row r="6084" spans="1:2">
      <c r="A6084" s="16" t="s">
        <v>4886</v>
      </c>
      <c r="B6084" s="17">
        <v>70.92</v>
      </c>
    </row>
    <row r="6085" spans="1:2">
      <c r="A6085" s="16" t="s">
        <v>4905</v>
      </c>
      <c r="B6085" s="17">
        <v>28.87</v>
      </c>
    </row>
    <row r="6086" spans="1:2">
      <c r="A6086" s="16" t="s">
        <v>4331</v>
      </c>
      <c r="B6086" s="17">
        <v>151.05000000000001</v>
      </c>
    </row>
    <row r="6087" spans="1:2">
      <c r="A6087" s="16" t="s">
        <v>725</v>
      </c>
      <c r="B6087" s="17">
        <v>60</v>
      </c>
    </row>
    <row r="6088" spans="1:2">
      <c r="A6088" s="16" t="s">
        <v>1666</v>
      </c>
      <c r="B6088" s="17">
        <v>75.819999999999993</v>
      </c>
    </row>
    <row r="6089" spans="1:2">
      <c r="A6089" s="16" t="s">
        <v>4965</v>
      </c>
      <c r="B6089" s="17">
        <v>11.84</v>
      </c>
    </row>
    <row r="6090" spans="1:2">
      <c r="A6090" s="16" t="s">
        <v>2593</v>
      </c>
      <c r="B6090" s="17">
        <v>51.15</v>
      </c>
    </row>
    <row r="6091" spans="1:2">
      <c r="A6091" s="16" t="s">
        <v>5970</v>
      </c>
      <c r="B6091" s="17">
        <v>224</v>
      </c>
    </row>
    <row r="6092" spans="1:2">
      <c r="A6092" s="16" t="s">
        <v>4291</v>
      </c>
      <c r="B6092" s="17">
        <v>33.729999999999997</v>
      </c>
    </row>
    <row r="6093" spans="1:2">
      <c r="A6093" s="16" t="s">
        <v>66</v>
      </c>
      <c r="B6093" s="17">
        <v>56.56</v>
      </c>
    </row>
    <row r="6094" spans="1:2">
      <c r="A6094" s="16" t="s">
        <v>5756</v>
      </c>
      <c r="B6094" s="17">
        <v>459.3</v>
      </c>
    </row>
    <row r="6095" spans="1:2">
      <c r="A6095" s="16" t="s">
        <v>3964</v>
      </c>
      <c r="B6095" s="17">
        <v>17.86</v>
      </c>
    </row>
    <row r="6096" spans="1:2">
      <c r="A6096" s="16" t="s">
        <v>3624</v>
      </c>
      <c r="B6096" s="17">
        <v>50.85</v>
      </c>
    </row>
    <row r="6097" spans="1:2">
      <c r="A6097" s="16" t="s">
        <v>3050</v>
      </c>
      <c r="B6097" s="17">
        <v>29.89</v>
      </c>
    </row>
    <row r="6098" spans="1:2">
      <c r="A6098" s="16" t="s">
        <v>1311</v>
      </c>
      <c r="B6098" s="17">
        <v>19.87</v>
      </c>
    </row>
    <row r="6099" spans="1:2">
      <c r="A6099" s="16" t="s">
        <v>4787</v>
      </c>
      <c r="B6099" s="17">
        <v>50.89</v>
      </c>
    </row>
    <row r="6100" spans="1:2">
      <c r="A6100" s="16" t="s">
        <v>2559</v>
      </c>
      <c r="B6100" s="17">
        <v>24.96</v>
      </c>
    </row>
    <row r="6101" spans="1:2">
      <c r="A6101" s="16" t="s">
        <v>4755</v>
      </c>
      <c r="B6101" s="17">
        <v>54.02</v>
      </c>
    </row>
    <row r="6102" spans="1:2">
      <c r="A6102" s="16" t="s">
        <v>1811</v>
      </c>
      <c r="B6102" s="17">
        <v>70.92</v>
      </c>
    </row>
    <row r="6103" spans="1:2">
      <c r="A6103" s="16" t="s">
        <v>3835</v>
      </c>
      <c r="B6103" s="17">
        <v>112.18</v>
      </c>
    </row>
    <row r="6104" spans="1:2">
      <c r="A6104" s="16" t="s">
        <v>4096</v>
      </c>
      <c r="B6104" s="17">
        <v>70.349999999999994</v>
      </c>
    </row>
    <row r="6105" spans="1:2">
      <c r="A6105" s="16" t="s">
        <v>1526</v>
      </c>
      <c r="B6105" s="17">
        <v>43.75</v>
      </c>
    </row>
    <row r="6106" spans="1:2">
      <c r="A6106" s="16" t="s">
        <v>1096</v>
      </c>
      <c r="B6106" s="17">
        <v>13.77</v>
      </c>
    </row>
    <row r="6107" spans="1:2">
      <c r="A6107" s="16" t="s">
        <v>1494</v>
      </c>
      <c r="B6107" s="17">
        <v>38.85</v>
      </c>
    </row>
    <row r="6108" spans="1:2">
      <c r="A6108" s="16" t="s">
        <v>4132</v>
      </c>
      <c r="B6108" s="17">
        <v>18.97</v>
      </c>
    </row>
    <row r="6109" spans="1:2">
      <c r="A6109" s="16" t="s">
        <v>3139</v>
      </c>
      <c r="B6109" s="17">
        <v>43.69</v>
      </c>
    </row>
    <row r="6110" spans="1:2">
      <c r="A6110" s="16" t="s">
        <v>4701</v>
      </c>
      <c r="B6110" s="17">
        <v>181.69</v>
      </c>
    </row>
    <row r="6111" spans="1:2">
      <c r="A6111" s="16" t="s">
        <v>3498</v>
      </c>
      <c r="B6111" s="17">
        <v>57.17</v>
      </c>
    </row>
    <row r="6112" spans="1:2">
      <c r="A6112" s="16" t="s">
        <v>4941</v>
      </c>
      <c r="B6112" s="17">
        <v>13.86</v>
      </c>
    </row>
    <row r="6113" spans="1:2">
      <c r="A6113" s="16" t="s">
        <v>4598</v>
      </c>
      <c r="B6113" s="17">
        <v>66</v>
      </c>
    </row>
    <row r="6114" spans="1:2">
      <c r="A6114" s="16" t="s">
        <v>4935</v>
      </c>
      <c r="B6114" s="17">
        <v>43.64</v>
      </c>
    </row>
    <row r="6115" spans="1:2">
      <c r="A6115" s="16" t="s">
        <v>3988</v>
      </c>
      <c r="B6115" s="17">
        <v>25.1</v>
      </c>
    </row>
    <row r="6116" spans="1:2">
      <c r="A6116" s="16" t="s">
        <v>1246</v>
      </c>
      <c r="B6116" s="17">
        <v>356.8</v>
      </c>
    </row>
    <row r="6117" spans="1:2">
      <c r="A6117" s="16" t="s">
        <v>3439</v>
      </c>
      <c r="B6117" s="17">
        <v>37.69</v>
      </c>
    </row>
    <row r="6118" spans="1:2">
      <c r="A6118" s="16" t="s">
        <v>4058</v>
      </c>
      <c r="B6118" s="17">
        <v>54.58</v>
      </c>
    </row>
    <row r="6119" spans="1:2">
      <c r="A6119" s="16" t="s">
        <v>6069</v>
      </c>
      <c r="B6119" s="17">
        <v>19.940000000000001</v>
      </c>
    </row>
    <row r="6120" spans="1:2">
      <c r="A6120" s="16" t="s">
        <v>3418</v>
      </c>
      <c r="B6120" s="17">
        <v>50.89</v>
      </c>
    </row>
    <row r="6121" spans="1:2">
      <c r="A6121" s="16" t="s">
        <v>6143</v>
      </c>
      <c r="B6121" s="17">
        <v>81.819999999999993</v>
      </c>
    </row>
    <row r="6122" spans="1:2">
      <c r="A6122" s="16" t="s">
        <v>3440</v>
      </c>
      <c r="B6122" s="17">
        <v>81.790000000000006</v>
      </c>
    </row>
    <row r="6123" spans="1:2">
      <c r="A6123" s="16" t="s">
        <v>2963</v>
      </c>
      <c r="B6123" s="17">
        <v>44.89</v>
      </c>
    </row>
    <row r="6124" spans="1:2">
      <c r="A6124" s="16" t="s">
        <v>2600</v>
      </c>
      <c r="B6124" s="17">
        <v>130.46</v>
      </c>
    </row>
    <row r="6125" spans="1:2">
      <c r="A6125" s="16" t="s">
        <v>6081</v>
      </c>
      <c r="B6125" s="17">
        <v>58.86</v>
      </c>
    </row>
    <row r="6126" spans="1:2">
      <c r="A6126" s="16" t="s">
        <v>3424</v>
      </c>
      <c r="B6126" s="17">
        <v>71.77</v>
      </c>
    </row>
    <row r="6127" spans="1:2">
      <c r="A6127" s="16" t="s">
        <v>4127</v>
      </c>
      <c r="B6127" s="17">
        <v>72.290000000000006</v>
      </c>
    </row>
    <row r="6128" spans="1:2">
      <c r="A6128" s="16" t="s">
        <v>1814</v>
      </c>
      <c r="B6128" s="17">
        <v>201.6</v>
      </c>
    </row>
    <row r="6129" spans="1:2">
      <c r="A6129" s="16" t="s">
        <v>3768</v>
      </c>
      <c r="B6129" s="17">
        <v>65.459999999999994</v>
      </c>
    </row>
    <row r="6130" spans="1:2">
      <c r="A6130" s="16" t="s">
        <v>4476</v>
      </c>
      <c r="B6130" s="17">
        <v>18.559999999999999</v>
      </c>
    </row>
    <row r="6131" spans="1:2">
      <c r="A6131" s="16" t="s">
        <v>3618</v>
      </c>
      <c r="B6131" s="17">
        <v>30.17</v>
      </c>
    </row>
    <row r="6132" spans="1:2">
      <c r="A6132" s="16" t="s">
        <v>2250</v>
      </c>
      <c r="B6132" s="17">
        <v>50.01</v>
      </c>
    </row>
    <row r="6133" spans="1:2">
      <c r="A6133" s="16" t="s">
        <v>5485</v>
      </c>
      <c r="B6133" s="17">
        <v>31.12</v>
      </c>
    </row>
    <row r="6134" spans="1:2">
      <c r="A6134" s="16" t="s">
        <v>155</v>
      </c>
      <c r="B6134" s="17">
        <v>120.88</v>
      </c>
    </row>
    <row r="6135" spans="1:2">
      <c r="A6135" s="16" t="s">
        <v>3136</v>
      </c>
      <c r="B6135" s="17">
        <v>44.89</v>
      </c>
    </row>
    <row r="6136" spans="1:2">
      <c r="A6136" s="16" t="s">
        <v>981</v>
      </c>
      <c r="B6136" s="17">
        <v>29.02</v>
      </c>
    </row>
    <row r="6137" spans="1:2">
      <c r="A6137" s="16" t="s">
        <v>3055</v>
      </c>
      <c r="B6137" s="17">
        <v>78.819999999999993</v>
      </c>
    </row>
    <row r="6138" spans="1:2">
      <c r="A6138" s="16" t="s">
        <v>3538</v>
      </c>
      <c r="B6138" s="17">
        <v>57.15</v>
      </c>
    </row>
    <row r="6139" spans="1:2">
      <c r="A6139" s="16" t="s">
        <v>4066</v>
      </c>
      <c r="B6139" s="17">
        <v>72.73</v>
      </c>
    </row>
    <row r="6140" spans="1:2">
      <c r="A6140" s="16" t="s">
        <v>4986</v>
      </c>
      <c r="B6140" s="17">
        <v>13.77</v>
      </c>
    </row>
    <row r="6141" spans="1:2">
      <c r="A6141" s="16" t="s">
        <v>2993</v>
      </c>
      <c r="B6141" s="17">
        <v>35</v>
      </c>
    </row>
    <row r="6142" spans="1:2">
      <c r="A6142" s="16" t="s">
        <v>3269</v>
      </c>
      <c r="B6142" s="17">
        <v>475.47</v>
      </c>
    </row>
    <row r="6143" spans="1:2">
      <c r="A6143" s="16" t="s">
        <v>365</v>
      </c>
      <c r="B6143" s="17">
        <v>32.71</v>
      </c>
    </row>
    <row r="6144" spans="1:2">
      <c r="A6144" s="16" t="s">
        <v>2352</v>
      </c>
      <c r="B6144" s="17">
        <v>51.33</v>
      </c>
    </row>
    <row r="6145" spans="1:2">
      <c r="A6145" s="16" t="s">
        <v>4287</v>
      </c>
      <c r="B6145" s="17">
        <v>372.92</v>
      </c>
    </row>
    <row r="6146" spans="1:2">
      <c r="A6146" s="16" t="s">
        <v>2200</v>
      </c>
      <c r="B6146" s="17">
        <v>42.48</v>
      </c>
    </row>
    <row r="6147" spans="1:2">
      <c r="A6147" s="16" t="s">
        <v>2008</v>
      </c>
      <c r="B6147" s="17">
        <v>151.19999999999999</v>
      </c>
    </row>
    <row r="6148" spans="1:2">
      <c r="A6148" s="16" t="s">
        <v>5590</v>
      </c>
      <c r="B6148" s="17">
        <v>496.43</v>
      </c>
    </row>
    <row r="6149" spans="1:2">
      <c r="A6149" s="16" t="s">
        <v>85</v>
      </c>
      <c r="B6149" s="17">
        <v>316.56</v>
      </c>
    </row>
    <row r="6150" spans="1:2">
      <c r="A6150" s="16" t="s">
        <v>1142</v>
      </c>
      <c r="B6150" s="17">
        <v>44.99</v>
      </c>
    </row>
    <row r="6151" spans="1:2">
      <c r="A6151" s="16" t="s">
        <v>5444</v>
      </c>
      <c r="B6151" s="17">
        <v>28.18</v>
      </c>
    </row>
    <row r="6152" spans="1:2">
      <c r="A6152" s="16" t="s">
        <v>41</v>
      </c>
      <c r="B6152" s="17">
        <v>54.58</v>
      </c>
    </row>
    <row r="6153" spans="1:2">
      <c r="A6153" s="16" t="s">
        <v>3840</v>
      </c>
      <c r="B6153" s="17">
        <v>68.569999999999993</v>
      </c>
    </row>
    <row r="6154" spans="1:2">
      <c r="A6154" s="16" t="s">
        <v>5625</v>
      </c>
      <c r="B6154" s="17">
        <v>164.32</v>
      </c>
    </row>
    <row r="6155" spans="1:2">
      <c r="A6155" s="16" t="s">
        <v>6067</v>
      </c>
      <c r="B6155" s="17">
        <v>35.76</v>
      </c>
    </row>
    <row r="6156" spans="1:2">
      <c r="A6156" s="16" t="s">
        <v>933</v>
      </c>
      <c r="B6156" s="17">
        <v>30.69</v>
      </c>
    </row>
    <row r="6157" spans="1:2">
      <c r="A6157" s="16" t="s">
        <v>6335</v>
      </c>
      <c r="B6157" s="17">
        <v>43.64</v>
      </c>
    </row>
    <row r="6158" spans="1:2">
      <c r="A6158" s="16" t="s">
        <v>1600</v>
      </c>
      <c r="B6158" s="17">
        <v>120.76</v>
      </c>
    </row>
    <row r="6159" spans="1:2">
      <c r="A6159" s="16" t="s">
        <v>793</v>
      </c>
      <c r="B6159" s="17">
        <v>32.270000000000003</v>
      </c>
    </row>
    <row r="6160" spans="1:2">
      <c r="A6160" s="16" t="s">
        <v>5426</v>
      </c>
      <c r="B6160" s="17">
        <v>67.319999999999993</v>
      </c>
    </row>
    <row r="6161" spans="1:2">
      <c r="A6161" s="16" t="s">
        <v>2070</v>
      </c>
      <c r="B6161" s="17">
        <v>24.56</v>
      </c>
    </row>
    <row r="6162" spans="1:2">
      <c r="A6162" s="16" t="s">
        <v>2845</v>
      </c>
      <c r="B6162" s="17">
        <v>59.67</v>
      </c>
    </row>
    <row r="6163" spans="1:2">
      <c r="A6163" s="16" t="s">
        <v>3944</v>
      </c>
      <c r="B6163" s="17">
        <v>427.92</v>
      </c>
    </row>
    <row r="6164" spans="1:2">
      <c r="A6164" s="16" t="s">
        <v>2328</v>
      </c>
      <c r="B6164" s="17">
        <v>67.319999999999993</v>
      </c>
    </row>
    <row r="6165" spans="1:2">
      <c r="A6165" s="16" t="s">
        <v>1739</v>
      </c>
      <c r="B6165" s="17">
        <v>49.1</v>
      </c>
    </row>
    <row r="6166" spans="1:2">
      <c r="A6166" s="16" t="s">
        <v>4976</v>
      </c>
      <c r="B6166" s="17">
        <v>79.48</v>
      </c>
    </row>
    <row r="6167" spans="1:2">
      <c r="A6167" s="16" t="s">
        <v>2790</v>
      </c>
      <c r="B6167" s="17">
        <v>30</v>
      </c>
    </row>
    <row r="6168" spans="1:2">
      <c r="A6168" s="16" t="s">
        <v>1378</v>
      </c>
      <c r="B6168" s="17">
        <v>19.32</v>
      </c>
    </row>
    <row r="6169" spans="1:2">
      <c r="A6169" s="16" t="s">
        <v>6280</v>
      </c>
      <c r="B6169" s="17">
        <v>85</v>
      </c>
    </row>
    <row r="6170" spans="1:2">
      <c r="A6170" s="16" t="s">
        <v>3640</v>
      </c>
      <c r="B6170" s="17">
        <v>35.69</v>
      </c>
    </row>
    <row r="6171" spans="1:2">
      <c r="A6171" s="16" t="s">
        <v>5364</v>
      </c>
      <c r="B6171" s="17">
        <v>41.54</v>
      </c>
    </row>
    <row r="6172" spans="1:2">
      <c r="A6172" s="16" t="s">
        <v>3207</v>
      </c>
      <c r="B6172" s="17">
        <v>32.5</v>
      </c>
    </row>
    <row r="6173" spans="1:2">
      <c r="A6173" s="16" t="s">
        <v>5559</v>
      </c>
      <c r="B6173" s="17">
        <v>43.64</v>
      </c>
    </row>
    <row r="6174" spans="1:2">
      <c r="A6174" s="16" t="s">
        <v>2586</v>
      </c>
      <c r="B6174" s="17">
        <v>175.34</v>
      </c>
    </row>
    <row r="6175" spans="1:2">
      <c r="A6175" s="16" t="s">
        <v>4296</v>
      </c>
      <c r="B6175" s="17">
        <v>201.92</v>
      </c>
    </row>
    <row r="6176" spans="1:2">
      <c r="A6176" s="16" t="s">
        <v>4106</v>
      </c>
      <c r="B6176" s="17">
        <v>27.29</v>
      </c>
    </row>
    <row r="6177" spans="1:2">
      <c r="A6177" s="16" t="s">
        <v>2241</v>
      </c>
      <c r="B6177" s="17">
        <v>54.58</v>
      </c>
    </row>
    <row r="6178" spans="1:2">
      <c r="A6178" s="16" t="s">
        <v>3891</v>
      </c>
      <c r="B6178" s="17">
        <v>75.77</v>
      </c>
    </row>
    <row r="6179" spans="1:2">
      <c r="A6179" s="16" t="s">
        <v>6186</v>
      </c>
      <c r="B6179" s="17">
        <v>29.16</v>
      </c>
    </row>
    <row r="6180" spans="1:2">
      <c r="A6180" s="16" t="s">
        <v>741</v>
      </c>
      <c r="B6180" s="17">
        <v>338.6</v>
      </c>
    </row>
    <row r="6181" spans="1:2">
      <c r="A6181" s="16" t="s">
        <v>5204</v>
      </c>
      <c r="B6181" s="17">
        <v>81.56</v>
      </c>
    </row>
    <row r="6182" spans="1:2">
      <c r="A6182" s="16" t="s">
        <v>5858</v>
      </c>
      <c r="B6182" s="17">
        <v>43.05</v>
      </c>
    </row>
    <row r="6183" spans="1:2">
      <c r="A6183" s="16" t="s">
        <v>3509</v>
      </c>
      <c r="B6183" s="17">
        <v>27.29</v>
      </c>
    </row>
    <row r="6184" spans="1:2">
      <c r="A6184" s="16" t="s">
        <v>2491</v>
      </c>
      <c r="B6184" s="17">
        <v>77.92</v>
      </c>
    </row>
    <row r="6185" spans="1:2">
      <c r="A6185" s="16" t="s">
        <v>2000</v>
      </c>
      <c r="B6185" s="17">
        <v>82.79</v>
      </c>
    </row>
    <row r="6186" spans="1:2">
      <c r="A6186" s="16" t="s">
        <v>5835</v>
      </c>
      <c r="B6186" s="17">
        <v>160.65</v>
      </c>
    </row>
    <row r="6187" spans="1:2">
      <c r="A6187" s="16" t="s">
        <v>4384</v>
      </c>
      <c r="B6187" s="17">
        <v>16.239999999999998</v>
      </c>
    </row>
    <row r="6188" spans="1:2">
      <c r="A6188" s="16" t="s">
        <v>5361</v>
      </c>
      <c r="B6188" s="17">
        <v>87.71</v>
      </c>
    </row>
    <row r="6189" spans="1:2">
      <c r="A6189" s="16" t="s">
        <v>2692</v>
      </c>
      <c r="B6189" s="17">
        <v>57.26</v>
      </c>
    </row>
    <row r="6190" spans="1:2">
      <c r="A6190" s="16" t="s">
        <v>3694</v>
      </c>
      <c r="B6190" s="17">
        <v>81.900000000000006</v>
      </c>
    </row>
    <row r="6191" spans="1:2">
      <c r="A6191" s="16" t="s">
        <v>3382</v>
      </c>
      <c r="B6191" s="17">
        <v>17.86</v>
      </c>
    </row>
    <row r="6192" spans="1:2">
      <c r="A6192" s="16" t="s">
        <v>1402</v>
      </c>
      <c r="B6192" s="17">
        <v>48.82</v>
      </c>
    </row>
    <row r="6193" spans="1:2">
      <c r="A6193" s="16" t="s">
        <v>1063</v>
      </c>
      <c r="B6193" s="17">
        <v>55</v>
      </c>
    </row>
    <row r="6194" spans="1:2">
      <c r="A6194" s="16" t="s">
        <v>1724</v>
      </c>
      <c r="B6194" s="17">
        <v>67.319999999999993</v>
      </c>
    </row>
    <row r="6195" spans="1:2">
      <c r="A6195" s="16" t="s">
        <v>442</v>
      </c>
      <c r="B6195" s="17">
        <v>92.04</v>
      </c>
    </row>
    <row r="6196" spans="1:2">
      <c r="A6196" s="16" t="s">
        <v>1342</v>
      </c>
      <c r="B6196" s="17">
        <v>23.15</v>
      </c>
    </row>
    <row r="6197" spans="1:2">
      <c r="A6197" s="16" t="s">
        <v>2393</v>
      </c>
      <c r="B6197" s="17">
        <v>76.98</v>
      </c>
    </row>
    <row r="6198" spans="1:2">
      <c r="A6198" s="16" t="s">
        <v>5783</v>
      </c>
      <c r="B6198" s="17">
        <v>43.75</v>
      </c>
    </row>
    <row r="6199" spans="1:2">
      <c r="A6199" s="16" t="s">
        <v>3564</v>
      </c>
      <c r="B6199" s="17">
        <v>22.37</v>
      </c>
    </row>
    <row r="6200" spans="1:2">
      <c r="A6200" s="16" t="s">
        <v>1596</v>
      </c>
      <c r="B6200" s="17">
        <v>17.39</v>
      </c>
    </row>
    <row r="6201" spans="1:2">
      <c r="A6201" s="16" t="s">
        <v>3869</v>
      </c>
      <c r="B6201" s="17">
        <v>12.38</v>
      </c>
    </row>
    <row r="6202" spans="1:2">
      <c r="A6202" s="16" t="s">
        <v>6329</v>
      </c>
      <c r="B6202" s="17">
        <v>144.05000000000001</v>
      </c>
    </row>
    <row r="6203" spans="1:2">
      <c r="A6203" s="16" t="s">
        <v>5948</v>
      </c>
      <c r="B6203" s="17">
        <v>159.84</v>
      </c>
    </row>
    <row r="6204" spans="1:2">
      <c r="A6204" s="16" t="s">
        <v>5163</v>
      </c>
      <c r="B6204" s="17">
        <v>52.57</v>
      </c>
    </row>
    <row r="6205" spans="1:2">
      <c r="A6205" s="16" t="s">
        <v>2271</v>
      </c>
      <c r="B6205" s="17">
        <v>58.52</v>
      </c>
    </row>
    <row r="6206" spans="1:2">
      <c r="A6206" s="16" t="s">
        <v>4531</v>
      </c>
      <c r="B6206" s="17">
        <v>36.33</v>
      </c>
    </row>
    <row r="6207" spans="1:2">
      <c r="A6207" s="16" t="s">
        <v>5540</v>
      </c>
      <c r="B6207" s="17">
        <v>177.6</v>
      </c>
    </row>
    <row r="6208" spans="1:2">
      <c r="A6208" s="16" t="s">
        <v>3567</v>
      </c>
      <c r="B6208" s="17">
        <v>65</v>
      </c>
    </row>
    <row r="6209" spans="1:2">
      <c r="A6209" s="16" t="s">
        <v>5776</v>
      </c>
      <c r="B6209" s="17">
        <v>39.99</v>
      </c>
    </row>
    <row r="6210" spans="1:2">
      <c r="A6210" s="16" t="s">
        <v>2206</v>
      </c>
      <c r="B6210" s="17">
        <v>92.98</v>
      </c>
    </row>
    <row r="6211" spans="1:2">
      <c r="A6211" s="16" t="s">
        <v>4712</v>
      </c>
      <c r="B6211" s="17">
        <v>29.46</v>
      </c>
    </row>
    <row r="6212" spans="1:2">
      <c r="A6212" s="16" t="s">
        <v>3629</v>
      </c>
      <c r="B6212" s="17">
        <v>32.5</v>
      </c>
    </row>
    <row r="6213" spans="1:2">
      <c r="A6213" s="16" t="s">
        <v>3661</v>
      </c>
      <c r="B6213" s="17">
        <v>21.54</v>
      </c>
    </row>
    <row r="6214" spans="1:2">
      <c r="A6214" s="16" t="s">
        <v>4875</v>
      </c>
      <c r="B6214" s="17">
        <v>19.89</v>
      </c>
    </row>
    <row r="6215" spans="1:2">
      <c r="A6215" s="16" t="s">
        <v>2899</v>
      </c>
      <c r="B6215" s="17">
        <v>175.69</v>
      </c>
    </row>
    <row r="6216" spans="1:2">
      <c r="A6216" s="16" t="s">
        <v>2776</v>
      </c>
      <c r="B6216" s="17">
        <v>21.82</v>
      </c>
    </row>
    <row r="6217" spans="1:2">
      <c r="A6217" s="16" t="s">
        <v>5989</v>
      </c>
      <c r="B6217" s="17">
        <v>18.97</v>
      </c>
    </row>
    <row r="6218" spans="1:2">
      <c r="A6218" s="16" t="s">
        <v>495</v>
      </c>
      <c r="B6218" s="17">
        <v>85.43</v>
      </c>
    </row>
    <row r="6219" spans="1:2">
      <c r="A6219" s="16" t="s">
        <v>1855</v>
      </c>
      <c r="B6219" s="17">
        <v>410.82</v>
      </c>
    </row>
    <row r="6220" spans="1:2">
      <c r="A6220" s="16" t="s">
        <v>764</v>
      </c>
      <c r="B6220" s="17">
        <v>79.56</v>
      </c>
    </row>
    <row r="6221" spans="1:2">
      <c r="A6221" s="16" t="s">
        <v>1346</v>
      </c>
      <c r="B6221" s="17">
        <v>33.96</v>
      </c>
    </row>
    <row r="6222" spans="1:2">
      <c r="A6222" s="16" t="s">
        <v>4445</v>
      </c>
      <c r="B6222" s="17">
        <v>43.66</v>
      </c>
    </row>
    <row r="6223" spans="1:2">
      <c r="A6223" s="16" t="s">
        <v>1605</v>
      </c>
      <c r="B6223" s="17">
        <v>276.27999999999997</v>
      </c>
    </row>
    <row r="6224" spans="1:2">
      <c r="A6224" s="16" t="s">
        <v>4938</v>
      </c>
      <c r="B6224" s="17">
        <v>72.73</v>
      </c>
    </row>
    <row r="6225" spans="1:2">
      <c r="A6225" s="16" t="s">
        <v>5593</v>
      </c>
      <c r="B6225" s="17">
        <v>67.319999999999993</v>
      </c>
    </row>
    <row r="6226" spans="1:2">
      <c r="A6226" s="16" t="s">
        <v>42</v>
      </c>
      <c r="B6226" s="17">
        <v>75.260000000000005</v>
      </c>
    </row>
    <row r="6227" spans="1:2">
      <c r="A6227" s="16" t="s">
        <v>4816</v>
      </c>
      <c r="B6227" s="17">
        <v>38.92</v>
      </c>
    </row>
    <row r="6228" spans="1:2">
      <c r="A6228" s="16" t="s">
        <v>2740</v>
      </c>
      <c r="B6228" s="17">
        <v>20.46</v>
      </c>
    </row>
    <row r="6229" spans="1:2">
      <c r="A6229" s="16" t="s">
        <v>2460</v>
      </c>
      <c r="B6229" s="17">
        <v>74.78</v>
      </c>
    </row>
    <row r="6230" spans="1:2">
      <c r="A6230" s="16" t="s">
        <v>3214</v>
      </c>
      <c r="B6230" s="17">
        <v>42.57</v>
      </c>
    </row>
    <row r="6231" spans="1:2">
      <c r="A6231" s="16" t="s">
        <v>2755</v>
      </c>
      <c r="B6231" s="17">
        <v>300.29000000000002</v>
      </c>
    </row>
    <row r="6232" spans="1:2">
      <c r="A6232" s="16" t="s">
        <v>1575</v>
      </c>
      <c r="B6232" s="17">
        <v>51.06</v>
      </c>
    </row>
    <row r="6233" spans="1:2">
      <c r="A6233" s="16" t="s">
        <v>3746</v>
      </c>
      <c r="B6233" s="17">
        <v>221.63</v>
      </c>
    </row>
    <row r="6234" spans="1:2">
      <c r="A6234" s="16" t="s">
        <v>4022</v>
      </c>
      <c r="B6234" s="17">
        <v>59.49</v>
      </c>
    </row>
    <row r="6235" spans="1:2">
      <c r="A6235" s="16" t="s">
        <v>3615</v>
      </c>
      <c r="B6235" s="17">
        <v>37.5</v>
      </c>
    </row>
    <row r="6236" spans="1:2">
      <c r="A6236" s="16" t="s">
        <v>6177</v>
      </c>
      <c r="B6236" s="17">
        <v>27.29</v>
      </c>
    </row>
    <row r="6237" spans="1:2">
      <c r="A6237" s="16" t="s">
        <v>2668</v>
      </c>
      <c r="B6237" s="17">
        <v>71.569999999999993</v>
      </c>
    </row>
    <row r="6238" spans="1:2">
      <c r="A6238" s="16" t="s">
        <v>3231</v>
      </c>
      <c r="B6238" s="17">
        <v>43.64</v>
      </c>
    </row>
    <row r="6239" spans="1:2">
      <c r="A6239" s="16" t="s">
        <v>1107</v>
      </c>
      <c r="B6239" s="17">
        <v>83.12</v>
      </c>
    </row>
    <row r="6240" spans="1:2">
      <c r="A6240" s="16" t="s">
        <v>3284</v>
      </c>
      <c r="B6240" s="17">
        <v>152.37</v>
      </c>
    </row>
    <row r="6241" spans="1:2">
      <c r="A6241" s="16" t="s">
        <v>2308</v>
      </c>
      <c r="B6241" s="17">
        <v>304.74</v>
      </c>
    </row>
    <row r="6242" spans="1:2">
      <c r="A6242" s="16" t="s">
        <v>930</v>
      </c>
      <c r="B6242" s="17">
        <v>214.66</v>
      </c>
    </row>
    <row r="6243" spans="1:2">
      <c r="A6243" s="16" t="s">
        <v>1257</v>
      </c>
      <c r="B6243" s="17">
        <v>456.46</v>
      </c>
    </row>
    <row r="6244" spans="1:2">
      <c r="A6244" s="16" t="s">
        <v>1070</v>
      </c>
      <c r="B6244" s="17">
        <v>56.82</v>
      </c>
    </row>
    <row r="6245" spans="1:2">
      <c r="A6245" s="16" t="s">
        <v>958</v>
      </c>
      <c r="B6245" s="17">
        <v>26.89</v>
      </c>
    </row>
    <row r="6246" spans="1:2">
      <c r="A6246" s="16" t="s">
        <v>4453</v>
      </c>
      <c r="B6246" s="17">
        <v>55.16</v>
      </c>
    </row>
    <row r="6247" spans="1:2">
      <c r="A6247" s="16" t="s">
        <v>3521</v>
      </c>
      <c r="B6247" s="17">
        <v>20.399999999999999</v>
      </c>
    </row>
    <row r="6248" spans="1:2">
      <c r="A6248" s="16" t="s">
        <v>5322</v>
      </c>
      <c r="B6248" s="17">
        <v>18.600000000000001</v>
      </c>
    </row>
    <row r="6249" spans="1:2">
      <c r="A6249" s="16" t="s">
        <v>1303</v>
      </c>
      <c r="B6249" s="17">
        <v>62.34</v>
      </c>
    </row>
    <row r="6250" spans="1:2">
      <c r="A6250" s="16" t="s">
        <v>1984</v>
      </c>
      <c r="B6250" s="17">
        <v>22.34</v>
      </c>
    </row>
    <row r="6251" spans="1:2">
      <c r="A6251" s="16" t="s">
        <v>1174</v>
      </c>
      <c r="B6251" s="17">
        <v>67.84</v>
      </c>
    </row>
    <row r="6252" spans="1:2">
      <c r="A6252" s="16" t="s">
        <v>2805</v>
      </c>
      <c r="B6252" s="17">
        <v>277.39999999999998</v>
      </c>
    </row>
    <row r="6253" spans="1:2">
      <c r="A6253" s="16" t="s">
        <v>4140</v>
      </c>
      <c r="B6253" s="17">
        <v>118.92</v>
      </c>
    </row>
    <row r="6254" spans="1:2">
      <c r="A6254" s="16" t="s">
        <v>681</v>
      </c>
      <c r="B6254" s="17">
        <v>71.599999999999994</v>
      </c>
    </row>
    <row r="6255" spans="1:2">
      <c r="A6255" s="16" t="s">
        <v>6358</v>
      </c>
      <c r="B6255" s="17">
        <v>120.76</v>
      </c>
    </row>
    <row r="6256" spans="1:2">
      <c r="A6256" s="16" t="s">
        <v>2007</v>
      </c>
      <c r="B6256" s="17">
        <v>93.45</v>
      </c>
    </row>
    <row r="6257" spans="1:2">
      <c r="A6257" s="16" t="s">
        <v>4634</v>
      </c>
      <c r="B6257" s="17">
        <v>29.46</v>
      </c>
    </row>
    <row r="6258" spans="1:2">
      <c r="A6258" s="16" t="s">
        <v>3946</v>
      </c>
      <c r="B6258" s="17">
        <v>39.090000000000003</v>
      </c>
    </row>
    <row r="6259" spans="1:2">
      <c r="A6259" s="16" t="s">
        <v>4204</v>
      </c>
      <c r="B6259" s="17">
        <v>252.39</v>
      </c>
    </row>
    <row r="6260" spans="1:2">
      <c r="A6260" s="16" t="s">
        <v>3516</v>
      </c>
      <c r="B6260" s="17">
        <v>56.11</v>
      </c>
    </row>
    <row r="6261" spans="1:2">
      <c r="A6261" s="16" t="s">
        <v>4757</v>
      </c>
      <c r="B6261" s="17">
        <v>60.36</v>
      </c>
    </row>
    <row r="6262" spans="1:2">
      <c r="A6262" s="16" t="s">
        <v>3753</v>
      </c>
      <c r="B6262" s="17">
        <v>22.37</v>
      </c>
    </row>
    <row r="6263" spans="1:2">
      <c r="A6263" s="16" t="s">
        <v>2497</v>
      </c>
      <c r="B6263" s="17">
        <v>24.99</v>
      </c>
    </row>
    <row r="6264" spans="1:2">
      <c r="A6264" s="16" t="s">
        <v>1078</v>
      </c>
      <c r="B6264" s="17">
        <v>204.56</v>
      </c>
    </row>
    <row r="6265" spans="1:2">
      <c r="A6265" s="16" t="s">
        <v>2868</v>
      </c>
      <c r="B6265" s="17">
        <v>224</v>
      </c>
    </row>
    <row r="6266" spans="1:2">
      <c r="A6266" s="16" t="s">
        <v>3376</v>
      </c>
      <c r="B6266" s="17">
        <v>54.46</v>
      </c>
    </row>
    <row r="6267" spans="1:2">
      <c r="A6267" s="16" t="s">
        <v>5998</v>
      </c>
      <c r="B6267" s="17">
        <v>15.38</v>
      </c>
    </row>
    <row r="6268" spans="1:2">
      <c r="A6268" s="16" t="s">
        <v>1647</v>
      </c>
      <c r="B6268" s="17">
        <v>46.78</v>
      </c>
    </row>
    <row r="6269" spans="1:2">
      <c r="A6269" s="16" t="s">
        <v>2811</v>
      </c>
      <c r="B6269" s="17">
        <v>100.96</v>
      </c>
    </row>
    <row r="6270" spans="1:2">
      <c r="A6270" s="16" t="s">
        <v>4640</v>
      </c>
      <c r="B6270" s="17">
        <v>22.34</v>
      </c>
    </row>
    <row r="6271" spans="1:2">
      <c r="A6271" s="16" t="s">
        <v>541</v>
      </c>
      <c r="B6271" s="17">
        <v>31.75</v>
      </c>
    </row>
    <row r="6272" spans="1:2">
      <c r="A6272" s="16" t="s">
        <v>1364</v>
      </c>
      <c r="B6272" s="17">
        <v>39.99</v>
      </c>
    </row>
    <row r="6273" spans="1:2">
      <c r="A6273" s="16" t="s">
        <v>4197</v>
      </c>
      <c r="B6273" s="17">
        <v>42.74</v>
      </c>
    </row>
    <row r="6274" spans="1:2">
      <c r="A6274" s="16" t="s">
        <v>1026</v>
      </c>
      <c r="B6274" s="17">
        <v>65</v>
      </c>
    </row>
    <row r="6275" spans="1:2">
      <c r="A6275" s="16" t="s">
        <v>5194</v>
      </c>
      <c r="B6275" s="17">
        <v>336.1</v>
      </c>
    </row>
    <row r="6276" spans="1:2">
      <c r="A6276" s="16" t="s">
        <v>691</v>
      </c>
      <c r="B6276" s="17">
        <v>19.5</v>
      </c>
    </row>
    <row r="6277" spans="1:2">
      <c r="A6277" s="16" t="s">
        <v>4939</v>
      </c>
      <c r="B6277" s="17">
        <v>67.319999999999993</v>
      </c>
    </row>
    <row r="6278" spans="1:2">
      <c r="A6278" s="16" t="s">
        <v>5434</v>
      </c>
      <c r="B6278" s="17">
        <v>164.32</v>
      </c>
    </row>
    <row r="6279" spans="1:2">
      <c r="A6279" s="16" t="s">
        <v>4202</v>
      </c>
      <c r="B6279" s="17">
        <v>58.91</v>
      </c>
    </row>
    <row r="6280" spans="1:2">
      <c r="A6280" s="16" t="s">
        <v>5021</v>
      </c>
      <c r="B6280" s="17">
        <v>112.18</v>
      </c>
    </row>
    <row r="6281" spans="1:2">
      <c r="A6281" s="16" t="s">
        <v>1011</v>
      </c>
      <c r="B6281" s="17">
        <v>103.31</v>
      </c>
    </row>
    <row r="6282" spans="1:2">
      <c r="A6282" s="16" t="s">
        <v>2872</v>
      </c>
      <c r="B6282" s="17">
        <v>35.33</v>
      </c>
    </row>
    <row r="6283" spans="1:2">
      <c r="A6283" s="16" t="s">
        <v>4919</v>
      </c>
      <c r="B6283" s="17">
        <v>35.85</v>
      </c>
    </row>
    <row r="6284" spans="1:2">
      <c r="A6284" s="16" t="s">
        <v>3250</v>
      </c>
      <c r="B6284" s="17">
        <v>24.19</v>
      </c>
    </row>
    <row r="6285" spans="1:2">
      <c r="A6285" s="16" t="s">
        <v>886</v>
      </c>
      <c r="B6285" s="17">
        <v>207.18</v>
      </c>
    </row>
    <row r="6286" spans="1:2">
      <c r="A6286" s="16" t="s">
        <v>3926</v>
      </c>
      <c r="B6286" s="17">
        <v>22.31</v>
      </c>
    </row>
    <row r="6287" spans="1:2">
      <c r="A6287" s="16" t="s">
        <v>3129</v>
      </c>
      <c r="B6287" s="17">
        <v>33.6</v>
      </c>
    </row>
    <row r="6288" spans="1:2">
      <c r="A6288" s="16" t="s">
        <v>3780</v>
      </c>
      <c r="B6288" s="17">
        <v>131.75</v>
      </c>
    </row>
    <row r="6289" spans="1:2">
      <c r="A6289" s="16" t="s">
        <v>1706</v>
      </c>
      <c r="B6289" s="17">
        <v>38.65</v>
      </c>
    </row>
    <row r="6290" spans="1:2">
      <c r="A6290" s="16" t="s">
        <v>1860</v>
      </c>
      <c r="B6290" s="17">
        <v>59.22</v>
      </c>
    </row>
    <row r="6291" spans="1:2">
      <c r="A6291" s="16" t="s">
        <v>3901</v>
      </c>
      <c r="B6291" s="17">
        <v>71.569999999999993</v>
      </c>
    </row>
    <row r="6292" spans="1:2">
      <c r="A6292" s="16" t="s">
        <v>912</v>
      </c>
      <c r="B6292" s="17">
        <v>68.040000000000006</v>
      </c>
    </row>
    <row r="6293" spans="1:2">
      <c r="A6293" s="16" t="s">
        <v>6318</v>
      </c>
      <c r="B6293" s="17">
        <v>125.22</v>
      </c>
    </row>
    <row r="6294" spans="1:2">
      <c r="A6294" s="16" t="s">
        <v>4924</v>
      </c>
      <c r="B6294" s="17">
        <v>371.4</v>
      </c>
    </row>
    <row r="6295" spans="1:2">
      <c r="A6295" s="16" t="s">
        <v>6342</v>
      </c>
      <c r="B6295" s="17">
        <v>137.41999999999999</v>
      </c>
    </row>
    <row r="6296" spans="1:2">
      <c r="A6296" s="16" t="s">
        <v>4747</v>
      </c>
      <c r="B6296" s="17">
        <v>32.46</v>
      </c>
    </row>
    <row r="6297" spans="1:2">
      <c r="A6297" s="16" t="s">
        <v>2713</v>
      </c>
      <c r="B6297" s="17">
        <v>19.52</v>
      </c>
    </row>
    <row r="6298" spans="1:2">
      <c r="A6298" s="16" t="s">
        <v>1750</v>
      </c>
      <c r="B6298" s="17">
        <v>74.41</v>
      </c>
    </row>
    <row r="6299" spans="1:2">
      <c r="A6299" s="16" t="s">
        <v>896</v>
      </c>
      <c r="B6299" s="17">
        <v>114.71</v>
      </c>
    </row>
    <row r="6300" spans="1:2">
      <c r="A6300" s="16" t="s">
        <v>5807</v>
      </c>
      <c r="B6300" s="17">
        <v>224</v>
      </c>
    </row>
    <row r="6301" spans="1:2">
      <c r="A6301" s="16" t="s">
        <v>1322</v>
      </c>
      <c r="B6301" s="17">
        <v>84.78</v>
      </c>
    </row>
    <row r="6302" spans="1:2">
      <c r="A6302" s="16" t="s">
        <v>1424</v>
      </c>
      <c r="B6302" s="17">
        <v>410.82</v>
      </c>
    </row>
    <row r="6303" spans="1:2">
      <c r="A6303" s="16" t="s">
        <v>1547</v>
      </c>
      <c r="B6303" s="17">
        <v>112</v>
      </c>
    </row>
    <row r="6304" spans="1:2">
      <c r="A6304" s="16" t="s">
        <v>3072</v>
      </c>
      <c r="B6304" s="17">
        <v>69.099999999999994</v>
      </c>
    </row>
    <row r="6305" spans="1:2">
      <c r="A6305" s="16" t="s">
        <v>4667</v>
      </c>
      <c r="B6305" s="17">
        <v>70.34</v>
      </c>
    </row>
    <row r="6306" spans="1:2">
      <c r="A6306" s="16" t="s">
        <v>568</v>
      </c>
      <c r="B6306" s="17">
        <v>57.74</v>
      </c>
    </row>
    <row r="6307" spans="1:2">
      <c r="A6307" s="16" t="s">
        <v>4730</v>
      </c>
      <c r="B6307" s="17">
        <v>55.56</v>
      </c>
    </row>
    <row r="6308" spans="1:2">
      <c r="A6308" s="16" t="s">
        <v>3309</v>
      </c>
      <c r="B6308" s="17">
        <v>109.53</v>
      </c>
    </row>
    <row r="6309" spans="1:2">
      <c r="A6309" s="16" t="s">
        <v>5925</v>
      </c>
      <c r="B6309" s="17">
        <v>30.43</v>
      </c>
    </row>
    <row r="6310" spans="1:2">
      <c r="A6310" s="16" t="s">
        <v>4114</v>
      </c>
      <c r="B6310" s="17">
        <v>67.319999999999993</v>
      </c>
    </row>
    <row r="6311" spans="1:2">
      <c r="A6311" s="16" t="s">
        <v>38</v>
      </c>
      <c r="B6311" s="17">
        <v>90.71</v>
      </c>
    </row>
    <row r="6312" spans="1:2">
      <c r="A6312" s="16" t="s">
        <v>1052</v>
      </c>
      <c r="B6312" s="17">
        <v>168.05</v>
      </c>
    </row>
    <row r="6313" spans="1:2">
      <c r="A6313" s="16" t="s">
        <v>242</v>
      </c>
      <c r="B6313" s="17">
        <v>36.33</v>
      </c>
    </row>
    <row r="6314" spans="1:2">
      <c r="A6314" s="16" t="s">
        <v>2679</v>
      </c>
      <c r="B6314" s="17">
        <v>142.63999999999999</v>
      </c>
    </row>
    <row r="6315" spans="1:2">
      <c r="A6315" s="16" t="s">
        <v>1615</v>
      </c>
      <c r="B6315" s="17">
        <v>181.69</v>
      </c>
    </row>
    <row r="6316" spans="1:2">
      <c r="A6316" s="16" t="s">
        <v>3254</v>
      </c>
      <c r="B6316" s="17">
        <v>38.92</v>
      </c>
    </row>
    <row r="6317" spans="1:2">
      <c r="A6317" s="16" t="s">
        <v>3704</v>
      </c>
      <c r="B6317" s="17">
        <v>63.24</v>
      </c>
    </row>
    <row r="6318" spans="1:2">
      <c r="A6318" s="16" t="s">
        <v>2767</v>
      </c>
      <c r="B6318" s="17">
        <v>43.64</v>
      </c>
    </row>
    <row r="6319" spans="1:2">
      <c r="A6319" s="16" t="s">
        <v>1229</v>
      </c>
      <c r="B6319" s="17">
        <v>482.46</v>
      </c>
    </row>
    <row r="6320" spans="1:2">
      <c r="A6320" s="16" t="s">
        <v>4013</v>
      </c>
      <c r="B6320" s="17">
        <v>240.24</v>
      </c>
    </row>
    <row r="6321" spans="1:2">
      <c r="A6321" s="16" t="s">
        <v>680</v>
      </c>
      <c r="B6321" s="17">
        <v>23.15</v>
      </c>
    </row>
    <row r="6322" spans="1:2">
      <c r="A6322" s="16" t="s">
        <v>6148</v>
      </c>
      <c r="B6322" s="17">
        <v>58.45</v>
      </c>
    </row>
    <row r="6323" spans="1:2">
      <c r="A6323" s="16" t="s">
        <v>1132</v>
      </c>
      <c r="B6323" s="17">
        <v>33.36</v>
      </c>
    </row>
    <row r="6324" spans="1:2">
      <c r="A6324" s="16" t="s">
        <v>4268</v>
      </c>
      <c r="B6324" s="17">
        <v>183.52</v>
      </c>
    </row>
    <row r="6325" spans="1:2">
      <c r="A6325" s="16" t="s">
        <v>5116</v>
      </c>
      <c r="B6325" s="17">
        <v>70.92</v>
      </c>
    </row>
    <row r="6326" spans="1:2">
      <c r="A6326" s="16" t="s">
        <v>3907</v>
      </c>
      <c r="B6326" s="17">
        <v>160.06</v>
      </c>
    </row>
    <row r="6327" spans="1:2">
      <c r="A6327" s="16" t="s">
        <v>3860</v>
      </c>
      <c r="B6327" s="17">
        <v>103.31</v>
      </c>
    </row>
    <row r="6328" spans="1:2">
      <c r="A6328" s="16" t="s">
        <v>4846</v>
      </c>
      <c r="B6328" s="17">
        <v>112</v>
      </c>
    </row>
    <row r="6329" spans="1:2">
      <c r="A6329" s="16" t="s">
        <v>1129</v>
      </c>
      <c r="B6329" s="17">
        <v>224</v>
      </c>
    </row>
    <row r="6330" spans="1:2">
      <c r="A6330" s="16" t="s">
        <v>2340</v>
      </c>
      <c r="B6330" s="17">
        <v>276.27999999999997</v>
      </c>
    </row>
    <row r="6331" spans="1:2">
      <c r="A6331" s="16" t="s">
        <v>3578</v>
      </c>
      <c r="B6331" s="17">
        <v>58.01</v>
      </c>
    </row>
    <row r="6332" spans="1:2">
      <c r="A6332" s="16" t="s">
        <v>774</v>
      </c>
      <c r="B6332" s="17">
        <v>376.44</v>
      </c>
    </row>
    <row r="6333" spans="1:2">
      <c r="A6333" s="16" t="s">
        <v>2901</v>
      </c>
      <c r="B6333" s="17">
        <v>129.46</v>
      </c>
    </row>
    <row r="6334" spans="1:2">
      <c r="A6334" s="16" t="s">
        <v>5547</v>
      </c>
      <c r="B6334" s="17">
        <v>53.54</v>
      </c>
    </row>
    <row r="6335" spans="1:2">
      <c r="A6335" s="16" t="s">
        <v>5365</v>
      </c>
      <c r="B6335" s="17">
        <v>100.96</v>
      </c>
    </row>
    <row r="6336" spans="1:2">
      <c r="A6336" s="16" t="s">
        <v>4373</v>
      </c>
      <c r="B6336" s="17">
        <v>43.64</v>
      </c>
    </row>
    <row r="6337" spans="1:2">
      <c r="A6337" s="16" t="s">
        <v>3976</v>
      </c>
      <c r="B6337" s="17">
        <v>63.32</v>
      </c>
    </row>
    <row r="6338" spans="1:2">
      <c r="A6338" s="16" t="s">
        <v>1935</v>
      </c>
      <c r="B6338" s="17">
        <v>257.3</v>
      </c>
    </row>
    <row r="6339" spans="1:2">
      <c r="A6339" s="16" t="s">
        <v>5207</v>
      </c>
      <c r="B6339" s="17">
        <v>64.930000000000007</v>
      </c>
    </row>
    <row r="6340" spans="1:2">
      <c r="A6340" s="16" t="s">
        <v>506</v>
      </c>
      <c r="B6340" s="17">
        <v>60</v>
      </c>
    </row>
    <row r="6341" spans="1:2">
      <c r="A6341" s="16" t="s">
        <v>755</v>
      </c>
      <c r="B6341" s="17">
        <v>144.03</v>
      </c>
    </row>
    <row r="6342" spans="1:2">
      <c r="A6342" s="16" t="s">
        <v>3722</v>
      </c>
      <c r="B6342" s="17">
        <v>74.099999999999994</v>
      </c>
    </row>
    <row r="6343" spans="1:2">
      <c r="A6343" s="16" t="s">
        <v>2479</v>
      </c>
      <c r="B6343" s="17">
        <v>224</v>
      </c>
    </row>
    <row r="6344" spans="1:2">
      <c r="A6344" s="16" t="s">
        <v>1386</v>
      </c>
      <c r="B6344" s="17">
        <v>224</v>
      </c>
    </row>
    <row r="6345" spans="1:2">
      <c r="A6345" s="16" t="s">
        <v>4065</v>
      </c>
      <c r="B6345" s="17">
        <v>112</v>
      </c>
    </row>
    <row r="6346" spans="1:2">
      <c r="A6346" s="16" t="s">
        <v>1692</v>
      </c>
      <c r="B6346" s="17">
        <v>207.18</v>
      </c>
    </row>
    <row r="6347" spans="1:2">
      <c r="A6347" s="16" t="s">
        <v>1718</v>
      </c>
      <c r="B6347" s="17">
        <v>48.3</v>
      </c>
    </row>
    <row r="6348" spans="1:2">
      <c r="A6348" s="16" t="s">
        <v>4998</v>
      </c>
      <c r="B6348" s="17">
        <v>224</v>
      </c>
    </row>
    <row r="6349" spans="1:2">
      <c r="A6349" s="16" t="s">
        <v>4809</v>
      </c>
      <c r="B6349" s="17">
        <v>108.68</v>
      </c>
    </row>
    <row r="6350" spans="1:2">
      <c r="A6350" s="16" t="s">
        <v>3081</v>
      </c>
      <c r="B6350" s="17">
        <v>117.41</v>
      </c>
    </row>
    <row r="6351" spans="1:2">
      <c r="A6351" s="16" t="s">
        <v>5136</v>
      </c>
      <c r="B6351" s="17">
        <v>254.48</v>
      </c>
    </row>
    <row r="6352" spans="1:2">
      <c r="A6352" s="16" t="s">
        <v>1381</v>
      </c>
      <c r="B6352" s="17">
        <v>309.18</v>
      </c>
    </row>
    <row r="6353" spans="1:2">
      <c r="A6353" s="16" t="s">
        <v>1550</v>
      </c>
      <c r="B6353" s="17">
        <v>168.05</v>
      </c>
    </row>
    <row r="6354" spans="1:2">
      <c r="A6354" s="16" t="s">
        <v>4393</v>
      </c>
      <c r="B6354" s="17">
        <v>147.88999999999999</v>
      </c>
    </row>
    <row r="6355" spans="1:2">
      <c r="A6355" s="16" t="s">
        <v>1576</v>
      </c>
      <c r="B6355" s="17">
        <v>507.9</v>
      </c>
    </row>
    <row r="6356" spans="1:2">
      <c r="A6356" s="16" t="s">
        <v>3607</v>
      </c>
      <c r="B6356" s="17">
        <v>375.44</v>
      </c>
    </row>
    <row r="6357" spans="1:2">
      <c r="A6357" s="16" t="s">
        <v>1506</v>
      </c>
      <c r="B6357" s="17">
        <v>83.02</v>
      </c>
    </row>
    <row r="6358" spans="1:2">
      <c r="A6358" s="16" t="s">
        <v>4121</v>
      </c>
      <c r="B6358" s="17">
        <v>214.09</v>
      </c>
    </row>
    <row r="6359" spans="1:2">
      <c r="A6359" s="16" t="s">
        <v>4833</v>
      </c>
      <c r="B6359" s="17">
        <v>169.3</v>
      </c>
    </row>
    <row r="6360" spans="1:2">
      <c r="A6360" s="16" t="s">
        <v>6371</v>
      </c>
      <c r="B6360" s="17">
        <v>560136.15000000061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7"/>
  <sheetViews>
    <sheetView tabSelected="1" workbookViewId="0">
      <selection activeCell="D12" sqref="D12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2" t="s">
        <v>6369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100020000495</v>
      </c>
      <c r="C3" s="2"/>
      <c r="D3" s="2"/>
      <c r="E3" s="2"/>
      <c r="F3" s="6"/>
    </row>
    <row r="4" spans="1:6">
      <c r="A4" s="3" t="s">
        <v>2</v>
      </c>
      <c r="B4" s="14">
        <v>45328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1534</v>
      </c>
      <c r="D7">
        <v>43.29</v>
      </c>
      <c r="F7">
        <v>43.29</v>
      </c>
    </row>
    <row r="8" spans="1:6">
      <c r="A8" s="10"/>
      <c r="B8" t="s">
        <v>3057</v>
      </c>
      <c r="D8">
        <v>304.54000000000002</v>
      </c>
      <c r="F8">
        <v>304.54000000000002</v>
      </c>
    </row>
    <row r="9" spans="1:6">
      <c r="A9" s="10"/>
      <c r="B9" t="s">
        <v>997</v>
      </c>
      <c r="D9">
        <v>23.15</v>
      </c>
      <c r="F9">
        <v>23.15</v>
      </c>
    </row>
    <row r="10" spans="1:6">
      <c r="A10" s="10"/>
      <c r="B10" t="s">
        <v>5653</v>
      </c>
      <c r="D10">
        <v>29.89</v>
      </c>
      <c r="F10">
        <v>29.89</v>
      </c>
    </row>
    <row r="11" spans="1:6">
      <c r="A11" s="10"/>
      <c r="B11" t="s">
        <v>5372</v>
      </c>
      <c r="D11">
        <v>53.54</v>
      </c>
      <c r="F11">
        <v>53.54</v>
      </c>
    </row>
    <row r="12" spans="1:6">
      <c r="A12" s="10"/>
      <c r="B12" t="s">
        <v>4280</v>
      </c>
      <c r="D12">
        <v>26.89</v>
      </c>
      <c r="F12">
        <v>26.89</v>
      </c>
    </row>
    <row r="13" spans="1:6">
      <c r="A13" s="10"/>
      <c r="B13" t="s">
        <v>853</v>
      </c>
      <c r="D13">
        <v>13.58</v>
      </c>
      <c r="F13">
        <v>13.58</v>
      </c>
    </row>
    <row r="14" spans="1:6">
      <c r="A14" s="10"/>
      <c r="B14" t="s">
        <v>3463</v>
      </c>
      <c r="D14">
        <v>39.78</v>
      </c>
      <c r="F14">
        <v>39.78</v>
      </c>
    </row>
    <row r="15" spans="1:6">
      <c r="A15" s="10"/>
      <c r="B15" t="s">
        <v>867</v>
      </c>
      <c r="D15">
        <v>19.61</v>
      </c>
      <c r="F15">
        <v>19.61</v>
      </c>
    </row>
    <row r="16" spans="1:6">
      <c r="A16" s="10"/>
      <c r="B16" t="s">
        <v>1568</v>
      </c>
      <c r="D16">
        <v>85</v>
      </c>
      <c r="F16">
        <v>85</v>
      </c>
    </row>
    <row r="17" spans="1:6">
      <c r="A17" s="10"/>
      <c r="B17" t="s">
        <v>2029</v>
      </c>
      <c r="D17">
        <v>45.91</v>
      </c>
      <c r="F17">
        <v>45.91</v>
      </c>
    </row>
    <row r="18" spans="1:6">
      <c r="A18" s="10"/>
      <c r="B18" t="s">
        <v>3763</v>
      </c>
      <c r="D18">
        <v>64.260000000000005</v>
      </c>
      <c r="F18">
        <v>64.260000000000005</v>
      </c>
    </row>
    <row r="19" spans="1:6">
      <c r="A19" s="10"/>
      <c r="B19" t="s">
        <v>6282</v>
      </c>
      <c r="D19">
        <v>14.15</v>
      </c>
      <c r="F19">
        <v>14.15</v>
      </c>
    </row>
    <row r="20" spans="1:6">
      <c r="A20" s="10"/>
      <c r="B20" t="s">
        <v>4351</v>
      </c>
      <c r="D20">
        <v>40.28</v>
      </c>
      <c r="F20">
        <v>40.28</v>
      </c>
    </row>
    <row r="21" spans="1:6">
      <c r="A21" s="10"/>
      <c r="B21" t="s">
        <v>1594</v>
      </c>
      <c r="D21">
        <v>31.98</v>
      </c>
      <c r="F21">
        <v>31.98</v>
      </c>
    </row>
    <row r="22" spans="1:6">
      <c r="A22" s="10"/>
      <c r="B22" t="s">
        <v>4356</v>
      </c>
      <c r="D22">
        <v>73.489999999999995</v>
      </c>
      <c r="F22">
        <v>73.489999999999995</v>
      </c>
    </row>
    <row r="23" spans="1:6">
      <c r="A23" s="10"/>
      <c r="B23" t="s">
        <v>6131</v>
      </c>
      <c r="D23">
        <v>59.03</v>
      </c>
      <c r="F23">
        <v>59.03</v>
      </c>
    </row>
    <row r="24" spans="1:6">
      <c r="A24" s="10"/>
      <c r="B24" t="s">
        <v>5402</v>
      </c>
      <c r="D24">
        <v>60</v>
      </c>
      <c r="F24">
        <v>60</v>
      </c>
    </row>
    <row r="25" spans="1:6">
      <c r="A25" s="10"/>
      <c r="B25" t="s">
        <v>4008</v>
      </c>
      <c r="D25">
        <v>54.04</v>
      </c>
      <c r="F25">
        <v>54.04</v>
      </c>
    </row>
    <row r="26" spans="1:6">
      <c r="A26" s="10"/>
      <c r="B26" t="s">
        <v>3590</v>
      </c>
      <c r="D26">
        <v>20.46</v>
      </c>
      <c r="F26">
        <v>20.46</v>
      </c>
    </row>
    <row r="27" spans="1:6">
      <c r="A27" s="10"/>
      <c r="B27" t="s">
        <v>973</v>
      </c>
      <c r="D27">
        <v>64.260000000000005</v>
      </c>
      <c r="F27">
        <v>64.260000000000005</v>
      </c>
    </row>
    <row r="28" spans="1:6">
      <c r="A28" s="10"/>
      <c r="B28" t="s">
        <v>3805</v>
      </c>
      <c r="D28">
        <v>27.14</v>
      </c>
      <c r="F28">
        <v>27.14</v>
      </c>
    </row>
    <row r="29" spans="1:6">
      <c r="A29" s="10"/>
      <c r="B29" t="s">
        <v>1306</v>
      </c>
      <c r="D29">
        <v>49.39</v>
      </c>
      <c r="F29">
        <v>49.39</v>
      </c>
    </row>
    <row r="30" spans="1:6">
      <c r="A30" s="10"/>
      <c r="B30" t="s">
        <v>5133</v>
      </c>
      <c r="D30">
        <v>67.72</v>
      </c>
      <c r="F30">
        <v>67.72</v>
      </c>
    </row>
    <row r="31" spans="1:6">
      <c r="A31" s="10"/>
      <c r="B31" t="s">
        <v>4427</v>
      </c>
      <c r="D31">
        <v>75.67</v>
      </c>
      <c r="F31">
        <v>75.67</v>
      </c>
    </row>
    <row r="32" spans="1:6">
      <c r="A32" s="10"/>
      <c r="B32" t="s">
        <v>783</v>
      </c>
      <c r="D32">
        <v>33.26</v>
      </c>
      <c r="F32">
        <v>33.26</v>
      </c>
    </row>
    <row r="33" spans="1:6">
      <c r="A33" s="10"/>
      <c r="B33" t="s">
        <v>3731</v>
      </c>
      <c r="D33">
        <v>39.99</v>
      </c>
      <c r="F33">
        <v>39.99</v>
      </c>
    </row>
    <row r="34" spans="1:6">
      <c r="A34" s="10"/>
      <c r="B34" t="s">
        <v>4818</v>
      </c>
      <c r="D34">
        <v>62.34</v>
      </c>
      <c r="F34">
        <v>62.34</v>
      </c>
    </row>
    <row r="35" spans="1:6">
      <c r="A35" s="10"/>
      <c r="B35" t="s">
        <v>4590</v>
      </c>
      <c r="D35">
        <v>127</v>
      </c>
      <c r="F35">
        <v>127</v>
      </c>
    </row>
    <row r="36" spans="1:6">
      <c r="A36" s="10"/>
      <c r="B36" t="s">
        <v>6266</v>
      </c>
      <c r="D36">
        <v>35.99</v>
      </c>
      <c r="F36">
        <v>35.99</v>
      </c>
    </row>
    <row r="37" spans="1:6">
      <c r="A37" s="10"/>
      <c r="B37" t="s">
        <v>1363</v>
      </c>
      <c r="D37">
        <v>38</v>
      </c>
      <c r="F37">
        <v>38</v>
      </c>
    </row>
    <row r="38" spans="1:6">
      <c r="A38" s="10"/>
      <c r="B38" t="s">
        <v>3412</v>
      </c>
      <c r="D38">
        <v>51.15</v>
      </c>
      <c r="F38">
        <v>51.15</v>
      </c>
    </row>
    <row r="39" spans="1:6">
      <c r="A39" s="10"/>
      <c r="B39" t="s">
        <v>1633</v>
      </c>
      <c r="D39">
        <v>73.87</v>
      </c>
      <c r="F39">
        <v>73.87</v>
      </c>
    </row>
    <row r="40" spans="1:6">
      <c r="A40" s="10"/>
      <c r="B40" t="s">
        <v>2023</v>
      </c>
      <c r="D40">
        <v>59.61</v>
      </c>
      <c r="F40">
        <v>59.61</v>
      </c>
    </row>
    <row r="41" spans="1:6">
      <c r="A41" s="10"/>
      <c r="B41" t="s">
        <v>4629</v>
      </c>
      <c r="D41">
        <v>24.96</v>
      </c>
      <c r="F41">
        <v>24.96</v>
      </c>
    </row>
    <row r="42" spans="1:6">
      <c r="A42" s="10"/>
      <c r="B42" t="s">
        <v>4912</v>
      </c>
      <c r="D42">
        <v>17.5</v>
      </c>
      <c r="F42">
        <v>17.5</v>
      </c>
    </row>
    <row r="43" spans="1:6">
      <c r="A43" s="10"/>
      <c r="B43" t="s">
        <v>4828</v>
      </c>
      <c r="D43">
        <v>34.72</v>
      </c>
      <c r="F43">
        <v>34.72</v>
      </c>
    </row>
    <row r="44" spans="1:6">
      <c r="A44" s="10"/>
      <c r="B44" t="s">
        <v>989</v>
      </c>
      <c r="D44">
        <v>160.06</v>
      </c>
      <c r="F44">
        <v>160.06</v>
      </c>
    </row>
    <row r="45" spans="1:6">
      <c r="A45" s="10"/>
      <c r="B45" t="s">
        <v>5690</v>
      </c>
      <c r="D45">
        <v>67.319999999999993</v>
      </c>
      <c r="F45">
        <v>67.319999999999993</v>
      </c>
    </row>
    <row r="46" spans="1:6">
      <c r="A46" s="10"/>
      <c r="B46" t="s">
        <v>4794</v>
      </c>
      <c r="D46">
        <v>27.24</v>
      </c>
      <c r="F46">
        <v>27.24</v>
      </c>
    </row>
    <row r="47" spans="1:6">
      <c r="A47" s="10"/>
      <c r="B47" t="s">
        <v>3064</v>
      </c>
      <c r="D47">
        <v>20.88</v>
      </c>
      <c r="F47">
        <v>20.88</v>
      </c>
    </row>
    <row r="48" spans="1:6">
      <c r="A48" s="10"/>
      <c r="B48" t="s">
        <v>4508</v>
      </c>
      <c r="D48">
        <v>46.73</v>
      </c>
      <c r="F48">
        <v>46.73</v>
      </c>
    </row>
    <row r="49" spans="1:6">
      <c r="A49" s="10"/>
      <c r="B49" t="s">
        <v>1518</v>
      </c>
      <c r="D49">
        <v>126.54</v>
      </c>
      <c r="F49">
        <v>126.54</v>
      </c>
    </row>
    <row r="50" spans="1:6">
      <c r="A50" s="10"/>
      <c r="B50" t="s">
        <v>5834</v>
      </c>
      <c r="D50">
        <v>141.28</v>
      </c>
      <c r="F50">
        <v>141.28</v>
      </c>
    </row>
    <row r="51" spans="1:6">
      <c r="A51" s="10"/>
      <c r="B51" t="s">
        <v>873</v>
      </c>
      <c r="D51">
        <v>14.84</v>
      </c>
      <c r="F51">
        <v>14.84</v>
      </c>
    </row>
    <row r="52" spans="1:6">
      <c r="A52" s="10"/>
      <c r="B52" t="s">
        <v>1604</v>
      </c>
      <c r="D52">
        <v>32.82</v>
      </c>
      <c r="F52">
        <v>32.82</v>
      </c>
    </row>
    <row r="53" spans="1:6">
      <c r="A53" s="10"/>
      <c r="B53" t="s">
        <v>3082</v>
      </c>
      <c r="D53">
        <v>120.93</v>
      </c>
      <c r="F53">
        <v>120.93</v>
      </c>
    </row>
    <row r="54" spans="1:6">
      <c r="A54" s="10"/>
      <c r="B54" t="s">
        <v>1858</v>
      </c>
      <c r="D54">
        <v>36.24</v>
      </c>
      <c r="F54">
        <v>36.24</v>
      </c>
    </row>
    <row r="55" spans="1:6">
      <c r="A55" s="10"/>
      <c r="B55" t="s">
        <v>2823</v>
      </c>
      <c r="D55">
        <v>17.37</v>
      </c>
      <c r="F55">
        <v>17.37</v>
      </c>
    </row>
    <row r="56" spans="1:6">
      <c r="A56" s="10"/>
      <c r="B56" t="s">
        <v>3674</v>
      </c>
      <c r="D56">
        <v>11.3</v>
      </c>
      <c r="F56">
        <v>11.3</v>
      </c>
    </row>
    <row r="57" spans="1:6">
      <c r="A57" s="10"/>
      <c r="B57" t="s">
        <v>2451</v>
      </c>
      <c r="D57">
        <v>67.53</v>
      </c>
      <c r="F57">
        <v>67.53</v>
      </c>
    </row>
    <row r="58" spans="1:6">
      <c r="A58" s="10"/>
      <c r="B58" t="s">
        <v>3896</v>
      </c>
      <c r="D58">
        <v>24.96</v>
      </c>
      <c r="F58">
        <v>24.96</v>
      </c>
    </row>
    <row r="59" spans="1:6">
      <c r="A59" s="10"/>
      <c r="B59" t="s">
        <v>5175</v>
      </c>
      <c r="D59">
        <v>37.58</v>
      </c>
      <c r="F59">
        <v>37.58</v>
      </c>
    </row>
    <row r="60" spans="1:6">
      <c r="A60" s="10"/>
      <c r="B60" t="s">
        <v>1652</v>
      </c>
      <c r="D60">
        <v>19.32</v>
      </c>
      <c r="F60">
        <v>19.32</v>
      </c>
    </row>
    <row r="61" spans="1:6">
      <c r="A61" s="10"/>
      <c r="B61" t="s">
        <v>5842</v>
      </c>
      <c r="D61">
        <v>66.27</v>
      </c>
      <c r="F61">
        <v>66.27</v>
      </c>
    </row>
    <row r="62" spans="1:6">
      <c r="A62" s="10"/>
      <c r="B62" t="s">
        <v>649</v>
      </c>
      <c r="D62">
        <v>55.56</v>
      </c>
      <c r="F62">
        <v>55.56</v>
      </c>
    </row>
    <row r="63" spans="1:6">
      <c r="A63" s="10"/>
      <c r="B63" t="s">
        <v>3573</v>
      </c>
      <c r="D63">
        <v>32.5</v>
      </c>
      <c r="F63">
        <v>32.5</v>
      </c>
    </row>
    <row r="64" spans="1:6">
      <c r="A64" s="10"/>
      <c r="B64" t="s">
        <v>2484</v>
      </c>
      <c r="D64">
        <v>23.39</v>
      </c>
      <c r="F64">
        <v>23.39</v>
      </c>
    </row>
    <row r="65" spans="1:6">
      <c r="A65" s="10"/>
      <c r="B65" t="s">
        <v>2879</v>
      </c>
      <c r="D65">
        <v>39.99</v>
      </c>
      <c r="F65">
        <v>39.99</v>
      </c>
    </row>
    <row r="66" spans="1:6">
      <c r="A66" s="10"/>
      <c r="B66" t="s">
        <v>2458</v>
      </c>
      <c r="D66">
        <v>33.96</v>
      </c>
      <c r="F66">
        <v>33.96</v>
      </c>
    </row>
    <row r="67" spans="1:6">
      <c r="A67" s="10"/>
      <c r="B67" t="s">
        <v>4717</v>
      </c>
      <c r="D67">
        <v>26.86</v>
      </c>
      <c r="F67">
        <v>26.86</v>
      </c>
    </row>
    <row r="68" spans="1:6">
      <c r="A68" s="10"/>
      <c r="B68" t="s">
        <v>4423</v>
      </c>
      <c r="D68">
        <v>16.100000000000001</v>
      </c>
      <c r="F68">
        <v>16.100000000000001</v>
      </c>
    </row>
    <row r="69" spans="1:6">
      <c r="A69" s="10"/>
      <c r="B69" t="s">
        <v>2561</v>
      </c>
      <c r="D69">
        <v>129.63</v>
      </c>
      <c r="F69">
        <v>129.63</v>
      </c>
    </row>
    <row r="70" spans="1:6">
      <c r="A70" s="10"/>
      <c r="B70" t="s">
        <v>2437</v>
      </c>
      <c r="D70">
        <v>30.11</v>
      </c>
      <c r="F70">
        <v>30.11</v>
      </c>
    </row>
    <row r="71" spans="1:6">
      <c r="A71" s="10"/>
      <c r="B71" t="s">
        <v>842</v>
      </c>
      <c r="D71">
        <v>30.11</v>
      </c>
      <c r="F71">
        <v>30.11</v>
      </c>
    </row>
    <row r="72" spans="1:6">
      <c r="A72" s="10"/>
      <c r="B72" t="s">
        <v>1674</v>
      </c>
      <c r="D72">
        <v>118.96</v>
      </c>
      <c r="F72">
        <v>118.96</v>
      </c>
    </row>
    <row r="73" spans="1:6">
      <c r="A73" s="10"/>
      <c r="B73" t="s">
        <v>5843</v>
      </c>
      <c r="D73">
        <v>36.46</v>
      </c>
      <c r="F73">
        <v>36.46</v>
      </c>
    </row>
    <row r="74" spans="1:6">
      <c r="A74" s="10"/>
      <c r="B74" t="s">
        <v>841</v>
      </c>
      <c r="D74">
        <v>21.82</v>
      </c>
      <c r="F74">
        <v>21.82</v>
      </c>
    </row>
    <row r="75" spans="1:6">
      <c r="A75" s="10"/>
      <c r="B75" t="s">
        <v>5608</v>
      </c>
      <c r="D75">
        <v>32.24</v>
      </c>
      <c r="F75">
        <v>32.24</v>
      </c>
    </row>
    <row r="76" spans="1:6">
      <c r="A76" s="10"/>
      <c r="B76" t="s">
        <v>1846</v>
      </c>
      <c r="D76">
        <v>136.51</v>
      </c>
      <c r="F76">
        <v>136.51</v>
      </c>
    </row>
    <row r="77" spans="1:6">
      <c r="A77" s="10"/>
      <c r="B77" t="s">
        <v>5356</v>
      </c>
      <c r="D77">
        <v>52.23</v>
      </c>
      <c r="F77">
        <v>52.23</v>
      </c>
    </row>
    <row r="78" spans="1:6">
      <c r="A78" s="10"/>
      <c r="B78" t="s">
        <v>3691</v>
      </c>
      <c r="D78">
        <v>78.23</v>
      </c>
      <c r="F78">
        <v>78.23</v>
      </c>
    </row>
    <row r="79" spans="1:6">
      <c r="A79" s="10"/>
      <c r="B79" t="s">
        <v>3712</v>
      </c>
      <c r="D79">
        <v>183.15</v>
      </c>
      <c r="F79">
        <v>183.15</v>
      </c>
    </row>
    <row r="80" spans="1:6">
      <c r="A80" s="10"/>
      <c r="B80" t="s">
        <v>40</v>
      </c>
      <c r="D80">
        <v>76.37</v>
      </c>
      <c r="F80">
        <v>76.37</v>
      </c>
    </row>
    <row r="81" spans="1:6">
      <c r="A81" s="10"/>
      <c r="B81" t="s">
        <v>4437</v>
      </c>
      <c r="D81">
        <v>19.5</v>
      </c>
      <c r="F81">
        <v>19.5</v>
      </c>
    </row>
    <row r="82" spans="1:6">
      <c r="A82" s="10"/>
      <c r="B82" t="s">
        <v>4859</v>
      </c>
      <c r="D82">
        <v>13.93</v>
      </c>
      <c r="F82">
        <v>13.93</v>
      </c>
    </row>
    <row r="83" spans="1:6">
      <c r="A83" s="10"/>
      <c r="B83" t="s">
        <v>5230</v>
      </c>
      <c r="D83">
        <v>14.15</v>
      </c>
      <c r="F83">
        <v>14.15</v>
      </c>
    </row>
    <row r="84" spans="1:6">
      <c r="A84" s="10"/>
      <c r="B84" t="s">
        <v>1417</v>
      </c>
      <c r="D84">
        <v>96.59</v>
      </c>
      <c r="F84">
        <v>96.59</v>
      </c>
    </row>
    <row r="85" spans="1:6">
      <c r="A85" s="10"/>
      <c r="B85" t="s">
        <v>3047</v>
      </c>
      <c r="D85">
        <v>92.04</v>
      </c>
      <c r="F85">
        <v>92.04</v>
      </c>
    </row>
    <row r="86" spans="1:6">
      <c r="A86" s="10"/>
      <c r="B86" t="s">
        <v>3330</v>
      </c>
      <c r="D86">
        <v>50.91</v>
      </c>
      <c r="F86">
        <v>50.91</v>
      </c>
    </row>
    <row r="87" spans="1:6">
      <c r="A87" s="10"/>
      <c r="B87" t="s">
        <v>3650</v>
      </c>
      <c r="D87">
        <v>35.35</v>
      </c>
      <c r="F87">
        <v>35.35</v>
      </c>
    </row>
    <row r="88" spans="1:6">
      <c r="A88" s="10"/>
      <c r="B88" t="s">
        <v>3612</v>
      </c>
      <c r="D88">
        <v>17.899999999999999</v>
      </c>
      <c r="F88">
        <v>17.899999999999999</v>
      </c>
    </row>
    <row r="89" spans="1:6">
      <c r="A89" s="10"/>
      <c r="B89" t="s">
        <v>1379</v>
      </c>
      <c r="D89">
        <v>26.28</v>
      </c>
      <c r="F89">
        <v>26.28</v>
      </c>
    </row>
    <row r="90" spans="1:6">
      <c r="A90" s="10"/>
      <c r="B90" t="s">
        <v>2840</v>
      </c>
      <c r="D90">
        <v>54.34</v>
      </c>
      <c r="F90">
        <v>54.34</v>
      </c>
    </row>
    <row r="91" spans="1:6">
      <c r="A91" s="10"/>
      <c r="B91" t="s">
        <v>2888</v>
      </c>
      <c r="D91">
        <v>18.96</v>
      </c>
      <c r="F91">
        <v>18.96</v>
      </c>
    </row>
    <row r="92" spans="1:6">
      <c r="A92" s="10"/>
      <c r="B92" t="s">
        <v>2064</v>
      </c>
      <c r="D92">
        <v>33.36</v>
      </c>
      <c r="F92">
        <v>33.36</v>
      </c>
    </row>
    <row r="93" spans="1:6">
      <c r="A93" s="10"/>
      <c r="B93" t="s">
        <v>5305</v>
      </c>
      <c r="D93">
        <v>31.71</v>
      </c>
      <c r="F93">
        <v>31.71</v>
      </c>
    </row>
    <row r="94" spans="1:6">
      <c r="A94" s="10"/>
      <c r="B94" t="s">
        <v>3793</v>
      </c>
      <c r="D94">
        <v>17.170000000000002</v>
      </c>
      <c r="F94">
        <v>17.170000000000002</v>
      </c>
    </row>
    <row r="95" spans="1:6">
      <c r="A95" s="10"/>
      <c r="B95" t="s">
        <v>2619</v>
      </c>
      <c r="D95">
        <v>83.68</v>
      </c>
      <c r="F95">
        <v>83.68</v>
      </c>
    </row>
    <row r="96" spans="1:6">
      <c r="A96" s="10"/>
      <c r="B96" t="s">
        <v>4084</v>
      </c>
      <c r="D96">
        <v>40.520000000000003</v>
      </c>
      <c r="F96">
        <v>40.520000000000003</v>
      </c>
    </row>
    <row r="97" spans="1:6">
      <c r="A97" s="10"/>
      <c r="B97" t="s">
        <v>5885</v>
      </c>
      <c r="D97">
        <v>40.520000000000003</v>
      </c>
      <c r="F97">
        <v>40.520000000000003</v>
      </c>
    </row>
    <row r="98" spans="1:6">
      <c r="A98" s="10"/>
      <c r="B98" t="s">
        <v>6192</v>
      </c>
      <c r="D98">
        <v>23.31</v>
      </c>
      <c r="F98">
        <v>23.31</v>
      </c>
    </row>
    <row r="99" spans="1:6">
      <c r="A99" s="10"/>
      <c r="B99" t="s">
        <v>4055</v>
      </c>
      <c r="D99">
        <v>29.61</v>
      </c>
      <c r="F99">
        <v>29.61</v>
      </c>
    </row>
    <row r="100" spans="1:6">
      <c r="A100" s="10"/>
      <c r="B100" t="s">
        <v>3137</v>
      </c>
      <c r="D100">
        <v>70.59</v>
      </c>
      <c r="F100">
        <v>70.59</v>
      </c>
    </row>
    <row r="101" spans="1:6">
      <c r="A101" s="10"/>
      <c r="B101" t="s">
        <v>1938</v>
      </c>
      <c r="D101">
        <v>22.95</v>
      </c>
      <c r="F101">
        <v>22.95</v>
      </c>
    </row>
    <row r="102" spans="1:6">
      <c r="A102" s="10"/>
      <c r="B102" t="s">
        <v>5971</v>
      </c>
      <c r="D102">
        <v>23.31</v>
      </c>
      <c r="F102">
        <v>23.31</v>
      </c>
    </row>
    <row r="103" spans="1:6">
      <c r="A103" s="10"/>
      <c r="B103" t="s">
        <v>2388</v>
      </c>
      <c r="D103">
        <v>76.37</v>
      </c>
      <c r="F103">
        <v>76.37</v>
      </c>
    </row>
    <row r="104" spans="1:6">
      <c r="A104" s="10"/>
      <c r="B104" t="s">
        <v>333</v>
      </c>
      <c r="D104">
        <v>14.64</v>
      </c>
      <c r="F104">
        <v>14.64</v>
      </c>
    </row>
    <row r="105" spans="1:6">
      <c r="A105" s="10"/>
      <c r="B105" t="s">
        <v>4908</v>
      </c>
      <c r="D105">
        <v>64.25</v>
      </c>
      <c r="F105">
        <v>64.25</v>
      </c>
    </row>
    <row r="106" spans="1:6">
      <c r="A106" s="10"/>
      <c r="B106" t="s">
        <v>5804</v>
      </c>
      <c r="D106">
        <v>169.3</v>
      </c>
      <c r="F106">
        <v>169.3</v>
      </c>
    </row>
    <row r="107" spans="1:6">
      <c r="A107" s="10"/>
      <c r="B107" t="s">
        <v>1543</v>
      </c>
      <c r="D107">
        <v>30.3</v>
      </c>
      <c r="F107">
        <v>30.3</v>
      </c>
    </row>
    <row r="108" spans="1:6">
      <c r="A108" s="10"/>
      <c r="B108" t="s">
        <v>5554</v>
      </c>
      <c r="D108">
        <v>118.92</v>
      </c>
      <c r="F108">
        <v>118.92</v>
      </c>
    </row>
    <row r="109" spans="1:6">
      <c r="A109" s="10"/>
      <c r="B109" t="s">
        <v>5574</v>
      </c>
      <c r="D109">
        <v>29.84</v>
      </c>
      <c r="F109">
        <v>29.84</v>
      </c>
    </row>
    <row r="110" spans="1:6">
      <c r="A110" s="10"/>
      <c r="B110" t="s">
        <v>3680</v>
      </c>
      <c r="D110">
        <v>59.51</v>
      </c>
      <c r="F110">
        <v>59.51</v>
      </c>
    </row>
    <row r="111" spans="1:6">
      <c r="A111" s="10"/>
      <c r="B111" t="s">
        <v>5470</v>
      </c>
      <c r="D111">
        <v>27.28</v>
      </c>
      <c r="F111">
        <v>27.28</v>
      </c>
    </row>
    <row r="112" spans="1:6">
      <c r="A112" s="10"/>
      <c r="B112" t="s">
        <v>2684</v>
      </c>
      <c r="D112">
        <v>19.89</v>
      </c>
      <c r="F112">
        <v>19.89</v>
      </c>
    </row>
    <row r="113" spans="1:6">
      <c r="A113" s="10"/>
      <c r="B113" t="s">
        <v>4789</v>
      </c>
      <c r="D113">
        <v>126.54</v>
      </c>
      <c r="F113">
        <v>126.54</v>
      </c>
    </row>
    <row r="114" spans="1:6">
      <c r="A114" s="10"/>
      <c r="B114" t="s">
        <v>642</v>
      </c>
      <c r="D114">
        <v>45.06</v>
      </c>
      <c r="F114">
        <v>45.06</v>
      </c>
    </row>
    <row r="115" spans="1:6">
      <c r="A115" s="10"/>
      <c r="B115" t="s">
        <v>4567</v>
      </c>
      <c r="D115">
        <v>18.579999999999998</v>
      </c>
      <c r="F115">
        <v>18.579999999999998</v>
      </c>
    </row>
    <row r="116" spans="1:6">
      <c r="A116" s="10"/>
      <c r="B116" t="s">
        <v>3257</v>
      </c>
      <c r="D116">
        <v>65.44</v>
      </c>
      <c r="F116">
        <v>65.44</v>
      </c>
    </row>
    <row r="117" spans="1:6">
      <c r="A117" s="10"/>
      <c r="B117" t="s">
        <v>3128</v>
      </c>
      <c r="D117">
        <v>63.81</v>
      </c>
      <c r="F117">
        <v>63.81</v>
      </c>
    </row>
    <row r="118" spans="1:6">
      <c r="A118" s="10"/>
      <c r="B118" t="s">
        <v>119</v>
      </c>
      <c r="D118">
        <v>50.5</v>
      </c>
      <c r="F118">
        <v>50.5</v>
      </c>
    </row>
    <row r="119" spans="1:6">
      <c r="A119" s="10"/>
      <c r="B119" t="s">
        <v>2065</v>
      </c>
      <c r="D119">
        <v>21.25</v>
      </c>
      <c r="F119">
        <v>21.25</v>
      </c>
    </row>
    <row r="120" spans="1:6">
      <c r="A120" s="10"/>
      <c r="B120" t="s">
        <v>2649</v>
      </c>
      <c r="D120">
        <v>423.46</v>
      </c>
      <c r="F120">
        <v>423.46</v>
      </c>
    </row>
    <row r="121" spans="1:6">
      <c r="A121" s="10"/>
      <c r="B121" t="s">
        <v>4088</v>
      </c>
      <c r="D121">
        <v>32.24</v>
      </c>
      <c r="F121">
        <v>32.24</v>
      </c>
    </row>
    <row r="122" spans="1:6">
      <c r="A122" s="10"/>
      <c r="B122" t="s">
        <v>5173</v>
      </c>
      <c r="D122">
        <v>25.32</v>
      </c>
      <c r="F122">
        <v>25.32</v>
      </c>
    </row>
    <row r="123" spans="1:6">
      <c r="A123" s="10"/>
      <c r="B123" t="s">
        <v>3587</v>
      </c>
      <c r="D123">
        <v>214.09</v>
      </c>
      <c r="F123">
        <v>214.09</v>
      </c>
    </row>
    <row r="124" spans="1:6">
      <c r="A124" s="10"/>
      <c r="B124" t="s">
        <v>2834</v>
      </c>
      <c r="D124">
        <v>14.84</v>
      </c>
      <c r="F124">
        <v>14.84</v>
      </c>
    </row>
    <row r="125" spans="1:6">
      <c r="A125" s="10"/>
      <c r="B125" t="s">
        <v>5152</v>
      </c>
      <c r="D125">
        <v>17.5</v>
      </c>
      <c r="F125">
        <v>17.5</v>
      </c>
    </row>
    <row r="126" spans="1:6">
      <c r="A126" s="10"/>
      <c r="B126" t="s">
        <v>6052</v>
      </c>
      <c r="D126">
        <v>34.549999999999997</v>
      </c>
      <c r="F126">
        <v>34.549999999999997</v>
      </c>
    </row>
    <row r="127" spans="1:6">
      <c r="A127" s="10"/>
      <c r="B127" t="s">
        <v>1614</v>
      </c>
      <c r="D127">
        <v>35.35</v>
      </c>
      <c r="F127">
        <v>35.35</v>
      </c>
    </row>
    <row r="128" spans="1:6">
      <c r="A128" s="10"/>
      <c r="B128" t="s">
        <v>2185</v>
      </c>
      <c r="D128">
        <v>33.36</v>
      </c>
      <c r="F128">
        <v>33.36</v>
      </c>
    </row>
    <row r="129" spans="1:6">
      <c r="A129" s="10"/>
      <c r="B129" t="s">
        <v>3464</v>
      </c>
      <c r="D129">
        <v>14.54</v>
      </c>
      <c r="F129">
        <v>14.54</v>
      </c>
    </row>
    <row r="130" spans="1:6">
      <c r="A130" s="10"/>
      <c r="B130" t="s">
        <v>669</v>
      </c>
      <c r="D130">
        <v>37.799999999999997</v>
      </c>
      <c r="F130">
        <v>37.799999999999997</v>
      </c>
    </row>
    <row r="131" spans="1:6">
      <c r="A131" s="10"/>
      <c r="B131" t="s">
        <v>1553</v>
      </c>
      <c r="D131">
        <v>43.29</v>
      </c>
      <c r="F131">
        <v>43.29</v>
      </c>
    </row>
    <row r="132" spans="1:6">
      <c r="A132" s="10"/>
      <c r="B132" t="s">
        <v>3571</v>
      </c>
      <c r="D132">
        <v>70.11</v>
      </c>
      <c r="F132">
        <v>70.11</v>
      </c>
    </row>
    <row r="133" spans="1:6">
      <c r="A133" s="10"/>
      <c r="B133" t="s">
        <v>3054</v>
      </c>
      <c r="D133">
        <v>18.350000000000001</v>
      </c>
      <c r="F133">
        <v>18.350000000000001</v>
      </c>
    </row>
    <row r="134" spans="1:6">
      <c r="A134" s="10"/>
      <c r="B134" t="s">
        <v>6137</v>
      </c>
      <c r="D134">
        <v>58.89</v>
      </c>
      <c r="F134">
        <v>58.89</v>
      </c>
    </row>
    <row r="135" spans="1:6">
      <c r="A135" s="10"/>
      <c r="B135" t="s">
        <v>2195</v>
      </c>
      <c r="D135">
        <v>22.32</v>
      </c>
      <c r="F135">
        <v>22.32</v>
      </c>
    </row>
    <row r="136" spans="1:6">
      <c r="A136" s="10"/>
      <c r="B136" t="s">
        <v>606</v>
      </c>
      <c r="D136">
        <v>37.5</v>
      </c>
      <c r="F136">
        <v>37.5</v>
      </c>
    </row>
    <row r="137" spans="1:6">
      <c r="A137" s="10"/>
      <c r="B137" t="s">
        <v>4743</v>
      </c>
      <c r="D137">
        <v>7.32</v>
      </c>
      <c r="F137">
        <v>7.32</v>
      </c>
    </row>
    <row r="138" spans="1:6">
      <c r="A138" s="10"/>
      <c r="B138" t="s">
        <v>3772</v>
      </c>
      <c r="D138">
        <v>70.19</v>
      </c>
      <c r="F138">
        <v>70.19</v>
      </c>
    </row>
    <row r="139" spans="1:6">
      <c r="A139" s="10"/>
      <c r="B139" t="s">
        <v>1982</v>
      </c>
      <c r="D139">
        <v>66.27</v>
      </c>
      <c r="F139">
        <v>66.27</v>
      </c>
    </row>
    <row r="140" spans="1:6">
      <c r="A140" s="10"/>
      <c r="B140" t="s">
        <v>4392</v>
      </c>
      <c r="D140">
        <v>27.14</v>
      </c>
      <c r="F140">
        <v>27.14</v>
      </c>
    </row>
    <row r="141" spans="1:6">
      <c r="A141" s="10"/>
      <c r="B141" t="s">
        <v>4093</v>
      </c>
      <c r="D141">
        <v>24.99</v>
      </c>
      <c r="F141">
        <v>24.99</v>
      </c>
    </row>
    <row r="142" spans="1:6">
      <c r="A142" s="10"/>
      <c r="B142" t="s">
        <v>16</v>
      </c>
      <c r="D142">
        <v>45.49</v>
      </c>
      <c r="F142">
        <v>45.49</v>
      </c>
    </row>
    <row r="143" spans="1:6">
      <c r="A143" s="10"/>
      <c r="B143" t="s">
        <v>2019</v>
      </c>
      <c r="D143">
        <v>39.68</v>
      </c>
      <c r="F143">
        <v>39.68</v>
      </c>
    </row>
    <row r="144" spans="1:6">
      <c r="A144" s="10"/>
      <c r="B144" t="s">
        <v>5443</v>
      </c>
      <c r="D144">
        <v>26.28</v>
      </c>
      <c r="F144">
        <v>26.28</v>
      </c>
    </row>
    <row r="145" spans="1:6">
      <c r="A145" s="10"/>
      <c r="B145" t="s">
        <v>2051</v>
      </c>
      <c r="D145">
        <v>35.35</v>
      </c>
      <c r="F145">
        <v>35.35</v>
      </c>
    </row>
    <row r="146" spans="1:6">
      <c r="A146" s="10"/>
      <c r="B146" t="s">
        <v>4601</v>
      </c>
      <c r="D146">
        <v>43.64</v>
      </c>
      <c r="F146">
        <v>43.64</v>
      </c>
    </row>
    <row r="147" spans="1:6">
      <c r="A147" s="10"/>
      <c r="B147" t="s">
        <v>4149</v>
      </c>
      <c r="D147">
        <v>76.37</v>
      </c>
      <c r="F147">
        <v>76.37</v>
      </c>
    </row>
    <row r="148" spans="1:6">
      <c r="A148" s="10"/>
      <c r="B148" t="s">
        <v>2119</v>
      </c>
      <c r="D148">
        <v>44.99</v>
      </c>
      <c r="F148">
        <v>44.99</v>
      </c>
    </row>
    <row r="149" spans="1:6">
      <c r="A149" s="10"/>
      <c r="B149" t="s">
        <v>5088</v>
      </c>
      <c r="D149">
        <v>31.75</v>
      </c>
      <c r="F149">
        <v>31.75</v>
      </c>
    </row>
    <row r="150" spans="1:6">
      <c r="A150" s="10"/>
      <c r="B150" t="s">
        <v>4190</v>
      </c>
      <c r="D150">
        <v>17.39</v>
      </c>
      <c r="F150">
        <v>17.39</v>
      </c>
    </row>
    <row r="151" spans="1:6">
      <c r="A151" s="10"/>
      <c r="B151" t="s">
        <v>5799</v>
      </c>
      <c r="D151">
        <v>53.12</v>
      </c>
      <c r="F151">
        <v>53.12</v>
      </c>
    </row>
    <row r="152" spans="1:6">
      <c r="A152" s="10"/>
      <c r="B152" t="s">
        <v>1307</v>
      </c>
      <c r="D152">
        <v>131.75</v>
      </c>
      <c r="F152">
        <v>131.75</v>
      </c>
    </row>
    <row r="153" spans="1:6">
      <c r="A153" s="10"/>
      <c r="B153" t="s">
        <v>4366</v>
      </c>
      <c r="D153">
        <v>87.28</v>
      </c>
      <c r="F153">
        <v>87.28</v>
      </c>
    </row>
    <row r="154" spans="1:6">
      <c r="A154" s="10"/>
      <c r="B154" t="s">
        <v>1558</v>
      </c>
      <c r="D154">
        <v>43.64</v>
      </c>
      <c r="F154">
        <v>43.64</v>
      </c>
    </row>
    <row r="155" spans="1:6">
      <c r="A155" s="10"/>
      <c r="B155" t="s">
        <v>68</v>
      </c>
      <c r="D155">
        <v>104.16</v>
      </c>
      <c r="F155">
        <v>104.16</v>
      </c>
    </row>
    <row r="156" spans="1:6">
      <c r="A156" s="10"/>
      <c r="B156" t="s">
        <v>2456</v>
      </c>
      <c r="D156">
        <v>94.39</v>
      </c>
      <c r="F156">
        <v>94.39</v>
      </c>
    </row>
    <row r="157" spans="1:6">
      <c r="A157" s="10"/>
      <c r="B157" t="s">
        <v>2217</v>
      </c>
      <c r="D157">
        <v>30</v>
      </c>
      <c r="F157">
        <v>30</v>
      </c>
    </row>
    <row r="158" spans="1:6">
      <c r="A158" s="10"/>
      <c r="B158" t="s">
        <v>4349</v>
      </c>
      <c r="D158">
        <v>59.52</v>
      </c>
      <c r="F158">
        <v>59.52</v>
      </c>
    </row>
    <row r="159" spans="1:6">
      <c r="A159" s="10"/>
      <c r="B159" t="s">
        <v>5572</v>
      </c>
      <c r="D159">
        <v>35</v>
      </c>
      <c r="F159">
        <v>35</v>
      </c>
    </row>
    <row r="160" spans="1:6">
      <c r="A160" s="10"/>
      <c r="B160" t="s">
        <v>4839</v>
      </c>
      <c r="D160">
        <v>60</v>
      </c>
      <c r="F160">
        <v>60</v>
      </c>
    </row>
    <row r="161" spans="1:6">
      <c r="A161" s="10"/>
      <c r="B161" t="s">
        <v>3819</v>
      </c>
      <c r="D161">
        <v>38.64</v>
      </c>
      <c r="F161">
        <v>38.64</v>
      </c>
    </row>
    <row r="162" spans="1:6">
      <c r="A162" s="10"/>
      <c r="B162" t="s">
        <v>20</v>
      </c>
      <c r="D162">
        <v>17.53</v>
      </c>
      <c r="F162">
        <v>17.53</v>
      </c>
    </row>
    <row r="163" spans="1:6">
      <c r="A163" s="10"/>
      <c r="B163" t="s">
        <v>5498</v>
      </c>
      <c r="D163">
        <v>87.28</v>
      </c>
      <c r="F163">
        <v>87.28</v>
      </c>
    </row>
    <row r="164" spans="1:6">
      <c r="A164" s="10"/>
      <c r="B164" t="s">
        <v>747</v>
      </c>
      <c r="D164">
        <v>76.59</v>
      </c>
      <c r="F164">
        <v>76.59</v>
      </c>
    </row>
    <row r="165" spans="1:6">
      <c r="A165" s="10"/>
      <c r="B165" t="s">
        <v>2419</v>
      </c>
      <c r="D165">
        <v>22.97</v>
      </c>
      <c r="F165">
        <v>22.97</v>
      </c>
    </row>
    <row r="166" spans="1:6">
      <c r="A166" s="10"/>
      <c r="B166" t="s">
        <v>1810</v>
      </c>
      <c r="D166">
        <v>22.5</v>
      </c>
      <c r="F166">
        <v>22.5</v>
      </c>
    </row>
    <row r="167" spans="1:6">
      <c r="A167" s="10"/>
      <c r="B167" t="s">
        <v>4698</v>
      </c>
      <c r="D167">
        <v>109.53</v>
      </c>
      <c r="F167">
        <v>109.53</v>
      </c>
    </row>
    <row r="168" spans="1:6">
      <c r="A168" s="10"/>
      <c r="B168" t="s">
        <v>4176</v>
      </c>
      <c r="D168">
        <v>13.62</v>
      </c>
      <c r="F168">
        <v>13.62</v>
      </c>
    </row>
    <row r="169" spans="1:6">
      <c r="A169" s="10"/>
      <c r="B169" t="s">
        <v>3855</v>
      </c>
      <c r="D169">
        <v>36.46</v>
      </c>
      <c r="F169">
        <v>36.46</v>
      </c>
    </row>
    <row r="170" spans="1:6">
      <c r="A170" s="10"/>
      <c r="B170" t="s">
        <v>2500</v>
      </c>
      <c r="D170">
        <v>19.52</v>
      </c>
      <c r="F170">
        <v>19.52</v>
      </c>
    </row>
    <row r="171" spans="1:6">
      <c r="A171" s="10"/>
      <c r="B171" t="s">
        <v>3910</v>
      </c>
      <c r="D171">
        <v>51.33</v>
      </c>
      <c r="F171">
        <v>51.33</v>
      </c>
    </row>
    <row r="172" spans="1:6">
      <c r="A172" s="10"/>
      <c r="B172" t="s">
        <v>6312</v>
      </c>
      <c r="D172">
        <v>76.37</v>
      </c>
      <c r="F172">
        <v>76.37</v>
      </c>
    </row>
    <row r="173" spans="1:6">
      <c r="A173" s="10"/>
      <c r="B173" t="s">
        <v>3897</v>
      </c>
      <c r="D173">
        <v>33.64</v>
      </c>
      <c r="F173">
        <v>33.64</v>
      </c>
    </row>
    <row r="174" spans="1:6">
      <c r="A174" s="10"/>
      <c r="B174" t="s">
        <v>1889</v>
      </c>
      <c r="D174">
        <v>14.22</v>
      </c>
      <c r="F174">
        <v>14.22</v>
      </c>
    </row>
    <row r="175" spans="1:6">
      <c r="A175" s="10"/>
      <c r="B175" t="s">
        <v>4802</v>
      </c>
      <c r="D175">
        <v>26.89</v>
      </c>
      <c r="F175">
        <v>26.89</v>
      </c>
    </row>
    <row r="176" spans="1:6">
      <c r="A176" s="10"/>
      <c r="B176" t="s">
        <v>5543</v>
      </c>
      <c r="D176">
        <v>137.41999999999999</v>
      </c>
      <c r="F176">
        <v>137.41999999999999</v>
      </c>
    </row>
    <row r="177" spans="1:6">
      <c r="A177" s="10"/>
      <c r="B177" t="s">
        <v>3872</v>
      </c>
      <c r="D177">
        <v>70.59</v>
      </c>
      <c r="F177">
        <v>70.59</v>
      </c>
    </row>
    <row r="178" spans="1:6">
      <c r="B178" t="s">
        <v>2546</v>
      </c>
      <c r="D178">
        <v>65.64</v>
      </c>
      <c r="F178">
        <v>65.64</v>
      </c>
    </row>
    <row r="179" spans="1:6">
      <c r="B179" t="s">
        <v>98</v>
      </c>
      <c r="D179">
        <v>26.42</v>
      </c>
      <c r="F179">
        <v>26.42</v>
      </c>
    </row>
    <row r="180" spans="1:6">
      <c r="B180" t="s">
        <v>1509</v>
      </c>
      <c r="D180">
        <v>20.46</v>
      </c>
      <c r="F180">
        <v>20.46</v>
      </c>
    </row>
    <row r="181" spans="1:6">
      <c r="B181" t="s">
        <v>6095</v>
      </c>
      <c r="D181">
        <v>32.82</v>
      </c>
      <c r="F181">
        <v>32.82</v>
      </c>
    </row>
    <row r="182" spans="1:6">
      <c r="B182" t="s">
        <v>2858</v>
      </c>
      <c r="D182">
        <v>13.05</v>
      </c>
      <c r="F182">
        <v>13.05</v>
      </c>
    </row>
    <row r="183" spans="1:6">
      <c r="B183" t="s">
        <v>636</v>
      </c>
      <c r="D183">
        <v>84.78</v>
      </c>
      <c r="F183">
        <v>84.78</v>
      </c>
    </row>
    <row r="184" spans="1:6">
      <c r="B184" t="s">
        <v>1201</v>
      </c>
      <c r="D184">
        <v>130.46</v>
      </c>
      <c r="F184">
        <v>130.46</v>
      </c>
    </row>
    <row r="185" spans="1:6">
      <c r="B185" t="s">
        <v>4041</v>
      </c>
      <c r="D185">
        <v>31.12</v>
      </c>
      <c r="F185">
        <v>31.12</v>
      </c>
    </row>
    <row r="186" spans="1:6">
      <c r="B186" t="s">
        <v>2567</v>
      </c>
      <c r="D186">
        <v>27.82</v>
      </c>
      <c r="F186">
        <v>27.82</v>
      </c>
    </row>
    <row r="187" spans="1:6">
      <c r="B187" t="s">
        <v>3767</v>
      </c>
      <c r="D187">
        <v>92.16</v>
      </c>
      <c r="F187">
        <v>92.16</v>
      </c>
    </row>
    <row r="188" spans="1:6">
      <c r="B188" t="s">
        <v>787</v>
      </c>
      <c r="D188">
        <v>65.59</v>
      </c>
      <c r="F188">
        <v>65.59</v>
      </c>
    </row>
    <row r="189" spans="1:6">
      <c r="B189" t="s">
        <v>5236</v>
      </c>
      <c r="D189">
        <v>41.84</v>
      </c>
      <c r="F189">
        <v>41.84</v>
      </c>
    </row>
    <row r="190" spans="1:6">
      <c r="B190" t="s">
        <v>2266</v>
      </c>
      <c r="D190">
        <v>58.44</v>
      </c>
      <c r="F190">
        <v>58.44</v>
      </c>
    </row>
    <row r="191" spans="1:6">
      <c r="B191" t="s">
        <v>1790</v>
      </c>
      <c r="D191">
        <v>67.72</v>
      </c>
      <c r="F191">
        <v>67.72</v>
      </c>
    </row>
    <row r="192" spans="1:6">
      <c r="B192" t="s">
        <v>2327</v>
      </c>
      <c r="D192">
        <v>64.930000000000007</v>
      </c>
      <c r="F192">
        <v>64.930000000000007</v>
      </c>
    </row>
    <row r="193" spans="2:6">
      <c r="B193" t="s">
        <v>4968</v>
      </c>
      <c r="D193">
        <v>19.52</v>
      </c>
      <c r="F193">
        <v>19.52</v>
      </c>
    </row>
    <row r="194" spans="2:6">
      <c r="B194" t="s">
        <v>2002</v>
      </c>
      <c r="D194">
        <v>44.99</v>
      </c>
      <c r="F194">
        <v>44.99</v>
      </c>
    </row>
    <row r="195" spans="2:6">
      <c r="B195" t="s">
        <v>5939</v>
      </c>
      <c r="D195">
        <v>65.64</v>
      </c>
      <c r="F195">
        <v>65.64</v>
      </c>
    </row>
    <row r="196" spans="2:6">
      <c r="B196" t="s">
        <v>640</v>
      </c>
      <c r="D196">
        <v>118.92</v>
      </c>
      <c r="F196">
        <v>118.92</v>
      </c>
    </row>
    <row r="197" spans="2:6">
      <c r="B197" t="s">
        <v>4486</v>
      </c>
      <c r="D197">
        <v>76.37</v>
      </c>
      <c r="F197">
        <v>76.37</v>
      </c>
    </row>
    <row r="198" spans="2:6">
      <c r="B198" t="s">
        <v>1625</v>
      </c>
      <c r="D198">
        <v>19.190000000000001</v>
      </c>
      <c r="F198">
        <v>19.190000000000001</v>
      </c>
    </row>
    <row r="199" spans="2:6">
      <c r="B199" t="s">
        <v>2281</v>
      </c>
      <c r="D199">
        <v>32.29</v>
      </c>
      <c r="F199">
        <v>32.29</v>
      </c>
    </row>
    <row r="200" spans="2:6">
      <c r="B200" t="s">
        <v>3717</v>
      </c>
      <c r="D200">
        <v>32.82</v>
      </c>
      <c r="F200">
        <v>32.82</v>
      </c>
    </row>
    <row r="201" spans="2:6">
      <c r="B201" t="s">
        <v>1802</v>
      </c>
      <c r="D201">
        <v>49.1</v>
      </c>
      <c r="F201">
        <v>49.1</v>
      </c>
    </row>
    <row r="202" spans="2:6">
      <c r="B202" t="s">
        <v>3960</v>
      </c>
      <c r="D202">
        <v>76.37</v>
      </c>
      <c r="F202">
        <v>76.37</v>
      </c>
    </row>
    <row r="203" spans="2:6">
      <c r="B203" t="s">
        <v>5366</v>
      </c>
      <c r="D203">
        <v>94.5</v>
      </c>
      <c r="F203">
        <v>94.5</v>
      </c>
    </row>
    <row r="204" spans="2:6">
      <c r="B204" t="s">
        <v>351</v>
      </c>
      <c r="D204">
        <v>19.98</v>
      </c>
      <c r="F204">
        <v>19.98</v>
      </c>
    </row>
    <row r="205" spans="2:6">
      <c r="B205" t="s">
        <v>2520</v>
      </c>
      <c r="D205">
        <v>33.14</v>
      </c>
      <c r="F205">
        <v>33.14</v>
      </c>
    </row>
    <row r="206" spans="2:6">
      <c r="B206" t="s">
        <v>1645</v>
      </c>
      <c r="D206">
        <v>55.66</v>
      </c>
      <c r="F206">
        <v>55.66</v>
      </c>
    </row>
    <row r="207" spans="2:6">
      <c r="B207" t="s">
        <v>614</v>
      </c>
      <c r="D207">
        <v>53.18</v>
      </c>
      <c r="F207">
        <v>53.18</v>
      </c>
    </row>
    <row r="208" spans="2:6">
      <c r="B208" t="s">
        <v>5581</v>
      </c>
      <c r="D208">
        <v>38.96</v>
      </c>
      <c r="F208">
        <v>38.96</v>
      </c>
    </row>
    <row r="209" spans="2:6">
      <c r="B209" t="s">
        <v>1977</v>
      </c>
      <c r="D209">
        <v>118.92</v>
      </c>
      <c r="F209">
        <v>118.92</v>
      </c>
    </row>
    <row r="210" spans="2:6">
      <c r="B210" t="s">
        <v>3942</v>
      </c>
      <c r="D210">
        <v>61.37</v>
      </c>
      <c r="F210">
        <v>61.37</v>
      </c>
    </row>
    <row r="211" spans="2:6">
      <c r="B211" t="s">
        <v>4880</v>
      </c>
      <c r="D211">
        <v>42.21</v>
      </c>
      <c r="F211">
        <v>42.21</v>
      </c>
    </row>
    <row r="212" spans="2:6">
      <c r="B212" t="s">
        <v>5519</v>
      </c>
      <c r="D212">
        <v>33.26</v>
      </c>
      <c r="F212">
        <v>33.26</v>
      </c>
    </row>
    <row r="213" spans="2:6">
      <c r="B213" t="s">
        <v>5189</v>
      </c>
      <c r="D213">
        <v>29.76</v>
      </c>
      <c r="F213">
        <v>29.76</v>
      </c>
    </row>
    <row r="214" spans="2:6">
      <c r="B214" t="s">
        <v>2859</v>
      </c>
      <c r="D214">
        <v>63.74</v>
      </c>
      <c r="F214">
        <v>63.74</v>
      </c>
    </row>
    <row r="215" spans="2:6">
      <c r="B215" t="s">
        <v>5149</v>
      </c>
      <c r="D215">
        <v>44.88</v>
      </c>
      <c r="F215">
        <v>44.88</v>
      </c>
    </row>
    <row r="216" spans="2:6">
      <c r="B216" t="s">
        <v>4017</v>
      </c>
      <c r="D216">
        <v>58.89</v>
      </c>
      <c r="F216">
        <v>58.89</v>
      </c>
    </row>
    <row r="217" spans="2:6">
      <c r="B217" t="s">
        <v>1411</v>
      </c>
      <c r="D217">
        <v>38.85</v>
      </c>
      <c r="F217">
        <v>38.85</v>
      </c>
    </row>
    <row r="218" spans="2:6">
      <c r="B218" t="s">
        <v>3637</v>
      </c>
      <c r="D218">
        <v>463.84</v>
      </c>
      <c r="F218">
        <v>463.84</v>
      </c>
    </row>
    <row r="219" spans="2:6">
      <c r="B219" t="s">
        <v>4239</v>
      </c>
      <c r="D219">
        <v>32.17</v>
      </c>
      <c r="F219">
        <v>32.17</v>
      </c>
    </row>
    <row r="220" spans="2:6">
      <c r="B220" t="s">
        <v>4660</v>
      </c>
      <c r="D220">
        <v>27.24</v>
      </c>
      <c r="F220">
        <v>27.24</v>
      </c>
    </row>
    <row r="221" spans="2:6">
      <c r="B221" t="s">
        <v>5606</v>
      </c>
      <c r="D221">
        <v>34.549999999999997</v>
      </c>
      <c r="F221">
        <v>34.549999999999997</v>
      </c>
    </row>
    <row r="222" spans="2:6">
      <c r="B222" t="s">
        <v>6241</v>
      </c>
      <c r="D222">
        <v>34.549999999999997</v>
      </c>
      <c r="F222">
        <v>34.549999999999997</v>
      </c>
    </row>
    <row r="223" spans="2:6">
      <c r="B223" t="s">
        <v>3762</v>
      </c>
      <c r="D223">
        <v>27.28</v>
      </c>
      <c r="F223">
        <v>27.28</v>
      </c>
    </row>
    <row r="224" spans="2:6">
      <c r="B224" t="s">
        <v>2836</v>
      </c>
      <c r="D224">
        <v>89.38</v>
      </c>
      <c r="F224">
        <v>89.38</v>
      </c>
    </row>
    <row r="225" spans="2:6">
      <c r="B225" t="s">
        <v>5654</v>
      </c>
      <c r="D225">
        <v>53.54</v>
      </c>
      <c r="F225">
        <v>53.54</v>
      </c>
    </row>
    <row r="226" spans="2:6">
      <c r="B226" t="s">
        <v>2034</v>
      </c>
      <c r="D226">
        <v>73.2</v>
      </c>
      <c r="F226">
        <v>73.2</v>
      </c>
    </row>
    <row r="227" spans="2:6">
      <c r="B227" t="s">
        <v>5555</v>
      </c>
      <c r="D227">
        <v>41.84</v>
      </c>
      <c r="F227">
        <v>41.84</v>
      </c>
    </row>
    <row r="228" spans="2:6">
      <c r="B228" t="s">
        <v>3261</v>
      </c>
      <c r="D228">
        <v>34.49</v>
      </c>
      <c r="F228">
        <v>34.49</v>
      </c>
    </row>
    <row r="229" spans="2:6">
      <c r="B229" t="s">
        <v>5592</v>
      </c>
      <c r="D229">
        <v>34.49</v>
      </c>
      <c r="F229">
        <v>34.49</v>
      </c>
    </row>
    <row r="230" spans="2:6">
      <c r="B230" t="s">
        <v>3817</v>
      </c>
      <c r="D230">
        <v>24.8</v>
      </c>
      <c r="F230">
        <v>24.8</v>
      </c>
    </row>
    <row r="231" spans="2:6">
      <c r="B231" t="s">
        <v>3283</v>
      </c>
      <c r="D231">
        <v>122.06</v>
      </c>
      <c r="F231">
        <v>122.06</v>
      </c>
    </row>
    <row r="232" spans="2:6">
      <c r="B232" t="s">
        <v>5701</v>
      </c>
      <c r="D232">
        <v>17.899999999999999</v>
      </c>
      <c r="F232">
        <v>17.899999999999999</v>
      </c>
    </row>
    <row r="233" spans="2:6">
      <c r="B233" t="s">
        <v>4501</v>
      </c>
      <c r="D233">
        <v>19.52</v>
      </c>
      <c r="F233">
        <v>19.52</v>
      </c>
    </row>
    <row r="234" spans="2:6">
      <c r="B234" t="s">
        <v>1327</v>
      </c>
      <c r="D234">
        <v>69.569999999999993</v>
      </c>
      <c r="F234">
        <v>69.569999999999993</v>
      </c>
    </row>
    <row r="235" spans="2:6">
      <c r="B235" t="s">
        <v>5613</v>
      </c>
      <c r="D235">
        <v>65.59</v>
      </c>
      <c r="F235">
        <v>65.59</v>
      </c>
    </row>
    <row r="236" spans="2:6">
      <c r="B236" t="s">
        <v>4135</v>
      </c>
      <c r="D236">
        <v>8.1199999999999992</v>
      </c>
      <c r="F236">
        <v>8.1199999999999992</v>
      </c>
    </row>
    <row r="237" spans="2:6">
      <c r="B237" t="s">
        <v>4866</v>
      </c>
      <c r="D237">
        <v>158.49</v>
      </c>
      <c r="F237">
        <v>158.49</v>
      </c>
    </row>
    <row r="238" spans="2:6">
      <c r="B238" t="s">
        <v>1746</v>
      </c>
      <c r="D238">
        <v>109.86</v>
      </c>
      <c r="F238">
        <v>109.86</v>
      </c>
    </row>
    <row r="239" spans="2:6">
      <c r="B239" t="s">
        <v>823</v>
      </c>
      <c r="D239">
        <v>42.49</v>
      </c>
      <c r="F239">
        <v>42.49</v>
      </c>
    </row>
    <row r="240" spans="2:6">
      <c r="B240" t="s">
        <v>415</v>
      </c>
      <c r="D240">
        <v>57.26</v>
      </c>
      <c r="F240">
        <v>57.26</v>
      </c>
    </row>
    <row r="241" spans="2:6">
      <c r="B241" t="s">
        <v>3826</v>
      </c>
      <c r="D241">
        <v>22.32</v>
      </c>
      <c r="F241">
        <v>22.32</v>
      </c>
    </row>
    <row r="242" spans="2:6">
      <c r="B242" t="s">
        <v>5398</v>
      </c>
      <c r="D242">
        <v>34.68</v>
      </c>
      <c r="F242">
        <v>34.68</v>
      </c>
    </row>
    <row r="243" spans="2:6">
      <c r="B243" t="s">
        <v>4765</v>
      </c>
      <c r="D243">
        <v>34.799999999999997</v>
      </c>
      <c r="F243">
        <v>34.799999999999997</v>
      </c>
    </row>
    <row r="244" spans="2:6">
      <c r="B244" t="s">
        <v>1097</v>
      </c>
      <c r="D244">
        <v>43.69</v>
      </c>
      <c r="F244">
        <v>43.69</v>
      </c>
    </row>
    <row r="245" spans="2:6">
      <c r="B245" t="s">
        <v>2282</v>
      </c>
      <c r="D245">
        <v>35</v>
      </c>
      <c r="F245">
        <v>35</v>
      </c>
    </row>
    <row r="246" spans="2:6">
      <c r="B246" t="s">
        <v>5298</v>
      </c>
      <c r="D246">
        <v>45.44</v>
      </c>
      <c r="F246">
        <v>45.44</v>
      </c>
    </row>
    <row r="247" spans="2:6">
      <c r="B247" t="s">
        <v>1249</v>
      </c>
      <c r="D247">
        <v>161.82</v>
      </c>
      <c r="F247">
        <v>161.82</v>
      </c>
    </row>
    <row r="248" spans="2:6">
      <c r="B248" t="s">
        <v>5411</v>
      </c>
      <c r="D248">
        <v>47.86</v>
      </c>
      <c r="F248">
        <v>47.86</v>
      </c>
    </row>
    <row r="249" spans="2:6">
      <c r="B249" t="s">
        <v>5576</v>
      </c>
      <c r="D249">
        <v>31.98</v>
      </c>
      <c r="F249">
        <v>31.98</v>
      </c>
    </row>
    <row r="250" spans="2:6">
      <c r="B250" t="s">
        <v>1099</v>
      </c>
      <c r="D250">
        <v>27.03</v>
      </c>
      <c r="F250">
        <v>27.03</v>
      </c>
    </row>
    <row r="251" spans="2:6">
      <c r="B251" t="s">
        <v>1419</v>
      </c>
      <c r="D251">
        <v>43.05</v>
      </c>
      <c r="F251">
        <v>43.05</v>
      </c>
    </row>
    <row r="252" spans="2:6">
      <c r="B252" t="s">
        <v>5897</v>
      </c>
      <c r="D252">
        <v>118.92</v>
      </c>
      <c r="F252">
        <v>118.92</v>
      </c>
    </row>
    <row r="253" spans="2:6">
      <c r="B253" t="s">
        <v>1278</v>
      </c>
      <c r="D253">
        <v>55</v>
      </c>
      <c r="F253">
        <v>55</v>
      </c>
    </row>
    <row r="254" spans="2:6">
      <c r="B254" t="s">
        <v>3665</v>
      </c>
      <c r="D254">
        <v>56.28</v>
      </c>
      <c r="F254">
        <v>56.28</v>
      </c>
    </row>
    <row r="255" spans="2:6">
      <c r="B255" t="s">
        <v>4290</v>
      </c>
      <c r="D255">
        <v>14.64</v>
      </c>
      <c r="F255">
        <v>14.64</v>
      </c>
    </row>
    <row r="256" spans="2:6">
      <c r="B256" t="s">
        <v>2288</v>
      </c>
      <c r="D256">
        <v>37.97</v>
      </c>
      <c r="F256">
        <v>37.97</v>
      </c>
    </row>
    <row r="257" spans="2:6">
      <c r="B257" t="s">
        <v>3218</v>
      </c>
      <c r="D257">
        <v>17.899999999999999</v>
      </c>
      <c r="F257">
        <v>17.899999999999999</v>
      </c>
    </row>
    <row r="258" spans="2:6">
      <c r="B258" t="s">
        <v>1573</v>
      </c>
      <c r="D258">
        <v>37.04</v>
      </c>
      <c r="F258">
        <v>37.04</v>
      </c>
    </row>
    <row r="259" spans="2:6">
      <c r="B259" t="s">
        <v>2814</v>
      </c>
      <c r="D259">
        <v>78.489999999999995</v>
      </c>
      <c r="F259">
        <v>78.489999999999995</v>
      </c>
    </row>
    <row r="260" spans="2:6">
      <c r="B260" t="s">
        <v>5957</v>
      </c>
      <c r="D260">
        <v>55</v>
      </c>
      <c r="F260">
        <v>55</v>
      </c>
    </row>
    <row r="261" spans="2:6">
      <c r="B261" t="s">
        <v>1679</v>
      </c>
      <c r="D261">
        <v>257.69</v>
      </c>
      <c r="F261">
        <v>257.69</v>
      </c>
    </row>
    <row r="262" spans="2:6">
      <c r="B262" t="s">
        <v>6058</v>
      </c>
      <c r="D262">
        <v>59.84</v>
      </c>
      <c r="F262">
        <v>59.84</v>
      </c>
    </row>
    <row r="263" spans="2:6">
      <c r="B263" t="s">
        <v>5482</v>
      </c>
      <c r="D263">
        <v>7.42</v>
      </c>
      <c r="F263">
        <v>7.42</v>
      </c>
    </row>
    <row r="264" spans="2:6">
      <c r="B264" t="s">
        <v>3317</v>
      </c>
      <c r="D264">
        <v>22.34</v>
      </c>
      <c r="F264">
        <v>22.34</v>
      </c>
    </row>
    <row r="265" spans="2:6">
      <c r="B265" t="s">
        <v>2648</v>
      </c>
      <c r="D265">
        <v>28.01</v>
      </c>
      <c r="F265">
        <v>28.01</v>
      </c>
    </row>
    <row r="266" spans="2:6">
      <c r="B266" t="s">
        <v>3426</v>
      </c>
      <c r="D266">
        <v>65.2</v>
      </c>
      <c r="F266">
        <v>65.2</v>
      </c>
    </row>
    <row r="267" spans="2:6">
      <c r="B267" t="s">
        <v>481</v>
      </c>
      <c r="D267">
        <v>63.2</v>
      </c>
      <c r="F267">
        <v>63.2</v>
      </c>
    </row>
    <row r="268" spans="2:6">
      <c r="B268" t="s">
        <v>934</v>
      </c>
      <c r="D268">
        <v>39.99</v>
      </c>
      <c r="F268">
        <v>39.99</v>
      </c>
    </row>
    <row r="269" spans="2:6">
      <c r="B269" t="s">
        <v>4100</v>
      </c>
      <c r="D269">
        <v>81.819999999999993</v>
      </c>
      <c r="F269">
        <v>81.819999999999993</v>
      </c>
    </row>
    <row r="270" spans="2:6">
      <c r="B270" t="s">
        <v>2601</v>
      </c>
      <c r="D270">
        <v>56.11</v>
      </c>
      <c r="F270">
        <v>56.11</v>
      </c>
    </row>
    <row r="271" spans="2:6">
      <c r="B271" t="s">
        <v>5603</v>
      </c>
      <c r="D271">
        <v>463.84</v>
      </c>
      <c r="F271">
        <v>463.84</v>
      </c>
    </row>
    <row r="272" spans="2:6">
      <c r="B272" t="s">
        <v>4455</v>
      </c>
      <c r="D272">
        <v>39.99</v>
      </c>
      <c r="F272">
        <v>39.99</v>
      </c>
    </row>
    <row r="273" spans="2:6">
      <c r="B273" t="s">
        <v>1350</v>
      </c>
      <c r="D273">
        <v>10.73</v>
      </c>
      <c r="F273">
        <v>10.73</v>
      </c>
    </row>
    <row r="274" spans="2:6">
      <c r="B274" t="s">
        <v>4892</v>
      </c>
      <c r="D274">
        <v>62.64</v>
      </c>
      <c r="F274">
        <v>62.64</v>
      </c>
    </row>
    <row r="275" spans="2:6">
      <c r="B275" t="s">
        <v>4346</v>
      </c>
      <c r="D275">
        <v>18.14</v>
      </c>
      <c r="F275">
        <v>18.14</v>
      </c>
    </row>
    <row r="276" spans="2:6">
      <c r="B276" t="s">
        <v>3779</v>
      </c>
      <c r="D276">
        <v>31.5</v>
      </c>
      <c r="F276">
        <v>31.5</v>
      </c>
    </row>
    <row r="277" spans="2:6">
      <c r="B277" t="s">
        <v>2592</v>
      </c>
      <c r="D277">
        <v>43.69</v>
      </c>
      <c r="F277">
        <v>43.69</v>
      </c>
    </row>
    <row r="278" spans="2:6">
      <c r="B278" t="s">
        <v>2084</v>
      </c>
      <c r="D278">
        <v>40.950000000000003</v>
      </c>
      <c r="F278">
        <v>40.950000000000003</v>
      </c>
    </row>
    <row r="279" spans="2:6">
      <c r="B279" t="s">
        <v>397</v>
      </c>
      <c r="D279">
        <v>494.2</v>
      </c>
      <c r="F279">
        <v>494.2</v>
      </c>
    </row>
    <row r="280" spans="2:6">
      <c r="B280" t="s">
        <v>100</v>
      </c>
      <c r="D280">
        <v>58.91</v>
      </c>
      <c r="F280">
        <v>58.91</v>
      </c>
    </row>
    <row r="281" spans="2:6">
      <c r="B281" t="s">
        <v>3669</v>
      </c>
      <c r="D281">
        <v>59.43</v>
      </c>
      <c r="F281">
        <v>59.43</v>
      </c>
    </row>
    <row r="282" spans="2:6">
      <c r="B282" t="s">
        <v>1585</v>
      </c>
      <c r="D282">
        <v>43.64</v>
      </c>
      <c r="F282">
        <v>43.64</v>
      </c>
    </row>
    <row r="283" spans="2:6">
      <c r="B283" t="s">
        <v>6118</v>
      </c>
      <c r="D283">
        <v>221.45</v>
      </c>
      <c r="F283">
        <v>221.45</v>
      </c>
    </row>
    <row r="284" spans="2:6">
      <c r="B284" t="s">
        <v>826</v>
      </c>
      <c r="D284">
        <v>221.45</v>
      </c>
      <c r="F284">
        <v>221.45</v>
      </c>
    </row>
    <row r="285" spans="2:6">
      <c r="B285" t="s">
        <v>5624</v>
      </c>
      <c r="D285">
        <v>24.66</v>
      </c>
      <c r="F285">
        <v>24.66</v>
      </c>
    </row>
    <row r="286" spans="2:6">
      <c r="B286" t="s">
        <v>963</v>
      </c>
      <c r="D286">
        <v>59.43</v>
      </c>
      <c r="F286">
        <v>59.43</v>
      </c>
    </row>
    <row r="287" spans="2:6">
      <c r="B287" t="s">
        <v>2032</v>
      </c>
      <c r="D287">
        <v>169.53</v>
      </c>
      <c r="F287">
        <v>169.53</v>
      </c>
    </row>
    <row r="288" spans="2:6">
      <c r="B288" t="s">
        <v>2918</v>
      </c>
      <c r="D288">
        <v>11.73</v>
      </c>
      <c r="F288">
        <v>11.73</v>
      </c>
    </row>
    <row r="289" spans="2:6">
      <c r="B289" t="s">
        <v>2248</v>
      </c>
      <c r="D289">
        <v>35.82</v>
      </c>
      <c r="F289">
        <v>35.82</v>
      </c>
    </row>
    <row r="290" spans="2:6">
      <c r="B290" t="s">
        <v>4227</v>
      </c>
      <c r="D290">
        <v>55.07</v>
      </c>
      <c r="F290">
        <v>55.07</v>
      </c>
    </row>
    <row r="291" spans="2:6">
      <c r="B291" t="s">
        <v>1461</v>
      </c>
      <c r="D291">
        <v>38.96</v>
      </c>
      <c r="F291">
        <v>38.96</v>
      </c>
    </row>
    <row r="292" spans="2:6">
      <c r="B292" t="s">
        <v>5600</v>
      </c>
      <c r="D292">
        <v>21.28</v>
      </c>
      <c r="F292">
        <v>21.28</v>
      </c>
    </row>
    <row r="293" spans="2:6">
      <c r="B293" t="s">
        <v>2997</v>
      </c>
      <c r="D293">
        <v>37.270000000000003</v>
      </c>
      <c r="F293">
        <v>37.270000000000003</v>
      </c>
    </row>
    <row r="294" spans="2:6">
      <c r="B294" t="s">
        <v>5445</v>
      </c>
      <c r="D294">
        <v>32.5</v>
      </c>
      <c r="F294">
        <v>32.5</v>
      </c>
    </row>
    <row r="295" spans="2:6">
      <c r="B295" t="s">
        <v>5796</v>
      </c>
      <c r="D295">
        <v>13.86</v>
      </c>
      <c r="F295">
        <v>13.86</v>
      </c>
    </row>
    <row r="296" spans="2:6">
      <c r="B296" t="s">
        <v>2659</v>
      </c>
      <c r="D296">
        <v>32.6</v>
      </c>
      <c r="F296">
        <v>32.6</v>
      </c>
    </row>
    <row r="297" spans="2:6">
      <c r="B297" t="s">
        <v>2641</v>
      </c>
      <c r="D297">
        <v>60.63</v>
      </c>
      <c r="F297">
        <v>60.63</v>
      </c>
    </row>
    <row r="298" spans="2:6">
      <c r="B298" t="s">
        <v>2563</v>
      </c>
      <c r="D298">
        <v>67.53</v>
      </c>
      <c r="F298">
        <v>67.53</v>
      </c>
    </row>
    <row r="299" spans="2:6">
      <c r="B299" t="s">
        <v>6162</v>
      </c>
      <c r="D299">
        <v>19.32</v>
      </c>
      <c r="F299">
        <v>19.32</v>
      </c>
    </row>
    <row r="300" spans="2:6">
      <c r="B300" t="s">
        <v>1648</v>
      </c>
      <c r="D300">
        <v>21.24</v>
      </c>
      <c r="F300">
        <v>21.24</v>
      </c>
    </row>
    <row r="301" spans="2:6">
      <c r="B301" t="s">
        <v>443</v>
      </c>
      <c r="D301">
        <v>210</v>
      </c>
      <c r="F301">
        <v>210</v>
      </c>
    </row>
    <row r="302" spans="2:6">
      <c r="B302" t="s">
        <v>4523</v>
      </c>
      <c r="D302">
        <v>65.59</v>
      </c>
      <c r="F302">
        <v>65.59</v>
      </c>
    </row>
    <row r="303" spans="2:6">
      <c r="B303" t="s">
        <v>3166</v>
      </c>
      <c r="D303">
        <v>34</v>
      </c>
      <c r="F303">
        <v>34</v>
      </c>
    </row>
    <row r="304" spans="2:6">
      <c r="B304" t="s">
        <v>3482</v>
      </c>
      <c r="D304">
        <v>75.38</v>
      </c>
      <c r="F304">
        <v>75.38</v>
      </c>
    </row>
    <row r="305" spans="2:6">
      <c r="B305" t="s">
        <v>2175</v>
      </c>
      <c r="D305">
        <v>37.69</v>
      </c>
      <c r="F305">
        <v>37.69</v>
      </c>
    </row>
    <row r="306" spans="2:6">
      <c r="B306" t="s">
        <v>4506</v>
      </c>
      <c r="D306">
        <v>19.68</v>
      </c>
      <c r="F306">
        <v>19.68</v>
      </c>
    </row>
    <row r="307" spans="2:6">
      <c r="B307" t="s">
        <v>4370</v>
      </c>
      <c r="D307">
        <v>39.99</v>
      </c>
      <c r="F307">
        <v>39.99</v>
      </c>
    </row>
    <row r="308" spans="2:6">
      <c r="B308" t="s">
        <v>393</v>
      </c>
      <c r="D308">
        <v>118.92</v>
      </c>
      <c r="F308">
        <v>118.92</v>
      </c>
    </row>
    <row r="309" spans="2:6">
      <c r="B309" t="s">
        <v>1566</v>
      </c>
      <c r="D309">
        <v>18.48</v>
      </c>
      <c r="F309">
        <v>18.48</v>
      </c>
    </row>
    <row r="310" spans="2:6">
      <c r="B310" t="s">
        <v>4144</v>
      </c>
      <c r="D310">
        <v>22.68</v>
      </c>
      <c r="F310">
        <v>22.68</v>
      </c>
    </row>
    <row r="311" spans="2:6">
      <c r="B311" t="s">
        <v>5817</v>
      </c>
      <c r="D311">
        <v>23.31</v>
      </c>
      <c r="F311">
        <v>23.31</v>
      </c>
    </row>
    <row r="312" spans="2:6">
      <c r="B312" t="s">
        <v>2495</v>
      </c>
      <c r="D312">
        <v>23.31</v>
      </c>
      <c r="F312">
        <v>23.31</v>
      </c>
    </row>
    <row r="313" spans="2:6">
      <c r="B313" t="s">
        <v>2821</v>
      </c>
      <c r="D313">
        <v>32.5</v>
      </c>
      <c r="F313">
        <v>32.5</v>
      </c>
    </row>
    <row r="314" spans="2:6">
      <c r="B314" t="s">
        <v>4959</v>
      </c>
      <c r="D314">
        <v>17.86</v>
      </c>
      <c r="F314">
        <v>17.86</v>
      </c>
    </row>
    <row r="315" spans="2:6">
      <c r="B315" t="s">
        <v>2629</v>
      </c>
      <c r="D315">
        <v>107.03</v>
      </c>
      <c r="F315">
        <v>107.03</v>
      </c>
    </row>
    <row r="316" spans="2:6">
      <c r="B316" t="s">
        <v>3133</v>
      </c>
      <c r="D316">
        <v>142.94</v>
      </c>
      <c r="F316">
        <v>142.94</v>
      </c>
    </row>
    <row r="317" spans="2:6">
      <c r="B317" t="s">
        <v>2338</v>
      </c>
      <c r="D317">
        <v>142.94</v>
      </c>
      <c r="F317">
        <v>142.94</v>
      </c>
    </row>
    <row r="318" spans="2:6">
      <c r="B318" t="s">
        <v>148</v>
      </c>
      <c r="D318">
        <v>23.14</v>
      </c>
      <c r="F318">
        <v>23.14</v>
      </c>
    </row>
    <row r="319" spans="2:6">
      <c r="B319" t="s">
        <v>3229</v>
      </c>
      <c r="D319">
        <v>33.479999999999997</v>
      </c>
      <c r="F319">
        <v>33.479999999999997</v>
      </c>
    </row>
    <row r="320" spans="2:6">
      <c r="B320" t="s">
        <v>2085</v>
      </c>
      <c r="D320">
        <v>16.739999999999998</v>
      </c>
      <c r="F320">
        <v>16.739999999999998</v>
      </c>
    </row>
    <row r="321" spans="2:6">
      <c r="B321" t="s">
        <v>3770</v>
      </c>
      <c r="D321">
        <v>31.75</v>
      </c>
      <c r="F321">
        <v>31.75</v>
      </c>
    </row>
    <row r="322" spans="2:6">
      <c r="B322" t="s">
        <v>4181</v>
      </c>
      <c r="D322">
        <v>33.92</v>
      </c>
      <c r="F322">
        <v>33.92</v>
      </c>
    </row>
    <row r="323" spans="2:6">
      <c r="B323" t="s">
        <v>101</v>
      </c>
      <c r="D323">
        <v>19.52</v>
      </c>
      <c r="F323">
        <v>19.52</v>
      </c>
    </row>
    <row r="324" spans="2:6">
      <c r="B324" t="s">
        <v>6144</v>
      </c>
      <c r="D324">
        <v>53.57</v>
      </c>
      <c r="F324">
        <v>53.57</v>
      </c>
    </row>
    <row r="325" spans="2:6">
      <c r="B325" t="s">
        <v>3033</v>
      </c>
      <c r="D325">
        <v>19.89</v>
      </c>
      <c r="F325">
        <v>19.89</v>
      </c>
    </row>
    <row r="326" spans="2:6">
      <c r="B326" t="s">
        <v>3369</v>
      </c>
      <c r="D326">
        <v>19.89</v>
      </c>
      <c r="F326">
        <v>19.89</v>
      </c>
    </row>
    <row r="327" spans="2:6">
      <c r="B327" t="s">
        <v>6338</v>
      </c>
      <c r="D327">
        <v>59.8</v>
      </c>
      <c r="F327">
        <v>59.8</v>
      </c>
    </row>
    <row r="328" spans="2:6">
      <c r="B328" t="s">
        <v>5147</v>
      </c>
      <c r="D328">
        <v>72.92</v>
      </c>
      <c r="F328">
        <v>72.92</v>
      </c>
    </row>
    <row r="329" spans="2:6">
      <c r="B329" t="s">
        <v>1865</v>
      </c>
      <c r="D329">
        <v>67.53</v>
      </c>
      <c r="F329">
        <v>67.53</v>
      </c>
    </row>
    <row r="330" spans="2:6">
      <c r="B330" t="s">
        <v>4521</v>
      </c>
      <c r="D330">
        <v>62.14</v>
      </c>
      <c r="F330">
        <v>62.14</v>
      </c>
    </row>
    <row r="331" spans="2:6">
      <c r="B331" t="s">
        <v>6066</v>
      </c>
      <c r="D331">
        <v>65.59</v>
      </c>
      <c r="F331">
        <v>65.59</v>
      </c>
    </row>
    <row r="332" spans="2:6">
      <c r="B332" t="s">
        <v>3140</v>
      </c>
      <c r="D332">
        <v>42.21</v>
      </c>
      <c r="F332">
        <v>42.21</v>
      </c>
    </row>
    <row r="333" spans="2:6">
      <c r="B333" t="s">
        <v>6085</v>
      </c>
      <c r="D333">
        <v>56.56</v>
      </c>
      <c r="F333">
        <v>56.56</v>
      </c>
    </row>
    <row r="334" spans="2:6">
      <c r="B334" t="s">
        <v>5493</v>
      </c>
      <c r="D334">
        <v>27.4</v>
      </c>
      <c r="F334">
        <v>27.4</v>
      </c>
    </row>
    <row r="335" spans="2:6">
      <c r="B335" t="s">
        <v>6142</v>
      </c>
      <c r="D335">
        <v>33.049999999999997</v>
      </c>
      <c r="F335">
        <v>33.049999999999997</v>
      </c>
    </row>
    <row r="336" spans="2:6">
      <c r="B336" t="s">
        <v>2153</v>
      </c>
      <c r="D336">
        <v>59.08</v>
      </c>
      <c r="F336">
        <v>59.08</v>
      </c>
    </row>
    <row r="337" spans="2:6">
      <c r="B337" t="s">
        <v>5239</v>
      </c>
      <c r="D337">
        <v>15.47</v>
      </c>
      <c r="F337">
        <v>15.47</v>
      </c>
    </row>
    <row r="338" spans="2:6">
      <c r="B338" t="s">
        <v>3741</v>
      </c>
      <c r="D338">
        <v>19.52</v>
      </c>
      <c r="F338">
        <v>19.52</v>
      </c>
    </row>
    <row r="339" spans="2:6">
      <c r="B339" t="s">
        <v>5872</v>
      </c>
      <c r="D339">
        <v>33.729999999999997</v>
      </c>
      <c r="F339">
        <v>33.729999999999997</v>
      </c>
    </row>
    <row r="340" spans="2:6">
      <c r="B340" t="s">
        <v>6136</v>
      </c>
      <c r="D340">
        <v>38.64</v>
      </c>
      <c r="F340">
        <v>38.64</v>
      </c>
    </row>
    <row r="341" spans="2:6">
      <c r="B341" t="s">
        <v>5010</v>
      </c>
      <c r="D341">
        <v>44.08</v>
      </c>
      <c r="F341">
        <v>44.08</v>
      </c>
    </row>
    <row r="342" spans="2:6">
      <c r="B342" t="s">
        <v>2077</v>
      </c>
      <c r="D342">
        <v>16.29</v>
      </c>
      <c r="F342">
        <v>16.29</v>
      </c>
    </row>
    <row r="343" spans="2:6">
      <c r="B343" t="s">
        <v>1895</v>
      </c>
      <c r="D343">
        <v>11.44</v>
      </c>
      <c r="F343">
        <v>11.44</v>
      </c>
    </row>
    <row r="344" spans="2:6">
      <c r="B344" t="s">
        <v>2938</v>
      </c>
      <c r="D344">
        <v>37.58</v>
      </c>
      <c r="F344">
        <v>37.58</v>
      </c>
    </row>
    <row r="345" spans="2:6">
      <c r="B345" t="s">
        <v>4357</v>
      </c>
      <c r="D345">
        <v>39.090000000000003</v>
      </c>
      <c r="F345">
        <v>39.090000000000003</v>
      </c>
    </row>
    <row r="346" spans="2:6">
      <c r="B346" t="s">
        <v>3132</v>
      </c>
      <c r="D346">
        <v>18.579999999999998</v>
      </c>
      <c r="F346">
        <v>18.579999999999998</v>
      </c>
    </row>
    <row r="347" spans="2:6">
      <c r="B347" t="s">
        <v>4236</v>
      </c>
      <c r="D347">
        <v>39.090000000000003</v>
      </c>
      <c r="F347">
        <v>39.090000000000003</v>
      </c>
    </row>
    <row r="348" spans="2:6">
      <c r="B348" t="s">
        <v>5429</v>
      </c>
      <c r="D348">
        <v>86.39</v>
      </c>
      <c r="F348">
        <v>86.39</v>
      </c>
    </row>
    <row r="349" spans="2:6">
      <c r="B349" t="s">
        <v>3515</v>
      </c>
      <c r="D349">
        <v>14.92</v>
      </c>
      <c r="F349">
        <v>14.92</v>
      </c>
    </row>
    <row r="350" spans="2:6">
      <c r="B350" t="s">
        <v>5280</v>
      </c>
      <c r="D350">
        <v>45.94</v>
      </c>
      <c r="F350">
        <v>45.94</v>
      </c>
    </row>
    <row r="351" spans="2:6">
      <c r="B351" t="s">
        <v>3279</v>
      </c>
      <c r="D351">
        <v>24.19</v>
      </c>
      <c r="F351">
        <v>24.19</v>
      </c>
    </row>
    <row r="352" spans="2:6">
      <c r="B352" t="s">
        <v>2256</v>
      </c>
      <c r="D352">
        <v>39.090000000000003</v>
      </c>
      <c r="F352">
        <v>39.090000000000003</v>
      </c>
    </row>
    <row r="353" spans="2:6">
      <c r="B353" t="s">
        <v>6213</v>
      </c>
      <c r="D353">
        <v>18.600000000000001</v>
      </c>
      <c r="F353">
        <v>18.600000000000001</v>
      </c>
    </row>
    <row r="354" spans="2:6">
      <c r="B354" t="s">
        <v>2576</v>
      </c>
      <c r="D354">
        <v>39</v>
      </c>
      <c r="F354">
        <v>39</v>
      </c>
    </row>
    <row r="355" spans="2:6">
      <c r="B355" t="s">
        <v>6193</v>
      </c>
      <c r="D355">
        <v>35.65</v>
      </c>
      <c r="F355">
        <v>35.65</v>
      </c>
    </row>
    <row r="356" spans="2:6">
      <c r="B356" t="s">
        <v>1830</v>
      </c>
      <c r="D356">
        <v>42.64</v>
      </c>
      <c r="F356">
        <v>42.64</v>
      </c>
    </row>
    <row r="357" spans="2:6">
      <c r="B357" t="s">
        <v>5100</v>
      </c>
      <c r="D357">
        <v>42.49</v>
      </c>
      <c r="F357">
        <v>42.49</v>
      </c>
    </row>
    <row r="358" spans="2:6">
      <c r="B358" t="s">
        <v>1474</v>
      </c>
      <c r="D358">
        <v>22.95</v>
      </c>
      <c r="F358">
        <v>22.95</v>
      </c>
    </row>
    <row r="359" spans="2:6">
      <c r="B359" t="s">
        <v>4024</v>
      </c>
      <c r="D359">
        <v>19.34</v>
      </c>
      <c r="F359">
        <v>19.34</v>
      </c>
    </row>
    <row r="360" spans="2:6">
      <c r="B360" t="s">
        <v>1318</v>
      </c>
      <c r="D360">
        <v>39.99</v>
      </c>
      <c r="F360">
        <v>39.99</v>
      </c>
    </row>
    <row r="361" spans="2:6">
      <c r="B361" t="s">
        <v>2158</v>
      </c>
      <c r="D361">
        <v>24.19</v>
      </c>
      <c r="F361">
        <v>24.19</v>
      </c>
    </row>
    <row r="362" spans="2:6">
      <c r="B362" t="s">
        <v>47</v>
      </c>
      <c r="D362">
        <v>37.17</v>
      </c>
      <c r="F362">
        <v>37.17</v>
      </c>
    </row>
    <row r="363" spans="2:6">
      <c r="B363" t="s">
        <v>6299</v>
      </c>
      <c r="D363">
        <v>29.8</v>
      </c>
      <c r="F363">
        <v>29.8</v>
      </c>
    </row>
    <row r="364" spans="2:6">
      <c r="B364" t="s">
        <v>4208</v>
      </c>
      <c r="D364">
        <v>58.89</v>
      </c>
      <c r="F364">
        <v>58.89</v>
      </c>
    </row>
    <row r="365" spans="2:6">
      <c r="B365" t="s">
        <v>557</v>
      </c>
      <c r="D365">
        <v>54.12</v>
      </c>
      <c r="F365">
        <v>54.12</v>
      </c>
    </row>
    <row r="366" spans="2:6">
      <c r="B366" t="s">
        <v>3790</v>
      </c>
      <c r="D366">
        <v>91.14</v>
      </c>
      <c r="F366">
        <v>91.14</v>
      </c>
    </row>
    <row r="367" spans="2:6">
      <c r="B367" t="s">
        <v>3838</v>
      </c>
      <c r="D367">
        <v>19.52</v>
      </c>
      <c r="F367">
        <v>19.52</v>
      </c>
    </row>
    <row r="368" spans="2:6">
      <c r="B368" t="s">
        <v>60</v>
      </c>
      <c r="D368">
        <v>59.42</v>
      </c>
      <c r="F368">
        <v>59.42</v>
      </c>
    </row>
    <row r="369" spans="2:6">
      <c r="B369" t="s">
        <v>3566</v>
      </c>
      <c r="D369">
        <v>166.28</v>
      </c>
      <c r="F369">
        <v>166.28</v>
      </c>
    </row>
    <row r="370" spans="2:6">
      <c r="B370" t="s">
        <v>2673</v>
      </c>
      <c r="D370">
        <v>38.549999999999997</v>
      </c>
      <c r="F370">
        <v>38.549999999999997</v>
      </c>
    </row>
    <row r="371" spans="2:6">
      <c r="B371" t="s">
        <v>1953</v>
      </c>
      <c r="D371">
        <v>126.54</v>
      </c>
      <c r="F371">
        <v>126.54</v>
      </c>
    </row>
    <row r="372" spans="2:6">
      <c r="B372" t="s">
        <v>3118</v>
      </c>
      <c r="D372">
        <v>163.46</v>
      </c>
      <c r="F372">
        <v>163.46</v>
      </c>
    </row>
    <row r="373" spans="2:6">
      <c r="B373" t="s">
        <v>137</v>
      </c>
      <c r="D373">
        <v>0</v>
      </c>
      <c r="F373">
        <v>0</v>
      </c>
    </row>
    <row r="374" spans="2:6">
      <c r="B374" t="s">
        <v>402</v>
      </c>
      <c r="D374">
        <v>0</v>
      </c>
      <c r="F374">
        <v>0</v>
      </c>
    </row>
    <row r="375" spans="2:6">
      <c r="B375" t="s">
        <v>174</v>
      </c>
      <c r="D375">
        <v>0</v>
      </c>
      <c r="F375">
        <v>0</v>
      </c>
    </row>
    <row r="376" spans="2:6">
      <c r="B376" t="s">
        <v>170</v>
      </c>
      <c r="D376">
        <v>0</v>
      </c>
      <c r="F376">
        <v>0</v>
      </c>
    </row>
    <row r="377" spans="2:6">
      <c r="B377" t="s">
        <v>205</v>
      </c>
      <c r="D377">
        <v>0</v>
      </c>
      <c r="F377">
        <v>0</v>
      </c>
    </row>
    <row r="378" spans="2:6">
      <c r="B378" t="s">
        <v>423</v>
      </c>
      <c r="D378">
        <v>0</v>
      </c>
      <c r="F378">
        <v>0</v>
      </c>
    </row>
    <row r="379" spans="2:6">
      <c r="B379" t="s">
        <v>192</v>
      </c>
      <c r="D379">
        <v>0</v>
      </c>
      <c r="F379">
        <v>0</v>
      </c>
    </row>
    <row r="380" spans="2:6">
      <c r="B380" t="s">
        <v>158</v>
      </c>
      <c r="D380">
        <v>0</v>
      </c>
      <c r="F380">
        <v>0</v>
      </c>
    </row>
    <row r="381" spans="2:6">
      <c r="B381" t="s">
        <v>304</v>
      </c>
      <c r="D381">
        <v>0</v>
      </c>
      <c r="F381">
        <v>0</v>
      </c>
    </row>
    <row r="382" spans="2:6">
      <c r="B382" t="s">
        <v>302</v>
      </c>
      <c r="D382">
        <v>0</v>
      </c>
      <c r="F382">
        <v>0</v>
      </c>
    </row>
    <row r="383" spans="2:6">
      <c r="B383" t="s">
        <v>359</v>
      </c>
      <c r="D383">
        <v>0</v>
      </c>
      <c r="F383">
        <v>0</v>
      </c>
    </row>
    <row r="384" spans="2:6">
      <c r="B384" t="s">
        <v>379</v>
      </c>
      <c r="D384">
        <v>0</v>
      </c>
      <c r="F384">
        <v>0</v>
      </c>
    </row>
    <row r="385" spans="2:6">
      <c r="B385" t="s">
        <v>384</v>
      </c>
      <c r="D385">
        <v>0</v>
      </c>
      <c r="F385">
        <v>0</v>
      </c>
    </row>
    <row r="386" spans="2:6">
      <c r="B386" t="s">
        <v>140</v>
      </c>
      <c r="D386">
        <v>0</v>
      </c>
      <c r="F386">
        <v>0</v>
      </c>
    </row>
    <row r="387" spans="2:6">
      <c r="B387" t="s">
        <v>193</v>
      </c>
      <c r="D387">
        <v>0</v>
      </c>
      <c r="F387">
        <v>0</v>
      </c>
    </row>
    <row r="388" spans="2:6">
      <c r="B388" t="s">
        <v>357</v>
      </c>
      <c r="D388">
        <v>0</v>
      </c>
      <c r="F388">
        <v>0</v>
      </c>
    </row>
    <row r="389" spans="2:6">
      <c r="B389" t="s">
        <v>206</v>
      </c>
      <c r="D389">
        <v>0</v>
      </c>
      <c r="F389">
        <v>0</v>
      </c>
    </row>
    <row r="390" spans="2:6">
      <c r="B390" t="s">
        <v>249</v>
      </c>
      <c r="D390">
        <v>0</v>
      </c>
      <c r="F390">
        <v>0</v>
      </c>
    </row>
    <row r="391" spans="2:6">
      <c r="B391" t="s">
        <v>163</v>
      </c>
      <c r="D391">
        <v>0</v>
      </c>
      <c r="F391">
        <v>0</v>
      </c>
    </row>
    <row r="392" spans="2:6">
      <c r="B392" t="s">
        <v>430</v>
      </c>
      <c r="D392">
        <v>0</v>
      </c>
      <c r="F392">
        <v>0</v>
      </c>
    </row>
    <row r="393" spans="2:6">
      <c r="B393" t="s">
        <v>226</v>
      </c>
      <c r="D393">
        <v>0</v>
      </c>
      <c r="F393">
        <v>0</v>
      </c>
    </row>
    <row r="394" spans="2:6">
      <c r="B394" t="s">
        <v>419</v>
      </c>
      <c r="D394">
        <v>0</v>
      </c>
      <c r="F394">
        <v>0</v>
      </c>
    </row>
    <row r="395" spans="2:6">
      <c r="B395" t="s">
        <v>420</v>
      </c>
      <c r="D395">
        <v>0</v>
      </c>
      <c r="F395">
        <v>0</v>
      </c>
    </row>
    <row r="396" spans="2:6">
      <c r="B396" t="s">
        <v>418</v>
      </c>
      <c r="D396">
        <v>0</v>
      </c>
      <c r="F396">
        <v>0</v>
      </c>
    </row>
    <row r="397" spans="2:6">
      <c r="B397" t="s">
        <v>285</v>
      </c>
      <c r="D397">
        <v>0</v>
      </c>
      <c r="F397">
        <v>0</v>
      </c>
    </row>
    <row r="398" spans="2:6">
      <c r="B398" t="s">
        <v>207</v>
      </c>
      <c r="D398">
        <v>0</v>
      </c>
      <c r="F398">
        <v>0</v>
      </c>
    </row>
    <row r="399" spans="2:6">
      <c r="B399" t="s">
        <v>362</v>
      </c>
      <c r="D399">
        <v>0</v>
      </c>
      <c r="F399">
        <v>0</v>
      </c>
    </row>
    <row r="400" spans="2:6">
      <c r="B400" t="s">
        <v>313</v>
      </c>
      <c r="D400">
        <v>0</v>
      </c>
      <c r="F400">
        <v>0</v>
      </c>
    </row>
    <row r="401" spans="2:6">
      <c r="B401" t="s">
        <v>160</v>
      </c>
      <c r="D401">
        <v>0</v>
      </c>
      <c r="F401">
        <v>0</v>
      </c>
    </row>
    <row r="402" spans="2:6">
      <c r="B402" t="s">
        <v>223</v>
      </c>
      <c r="D402">
        <v>0</v>
      </c>
      <c r="F402">
        <v>0</v>
      </c>
    </row>
    <row r="403" spans="2:6">
      <c r="B403" t="s">
        <v>236</v>
      </c>
      <c r="D403">
        <v>0</v>
      </c>
      <c r="F403">
        <v>0</v>
      </c>
    </row>
    <row r="404" spans="2:6">
      <c r="B404" t="s">
        <v>297</v>
      </c>
      <c r="D404">
        <v>0</v>
      </c>
      <c r="F404">
        <v>0</v>
      </c>
    </row>
    <row r="405" spans="2:6">
      <c r="B405" t="s">
        <v>266</v>
      </c>
      <c r="D405">
        <v>0</v>
      </c>
      <c r="F405">
        <v>0</v>
      </c>
    </row>
    <row r="406" spans="2:6">
      <c r="B406" t="s">
        <v>267</v>
      </c>
      <c r="D406">
        <v>0</v>
      </c>
      <c r="F406">
        <v>0</v>
      </c>
    </row>
    <row r="407" spans="2:6">
      <c r="B407" t="s">
        <v>26</v>
      </c>
      <c r="D407">
        <v>0</v>
      </c>
      <c r="F407">
        <v>0</v>
      </c>
    </row>
    <row r="408" spans="2:6">
      <c r="B408" t="s">
        <v>410</v>
      </c>
      <c r="D408">
        <v>0</v>
      </c>
      <c r="F408">
        <v>0</v>
      </c>
    </row>
    <row r="409" spans="2:6">
      <c r="B409" t="s">
        <v>229</v>
      </c>
      <c r="D409">
        <v>0</v>
      </c>
      <c r="F409">
        <v>0</v>
      </c>
    </row>
    <row r="410" spans="2:6">
      <c r="B410" t="s">
        <v>198</v>
      </c>
      <c r="D410">
        <v>0</v>
      </c>
      <c r="F410">
        <v>0</v>
      </c>
    </row>
    <row r="411" spans="2:6">
      <c r="B411" t="s">
        <v>186</v>
      </c>
      <c r="D411">
        <v>0</v>
      </c>
      <c r="F411">
        <v>0</v>
      </c>
    </row>
    <row r="412" spans="2:6">
      <c r="B412" t="s">
        <v>275</v>
      </c>
      <c r="D412">
        <v>0</v>
      </c>
      <c r="F412">
        <v>0</v>
      </c>
    </row>
    <row r="413" spans="2:6">
      <c r="B413" t="s">
        <v>446</v>
      </c>
      <c r="D413">
        <v>0</v>
      </c>
      <c r="F413">
        <v>0</v>
      </c>
    </row>
    <row r="414" spans="2:6">
      <c r="B414" t="s">
        <v>204</v>
      </c>
      <c r="D414">
        <v>0</v>
      </c>
      <c r="F414">
        <v>0</v>
      </c>
    </row>
    <row r="415" spans="2:6">
      <c r="B415" t="s">
        <v>182</v>
      </c>
      <c r="D415">
        <v>0</v>
      </c>
      <c r="F415">
        <v>0</v>
      </c>
    </row>
    <row r="416" spans="2:6">
      <c r="B416" t="s">
        <v>422</v>
      </c>
      <c r="D416">
        <v>0</v>
      </c>
      <c r="F416">
        <v>0</v>
      </c>
    </row>
    <row r="417" spans="2:6">
      <c r="B417" t="s">
        <v>184</v>
      </c>
      <c r="D417">
        <v>0</v>
      </c>
      <c r="F417">
        <v>0</v>
      </c>
    </row>
    <row r="418" spans="2:6">
      <c r="B418" t="s">
        <v>169</v>
      </c>
      <c r="D418">
        <v>0</v>
      </c>
      <c r="F418">
        <v>0</v>
      </c>
    </row>
    <row r="419" spans="2:6">
      <c r="B419" t="s">
        <v>231</v>
      </c>
      <c r="D419">
        <v>0</v>
      </c>
      <c r="F419">
        <v>0</v>
      </c>
    </row>
    <row r="420" spans="2:6">
      <c r="B420" t="s">
        <v>258</v>
      </c>
      <c r="D420">
        <v>0</v>
      </c>
      <c r="F420">
        <v>0</v>
      </c>
    </row>
    <row r="421" spans="2:6">
      <c r="B421" t="s">
        <v>292</v>
      </c>
      <c r="D421">
        <v>0</v>
      </c>
      <c r="F421">
        <v>0</v>
      </c>
    </row>
    <row r="422" spans="2:6">
      <c r="B422" t="s">
        <v>265</v>
      </c>
      <c r="D422">
        <v>0</v>
      </c>
      <c r="F422">
        <v>0</v>
      </c>
    </row>
    <row r="423" spans="2:6">
      <c r="B423" t="s">
        <v>128</v>
      </c>
      <c r="D423">
        <v>0</v>
      </c>
      <c r="F423">
        <v>0</v>
      </c>
    </row>
    <row r="424" spans="2:6">
      <c r="B424" t="s">
        <v>371</v>
      </c>
      <c r="D424">
        <v>0</v>
      </c>
      <c r="F424">
        <v>0</v>
      </c>
    </row>
    <row r="425" spans="2:6">
      <c r="B425" t="s">
        <v>391</v>
      </c>
      <c r="D425">
        <v>0</v>
      </c>
      <c r="F425">
        <v>0</v>
      </c>
    </row>
    <row r="426" spans="2:6">
      <c r="B426" t="s">
        <v>251</v>
      </c>
      <c r="D426">
        <v>0</v>
      </c>
      <c r="F426">
        <v>0</v>
      </c>
    </row>
    <row r="427" spans="2:6">
      <c r="B427" t="s">
        <v>53</v>
      </c>
      <c r="D427">
        <v>0</v>
      </c>
      <c r="F427">
        <v>0</v>
      </c>
    </row>
    <row r="428" spans="2:6">
      <c r="B428" t="s">
        <v>28</v>
      </c>
      <c r="D428">
        <v>0</v>
      </c>
      <c r="F428">
        <v>0</v>
      </c>
    </row>
    <row r="429" spans="2:6">
      <c r="B429" t="s">
        <v>171</v>
      </c>
      <c r="D429">
        <v>0</v>
      </c>
      <c r="F429">
        <v>0</v>
      </c>
    </row>
    <row r="430" spans="2:6">
      <c r="B430" t="s">
        <v>273</v>
      </c>
      <c r="D430">
        <v>0</v>
      </c>
      <c r="F430">
        <v>0</v>
      </c>
    </row>
    <row r="431" spans="2:6">
      <c r="B431" t="s">
        <v>308</v>
      </c>
      <c r="D431">
        <v>0</v>
      </c>
      <c r="F431">
        <v>0</v>
      </c>
    </row>
    <row r="432" spans="2:6">
      <c r="B432" t="s">
        <v>161</v>
      </c>
      <c r="D432">
        <v>0</v>
      </c>
      <c r="F432">
        <v>0</v>
      </c>
    </row>
    <row r="433" spans="2:6">
      <c r="B433" t="s">
        <v>124</v>
      </c>
      <c r="D433">
        <v>0</v>
      </c>
      <c r="F433">
        <v>0</v>
      </c>
    </row>
    <row r="434" spans="2:6">
      <c r="B434" t="s">
        <v>361</v>
      </c>
      <c r="D434">
        <v>0</v>
      </c>
      <c r="F434">
        <v>0</v>
      </c>
    </row>
    <row r="435" spans="2:6">
      <c r="B435" t="s">
        <v>287</v>
      </c>
      <c r="D435">
        <v>0</v>
      </c>
      <c r="F435">
        <v>0</v>
      </c>
    </row>
    <row r="436" spans="2:6">
      <c r="B436" t="s">
        <v>141</v>
      </c>
      <c r="D436">
        <v>0</v>
      </c>
      <c r="F436">
        <v>0</v>
      </c>
    </row>
    <row r="437" spans="2:6">
      <c r="B437" t="s">
        <v>210</v>
      </c>
      <c r="D437">
        <v>0</v>
      </c>
      <c r="F437">
        <v>0</v>
      </c>
    </row>
    <row r="438" spans="2:6">
      <c r="B438" t="s">
        <v>318</v>
      </c>
      <c r="D438">
        <v>0</v>
      </c>
      <c r="F438">
        <v>0</v>
      </c>
    </row>
    <row r="439" spans="2:6">
      <c r="B439" t="s">
        <v>262</v>
      </c>
      <c r="D439">
        <v>0</v>
      </c>
      <c r="F439">
        <v>0</v>
      </c>
    </row>
    <row r="440" spans="2:6">
      <c r="B440" t="s">
        <v>89</v>
      </c>
      <c r="D440">
        <v>0</v>
      </c>
      <c r="F440">
        <v>0</v>
      </c>
    </row>
    <row r="441" spans="2:6">
      <c r="B441" t="s">
        <v>311</v>
      </c>
      <c r="D441">
        <v>0</v>
      </c>
      <c r="F441">
        <v>0</v>
      </c>
    </row>
    <row r="442" spans="2:6">
      <c r="B442" t="s">
        <v>389</v>
      </c>
      <c r="D442">
        <v>0</v>
      </c>
      <c r="F442">
        <v>0</v>
      </c>
    </row>
    <row r="443" spans="2:6">
      <c r="B443" t="s">
        <v>408</v>
      </c>
      <c r="D443">
        <v>0</v>
      </c>
      <c r="F443">
        <v>0</v>
      </c>
    </row>
    <row r="444" spans="2:6">
      <c r="B444" t="s">
        <v>425</v>
      </c>
      <c r="D444">
        <v>0</v>
      </c>
      <c r="F444">
        <v>0</v>
      </c>
    </row>
    <row r="445" spans="2:6">
      <c r="B445" t="s">
        <v>194</v>
      </c>
      <c r="D445">
        <v>0</v>
      </c>
      <c r="F445">
        <v>0</v>
      </c>
    </row>
    <row r="446" spans="2:6">
      <c r="B446" t="s">
        <v>88</v>
      </c>
      <c r="D446">
        <v>0</v>
      </c>
      <c r="F446">
        <v>0</v>
      </c>
    </row>
    <row r="447" spans="2:6">
      <c r="B447" t="s">
        <v>309</v>
      </c>
      <c r="D447">
        <v>0</v>
      </c>
      <c r="F447">
        <v>0</v>
      </c>
    </row>
    <row r="448" spans="2:6">
      <c r="B448" t="s">
        <v>157</v>
      </c>
      <c r="D448">
        <v>0</v>
      </c>
      <c r="F448">
        <v>0</v>
      </c>
    </row>
    <row r="449" spans="2:6">
      <c r="B449" t="s">
        <v>172</v>
      </c>
      <c r="D449">
        <v>0</v>
      </c>
      <c r="F449">
        <v>0</v>
      </c>
    </row>
    <row r="450" spans="2:6">
      <c r="B450" t="s">
        <v>221</v>
      </c>
      <c r="D450">
        <v>0</v>
      </c>
      <c r="F450">
        <v>0</v>
      </c>
    </row>
    <row r="451" spans="2:6">
      <c r="B451" t="s">
        <v>122</v>
      </c>
      <c r="D451">
        <v>0</v>
      </c>
      <c r="F451">
        <v>0</v>
      </c>
    </row>
    <row r="452" spans="2:6">
      <c r="B452" t="s">
        <v>264</v>
      </c>
      <c r="D452">
        <v>0</v>
      </c>
      <c r="F452">
        <v>0</v>
      </c>
    </row>
    <row r="453" spans="2:6">
      <c r="B453" t="s">
        <v>142</v>
      </c>
      <c r="D453">
        <v>0</v>
      </c>
      <c r="F453">
        <v>0</v>
      </c>
    </row>
    <row r="454" spans="2:6">
      <c r="B454" t="s">
        <v>387</v>
      </c>
      <c r="D454">
        <v>0</v>
      </c>
      <c r="F454">
        <v>0</v>
      </c>
    </row>
    <row r="455" spans="2:6">
      <c r="B455" t="s">
        <v>129</v>
      </c>
      <c r="D455">
        <v>0</v>
      </c>
      <c r="F455">
        <v>0</v>
      </c>
    </row>
    <row r="456" spans="2:6">
      <c r="B456" t="s">
        <v>179</v>
      </c>
      <c r="D456">
        <v>0</v>
      </c>
      <c r="F456">
        <v>0</v>
      </c>
    </row>
    <row r="457" spans="2:6">
      <c r="B457" t="s">
        <v>290</v>
      </c>
      <c r="D457">
        <v>0</v>
      </c>
      <c r="F457">
        <v>0</v>
      </c>
    </row>
    <row r="458" spans="2:6">
      <c r="B458" t="s">
        <v>281</v>
      </c>
      <c r="D458">
        <v>0</v>
      </c>
      <c r="F458">
        <v>0</v>
      </c>
    </row>
    <row r="459" spans="2:6">
      <c r="B459" t="s">
        <v>235</v>
      </c>
      <c r="D459">
        <v>0</v>
      </c>
      <c r="F459">
        <v>0</v>
      </c>
    </row>
    <row r="460" spans="2:6">
      <c r="B460" t="s">
        <v>29</v>
      </c>
      <c r="D460">
        <v>0</v>
      </c>
      <c r="F460">
        <v>0</v>
      </c>
    </row>
    <row r="461" spans="2:6">
      <c r="B461" t="s">
        <v>185</v>
      </c>
      <c r="D461">
        <v>0</v>
      </c>
      <c r="F461">
        <v>0</v>
      </c>
    </row>
    <row r="462" spans="2:6">
      <c r="B462" t="s">
        <v>289</v>
      </c>
      <c r="D462">
        <v>0</v>
      </c>
      <c r="F462">
        <v>0</v>
      </c>
    </row>
    <row r="463" spans="2:6">
      <c r="B463" t="s">
        <v>427</v>
      </c>
      <c r="D463">
        <v>0</v>
      </c>
      <c r="F463">
        <v>0</v>
      </c>
    </row>
    <row r="464" spans="2:6">
      <c r="B464" t="s">
        <v>183</v>
      </c>
      <c r="D464">
        <v>0</v>
      </c>
      <c r="F464">
        <v>0</v>
      </c>
    </row>
    <row r="465" spans="2:6">
      <c r="B465" t="s">
        <v>232</v>
      </c>
      <c r="D465">
        <v>0</v>
      </c>
      <c r="F465">
        <v>0</v>
      </c>
    </row>
    <row r="466" spans="2:6">
      <c r="B466" t="s">
        <v>209</v>
      </c>
      <c r="D466">
        <v>0</v>
      </c>
      <c r="F466">
        <v>0</v>
      </c>
    </row>
    <row r="467" spans="2:6">
      <c r="B467" t="s">
        <v>295</v>
      </c>
      <c r="D467">
        <v>0</v>
      </c>
      <c r="F467">
        <v>0</v>
      </c>
    </row>
    <row r="468" spans="2:6">
      <c r="B468" t="s">
        <v>230</v>
      </c>
      <c r="D468">
        <v>0</v>
      </c>
      <c r="F468">
        <v>0</v>
      </c>
    </row>
    <row r="469" spans="2:6">
      <c r="B469" t="s">
        <v>426</v>
      </c>
      <c r="D469">
        <v>0</v>
      </c>
      <c r="F469">
        <v>0</v>
      </c>
    </row>
    <row r="470" spans="2:6">
      <c r="B470" t="s">
        <v>409</v>
      </c>
      <c r="D470">
        <v>0</v>
      </c>
      <c r="F470">
        <v>0</v>
      </c>
    </row>
    <row r="471" spans="2:6">
      <c r="B471" t="s">
        <v>296</v>
      </c>
      <c r="D471">
        <v>0</v>
      </c>
      <c r="F471">
        <v>0</v>
      </c>
    </row>
    <row r="472" spans="2:6">
      <c r="B472" t="s">
        <v>288</v>
      </c>
      <c r="D472">
        <v>0</v>
      </c>
      <c r="F472">
        <v>0</v>
      </c>
    </row>
    <row r="473" spans="2:6">
      <c r="B473" t="s">
        <v>178</v>
      </c>
      <c r="D473">
        <v>0</v>
      </c>
      <c r="F473">
        <v>0</v>
      </c>
    </row>
    <row r="474" spans="2:6">
      <c r="B474" t="s">
        <v>52</v>
      </c>
      <c r="D474">
        <v>0</v>
      </c>
      <c r="F474">
        <v>0</v>
      </c>
    </row>
    <row r="475" spans="2:6">
      <c r="B475" t="s">
        <v>196</v>
      </c>
      <c r="D475">
        <v>0</v>
      </c>
      <c r="F475">
        <v>0</v>
      </c>
    </row>
    <row r="476" spans="2:6">
      <c r="B476" t="s">
        <v>208</v>
      </c>
      <c r="D476">
        <v>0</v>
      </c>
      <c r="F476">
        <v>0</v>
      </c>
    </row>
    <row r="477" spans="2:6">
      <c r="B477" t="s">
        <v>291</v>
      </c>
      <c r="D477">
        <v>0</v>
      </c>
      <c r="F477">
        <v>0</v>
      </c>
    </row>
    <row r="478" spans="2:6">
      <c r="B478" t="s">
        <v>360</v>
      </c>
      <c r="D478">
        <v>0</v>
      </c>
      <c r="F478">
        <v>0</v>
      </c>
    </row>
    <row r="479" spans="2:6">
      <c r="B479" t="s">
        <v>257</v>
      </c>
      <c r="D479">
        <v>0</v>
      </c>
      <c r="F479">
        <v>0</v>
      </c>
    </row>
    <row r="480" spans="2:6">
      <c r="B480" t="s">
        <v>270</v>
      </c>
      <c r="D480">
        <v>0</v>
      </c>
      <c r="F480">
        <v>0</v>
      </c>
    </row>
    <row r="481" spans="2:6">
      <c r="B481" t="s">
        <v>233</v>
      </c>
      <c r="D481">
        <v>0</v>
      </c>
      <c r="F481">
        <v>0</v>
      </c>
    </row>
    <row r="482" spans="2:6">
      <c r="B482" t="s">
        <v>145</v>
      </c>
      <c r="D482">
        <v>0</v>
      </c>
      <c r="F482">
        <v>0</v>
      </c>
    </row>
    <row r="483" spans="2:6">
      <c r="B483" t="s">
        <v>383</v>
      </c>
      <c r="D483">
        <v>0</v>
      </c>
      <c r="F483">
        <v>0</v>
      </c>
    </row>
    <row r="484" spans="2:6">
      <c r="B484" t="s">
        <v>138</v>
      </c>
      <c r="D484">
        <v>0</v>
      </c>
      <c r="F484">
        <v>0</v>
      </c>
    </row>
    <row r="485" spans="2:6">
      <c r="B485" t="s">
        <v>263</v>
      </c>
      <c r="D485">
        <v>0</v>
      </c>
      <c r="F485">
        <v>0</v>
      </c>
    </row>
    <row r="486" spans="2:6">
      <c r="B486" t="s">
        <v>277</v>
      </c>
      <c r="D486">
        <v>0</v>
      </c>
      <c r="F486">
        <v>0</v>
      </c>
    </row>
    <row r="487" spans="2:6">
      <c r="B487" t="s">
        <v>382</v>
      </c>
      <c r="D487">
        <v>0</v>
      </c>
      <c r="F487">
        <v>0</v>
      </c>
    </row>
    <row r="488" spans="2:6">
      <c r="B488" t="s">
        <v>355</v>
      </c>
      <c r="D488">
        <v>0</v>
      </c>
      <c r="F488">
        <v>0</v>
      </c>
    </row>
    <row r="489" spans="2:6">
      <c r="B489" t="s">
        <v>197</v>
      </c>
      <c r="D489">
        <v>0</v>
      </c>
      <c r="F489">
        <v>0</v>
      </c>
    </row>
    <row r="490" spans="2:6">
      <c r="B490" t="s">
        <v>305</v>
      </c>
      <c r="D490">
        <v>0</v>
      </c>
      <c r="F490">
        <v>0</v>
      </c>
    </row>
    <row r="491" spans="2:6">
      <c r="B491" t="s">
        <v>317</v>
      </c>
      <c r="D491">
        <v>0</v>
      </c>
      <c r="F491">
        <v>0</v>
      </c>
    </row>
    <row r="492" spans="2:6">
      <c r="B492" t="s">
        <v>123</v>
      </c>
      <c r="D492">
        <v>0</v>
      </c>
      <c r="F492">
        <v>0</v>
      </c>
    </row>
    <row r="493" spans="2:6">
      <c r="B493" t="s">
        <v>225</v>
      </c>
      <c r="D493">
        <v>0</v>
      </c>
      <c r="F493">
        <v>0</v>
      </c>
    </row>
    <row r="494" spans="2:6">
      <c r="B494" t="s">
        <v>406</v>
      </c>
      <c r="D494">
        <v>0</v>
      </c>
      <c r="F494">
        <v>0</v>
      </c>
    </row>
    <row r="495" spans="2:6">
      <c r="B495" t="s">
        <v>372</v>
      </c>
      <c r="D495">
        <v>0</v>
      </c>
      <c r="F495">
        <v>0</v>
      </c>
    </row>
    <row r="496" spans="2:6">
      <c r="B496" t="s">
        <v>168</v>
      </c>
      <c r="D496">
        <v>0</v>
      </c>
      <c r="F496">
        <v>0</v>
      </c>
    </row>
    <row r="497" spans="2:6">
      <c r="B497" t="s">
        <v>261</v>
      </c>
      <c r="D497">
        <v>0</v>
      </c>
      <c r="F497">
        <v>0</v>
      </c>
    </row>
    <row r="498" spans="2:6">
      <c r="B498" t="s">
        <v>299</v>
      </c>
      <c r="D498">
        <v>0</v>
      </c>
      <c r="F498">
        <v>0</v>
      </c>
    </row>
    <row r="499" spans="2:6">
      <c r="B499" t="s">
        <v>51</v>
      </c>
      <c r="D499">
        <v>0</v>
      </c>
      <c r="F499">
        <v>0</v>
      </c>
    </row>
    <row r="500" spans="2:6">
      <c r="B500" t="s">
        <v>18</v>
      </c>
      <c r="D500">
        <v>0</v>
      </c>
      <c r="F500">
        <v>0</v>
      </c>
    </row>
    <row r="501" spans="2:6">
      <c r="B501" t="s">
        <v>268</v>
      </c>
      <c r="D501">
        <v>0</v>
      </c>
      <c r="F501">
        <v>0</v>
      </c>
    </row>
    <row r="502" spans="2:6">
      <c r="B502" t="s">
        <v>306</v>
      </c>
      <c r="D502">
        <v>0</v>
      </c>
      <c r="F502">
        <v>0</v>
      </c>
    </row>
    <row r="503" spans="2:6">
      <c r="B503" t="s">
        <v>144</v>
      </c>
      <c r="D503">
        <v>0</v>
      </c>
      <c r="F503">
        <v>0</v>
      </c>
    </row>
    <row r="504" spans="2:6">
      <c r="B504" t="s">
        <v>34</v>
      </c>
      <c r="D504">
        <v>0</v>
      </c>
      <c r="F504">
        <v>0</v>
      </c>
    </row>
    <row r="505" spans="2:6">
      <c r="B505" t="s">
        <v>370</v>
      </c>
      <c r="D505">
        <v>0</v>
      </c>
      <c r="F505">
        <v>0</v>
      </c>
    </row>
    <row r="506" spans="2:6">
      <c r="B506" t="s">
        <v>401</v>
      </c>
      <c r="D506">
        <v>0</v>
      </c>
      <c r="F506">
        <v>0</v>
      </c>
    </row>
    <row r="507" spans="2:6">
      <c r="B507" t="s">
        <v>358</v>
      </c>
      <c r="D507">
        <v>0</v>
      </c>
      <c r="F507">
        <v>0</v>
      </c>
    </row>
    <row r="508" spans="2:6">
      <c r="B508" t="s">
        <v>166</v>
      </c>
      <c r="D508">
        <v>0</v>
      </c>
      <c r="F508">
        <v>0</v>
      </c>
    </row>
    <row r="509" spans="2:6">
      <c r="B509" t="s">
        <v>227</v>
      </c>
      <c r="D509">
        <v>0</v>
      </c>
      <c r="F509">
        <v>0</v>
      </c>
    </row>
    <row r="510" spans="2:6">
      <c r="B510" t="s">
        <v>310</v>
      </c>
      <c r="D510">
        <v>0</v>
      </c>
      <c r="F510">
        <v>0</v>
      </c>
    </row>
    <row r="511" spans="2:6">
      <c r="B511" t="s">
        <v>254</v>
      </c>
      <c r="D511">
        <v>0</v>
      </c>
      <c r="F511">
        <v>0</v>
      </c>
    </row>
    <row r="512" spans="2:6">
      <c r="B512" t="s">
        <v>252</v>
      </c>
      <c r="D512">
        <v>0</v>
      </c>
      <c r="F512">
        <v>0</v>
      </c>
    </row>
    <row r="513" spans="2:6">
      <c r="B513" t="s">
        <v>303</v>
      </c>
      <c r="D513">
        <v>0</v>
      </c>
      <c r="F513">
        <v>0</v>
      </c>
    </row>
    <row r="514" spans="2:6">
      <c r="B514" t="s">
        <v>259</v>
      </c>
      <c r="D514">
        <v>0</v>
      </c>
      <c r="F514">
        <v>0</v>
      </c>
    </row>
    <row r="515" spans="2:6">
      <c r="B515" t="s">
        <v>175</v>
      </c>
      <c r="D515">
        <v>0</v>
      </c>
      <c r="F515">
        <v>0</v>
      </c>
    </row>
    <row r="516" spans="2:6">
      <c r="B516" t="s">
        <v>228</v>
      </c>
      <c r="D516">
        <v>0</v>
      </c>
      <c r="F516">
        <v>0</v>
      </c>
    </row>
    <row r="517" spans="2:6">
      <c r="B517" t="s">
        <v>180</v>
      </c>
      <c r="D517">
        <v>0</v>
      </c>
      <c r="F517">
        <v>0</v>
      </c>
    </row>
    <row r="518" spans="2:6">
      <c r="B518" t="s">
        <v>130</v>
      </c>
      <c r="D518">
        <v>0</v>
      </c>
      <c r="F518">
        <v>0</v>
      </c>
    </row>
    <row r="519" spans="2:6">
      <c r="B519" t="s">
        <v>162</v>
      </c>
      <c r="D519">
        <v>0</v>
      </c>
      <c r="F519">
        <v>0</v>
      </c>
    </row>
    <row r="520" spans="2:6">
      <c r="B520" t="s">
        <v>165</v>
      </c>
      <c r="D520">
        <v>0</v>
      </c>
      <c r="F520">
        <v>0</v>
      </c>
    </row>
    <row r="521" spans="2:6">
      <c r="B521" t="s">
        <v>62</v>
      </c>
      <c r="D521">
        <v>0</v>
      </c>
      <c r="F521">
        <v>0</v>
      </c>
    </row>
    <row r="522" spans="2:6">
      <c r="B522" t="s">
        <v>173</v>
      </c>
      <c r="D522">
        <v>0</v>
      </c>
      <c r="F522">
        <v>0</v>
      </c>
    </row>
    <row r="523" spans="2:6">
      <c r="B523" t="s">
        <v>316</v>
      </c>
      <c r="D523">
        <v>0</v>
      </c>
      <c r="F523">
        <v>0</v>
      </c>
    </row>
    <row r="524" spans="2:6">
      <c r="B524" t="s">
        <v>31</v>
      </c>
      <c r="D524">
        <v>0</v>
      </c>
      <c r="F524">
        <v>0</v>
      </c>
    </row>
    <row r="525" spans="2:6">
      <c r="B525" t="s">
        <v>136</v>
      </c>
      <c r="D525">
        <v>0</v>
      </c>
      <c r="F525">
        <v>0</v>
      </c>
    </row>
    <row r="526" spans="2:6">
      <c r="B526" t="s">
        <v>428</v>
      </c>
      <c r="D526">
        <v>0</v>
      </c>
      <c r="F526">
        <v>0</v>
      </c>
    </row>
    <row r="527" spans="2:6">
      <c r="B527" t="s">
        <v>260</v>
      </c>
      <c r="D527">
        <v>0</v>
      </c>
      <c r="F527">
        <v>0</v>
      </c>
    </row>
    <row r="528" spans="2:6">
      <c r="B528" t="s">
        <v>164</v>
      </c>
      <c r="D528">
        <v>0</v>
      </c>
      <c r="F528">
        <v>0</v>
      </c>
    </row>
    <row r="529" spans="2:6">
      <c r="B529" t="s">
        <v>269</v>
      </c>
      <c r="D529">
        <v>0</v>
      </c>
      <c r="F529">
        <v>0</v>
      </c>
    </row>
    <row r="530" spans="2:6">
      <c r="B530" t="s">
        <v>159</v>
      </c>
      <c r="D530">
        <v>0</v>
      </c>
      <c r="F530">
        <v>0</v>
      </c>
    </row>
    <row r="531" spans="2:6">
      <c r="B531" t="s">
        <v>429</v>
      </c>
      <c r="D531">
        <v>0</v>
      </c>
      <c r="F531">
        <v>0</v>
      </c>
    </row>
    <row r="532" spans="2:6">
      <c r="B532" t="s">
        <v>390</v>
      </c>
      <c r="D532">
        <v>0</v>
      </c>
      <c r="F532">
        <v>0</v>
      </c>
    </row>
    <row r="533" spans="2:6">
      <c r="B533" t="s">
        <v>125</v>
      </c>
      <c r="D533">
        <v>0</v>
      </c>
      <c r="F533">
        <v>0</v>
      </c>
    </row>
    <row r="534" spans="2:6">
      <c r="B534" t="s">
        <v>30</v>
      </c>
      <c r="D534">
        <v>0</v>
      </c>
      <c r="F534">
        <v>0</v>
      </c>
    </row>
    <row r="535" spans="2:6">
      <c r="B535" t="s">
        <v>314</v>
      </c>
      <c r="D535">
        <v>0</v>
      </c>
      <c r="F535">
        <v>0</v>
      </c>
    </row>
    <row r="536" spans="2:6">
      <c r="B536" t="s">
        <v>315</v>
      </c>
      <c r="D536">
        <v>0</v>
      </c>
      <c r="F536">
        <v>0</v>
      </c>
    </row>
    <row r="537" spans="2:6">
      <c r="B537" t="s">
        <v>307</v>
      </c>
      <c r="D537">
        <v>0</v>
      </c>
      <c r="F537">
        <v>0</v>
      </c>
    </row>
    <row r="538" spans="2:6">
      <c r="B538" t="s">
        <v>424</v>
      </c>
      <c r="D538">
        <v>0</v>
      </c>
      <c r="F538">
        <v>0</v>
      </c>
    </row>
    <row r="539" spans="2:6">
      <c r="B539" t="s">
        <v>120</v>
      </c>
      <c r="D539">
        <v>0</v>
      </c>
      <c r="F539">
        <v>0</v>
      </c>
    </row>
    <row r="540" spans="2:6">
      <c r="B540" t="s">
        <v>350</v>
      </c>
      <c r="D540">
        <v>0</v>
      </c>
      <c r="F540">
        <v>0</v>
      </c>
    </row>
    <row r="541" spans="2:6">
      <c r="B541" t="s">
        <v>139</v>
      </c>
      <c r="D541">
        <v>0</v>
      </c>
      <c r="F541">
        <v>0</v>
      </c>
    </row>
    <row r="542" spans="2:6">
      <c r="B542" t="s">
        <v>224</v>
      </c>
      <c r="D542">
        <v>0</v>
      </c>
      <c r="F542">
        <v>0</v>
      </c>
    </row>
    <row r="543" spans="2:6">
      <c r="B543" t="s">
        <v>201</v>
      </c>
      <c r="D543">
        <v>0</v>
      </c>
      <c r="F543">
        <v>0</v>
      </c>
    </row>
    <row r="544" spans="2:6">
      <c r="B544" t="s">
        <v>276</v>
      </c>
      <c r="D544">
        <v>0</v>
      </c>
      <c r="F544">
        <v>0</v>
      </c>
    </row>
    <row r="545" spans="2:6">
      <c r="B545" t="s">
        <v>271</v>
      </c>
      <c r="D545">
        <v>0</v>
      </c>
      <c r="F545">
        <v>0</v>
      </c>
    </row>
    <row r="546" spans="2:6">
      <c r="B546" t="s">
        <v>143</v>
      </c>
      <c r="D546">
        <v>0</v>
      </c>
      <c r="F546">
        <v>0</v>
      </c>
    </row>
    <row r="547" spans="2:6">
      <c r="B547" t="s">
        <v>280</v>
      </c>
      <c r="D547">
        <v>0</v>
      </c>
      <c r="F547">
        <v>0</v>
      </c>
    </row>
    <row r="548" spans="2:6">
      <c r="B548" t="s">
        <v>211</v>
      </c>
      <c r="D548">
        <v>0</v>
      </c>
      <c r="F548">
        <v>0</v>
      </c>
    </row>
    <row r="549" spans="2:6">
      <c r="B549" t="s">
        <v>195</v>
      </c>
      <c r="D549">
        <v>0</v>
      </c>
      <c r="F549">
        <v>0</v>
      </c>
    </row>
    <row r="550" spans="2:6">
      <c r="B550" t="s">
        <v>283</v>
      </c>
      <c r="D550">
        <v>0</v>
      </c>
      <c r="F550">
        <v>0</v>
      </c>
    </row>
    <row r="551" spans="2:6">
      <c r="B551" t="s">
        <v>256</v>
      </c>
      <c r="D551">
        <v>0</v>
      </c>
      <c r="F551">
        <v>0</v>
      </c>
    </row>
    <row r="552" spans="2:6">
      <c r="B552" t="s">
        <v>377</v>
      </c>
      <c r="D552">
        <v>0</v>
      </c>
      <c r="F552">
        <v>0</v>
      </c>
    </row>
    <row r="553" spans="2:6">
      <c r="B553" t="s">
        <v>286</v>
      </c>
      <c r="D553">
        <v>0</v>
      </c>
      <c r="F553">
        <v>0</v>
      </c>
    </row>
    <row r="554" spans="2:6">
      <c r="B554" t="s">
        <v>278</v>
      </c>
      <c r="D554">
        <v>0</v>
      </c>
      <c r="F554">
        <v>0</v>
      </c>
    </row>
    <row r="555" spans="2:6">
      <c r="B555" t="s">
        <v>300</v>
      </c>
      <c r="D555">
        <v>0</v>
      </c>
      <c r="F555">
        <v>0</v>
      </c>
    </row>
    <row r="556" spans="2:6">
      <c r="B556" t="s">
        <v>126</v>
      </c>
      <c r="D556">
        <v>0</v>
      </c>
      <c r="F556">
        <v>0</v>
      </c>
    </row>
    <row r="557" spans="2:6">
      <c r="B557" t="s">
        <v>293</v>
      </c>
      <c r="D557">
        <v>0</v>
      </c>
      <c r="F557">
        <v>0</v>
      </c>
    </row>
    <row r="558" spans="2:6">
      <c r="B558" t="s">
        <v>121</v>
      </c>
      <c r="D558">
        <v>0</v>
      </c>
      <c r="F558">
        <v>0</v>
      </c>
    </row>
    <row r="559" spans="2:6">
      <c r="B559" t="s">
        <v>373</v>
      </c>
      <c r="D559">
        <v>0</v>
      </c>
      <c r="F559">
        <v>0</v>
      </c>
    </row>
    <row r="560" spans="2:6">
      <c r="B560" t="s">
        <v>301</v>
      </c>
      <c r="D560">
        <v>0</v>
      </c>
      <c r="F560">
        <v>0</v>
      </c>
    </row>
    <row r="561" spans="2:6">
      <c r="B561" t="s">
        <v>250</v>
      </c>
      <c r="D561">
        <v>0</v>
      </c>
      <c r="F561">
        <v>0</v>
      </c>
    </row>
    <row r="562" spans="2:6">
      <c r="B562" t="s">
        <v>176</v>
      </c>
      <c r="D562">
        <v>0</v>
      </c>
      <c r="F562">
        <v>0</v>
      </c>
    </row>
    <row r="563" spans="2:6">
      <c r="B563" t="s">
        <v>131</v>
      </c>
      <c r="D563">
        <v>0</v>
      </c>
      <c r="F563">
        <v>0</v>
      </c>
    </row>
    <row r="564" spans="2:6">
      <c r="B564" t="s">
        <v>378</v>
      </c>
      <c r="D564">
        <v>0</v>
      </c>
      <c r="F564">
        <v>0</v>
      </c>
    </row>
    <row r="565" spans="2:6">
      <c r="B565" t="s">
        <v>386</v>
      </c>
      <c r="D565">
        <v>0</v>
      </c>
      <c r="F565">
        <v>0</v>
      </c>
    </row>
    <row r="566" spans="2:6">
      <c r="B566" t="s">
        <v>127</v>
      </c>
      <c r="D566">
        <v>0</v>
      </c>
      <c r="F566">
        <v>0</v>
      </c>
    </row>
    <row r="567" spans="2:6">
      <c r="B567" t="s">
        <v>133</v>
      </c>
      <c r="D567">
        <v>0</v>
      </c>
      <c r="F567">
        <v>0</v>
      </c>
    </row>
    <row r="568" spans="2:6">
      <c r="B568" t="s">
        <v>134</v>
      </c>
      <c r="D568">
        <v>0</v>
      </c>
      <c r="F568">
        <v>0</v>
      </c>
    </row>
    <row r="569" spans="2:6">
      <c r="B569" t="s">
        <v>27</v>
      </c>
      <c r="D569">
        <v>0</v>
      </c>
      <c r="F569">
        <v>0</v>
      </c>
    </row>
    <row r="570" spans="2:6">
      <c r="B570" t="s">
        <v>132</v>
      </c>
      <c r="D570">
        <v>0</v>
      </c>
      <c r="F570">
        <v>0</v>
      </c>
    </row>
    <row r="571" spans="2:6">
      <c r="B571" t="s">
        <v>388</v>
      </c>
      <c r="D571">
        <v>0</v>
      </c>
      <c r="F571">
        <v>0</v>
      </c>
    </row>
    <row r="572" spans="2:6">
      <c r="B572" t="s">
        <v>181</v>
      </c>
      <c r="D572">
        <v>0</v>
      </c>
      <c r="F572">
        <v>0</v>
      </c>
    </row>
    <row r="573" spans="2:6">
      <c r="B573" t="s">
        <v>279</v>
      </c>
      <c r="D573">
        <v>0</v>
      </c>
      <c r="F573">
        <v>0</v>
      </c>
    </row>
    <row r="574" spans="2:6">
      <c r="B574" t="s">
        <v>274</v>
      </c>
      <c r="D574">
        <v>0</v>
      </c>
      <c r="F574">
        <v>0</v>
      </c>
    </row>
    <row r="575" spans="2:6">
      <c r="B575" t="s">
        <v>298</v>
      </c>
      <c r="D575">
        <v>0</v>
      </c>
      <c r="F575">
        <v>0</v>
      </c>
    </row>
    <row r="576" spans="2:6">
      <c r="B576" t="s">
        <v>294</v>
      </c>
      <c r="D576">
        <v>0</v>
      </c>
      <c r="F576">
        <v>0</v>
      </c>
    </row>
    <row r="577" spans="2:6">
      <c r="B577" t="s">
        <v>282</v>
      </c>
      <c r="D577">
        <v>0</v>
      </c>
      <c r="F577">
        <v>0</v>
      </c>
    </row>
    <row r="578" spans="2:6">
      <c r="B578" t="s">
        <v>324</v>
      </c>
      <c r="D578">
        <v>0</v>
      </c>
      <c r="F578">
        <v>0</v>
      </c>
    </row>
    <row r="579" spans="2:6">
      <c r="B579" t="s">
        <v>177</v>
      </c>
      <c r="D579">
        <v>0</v>
      </c>
      <c r="F579">
        <v>0</v>
      </c>
    </row>
    <row r="580" spans="2:6">
      <c r="B580" t="s">
        <v>385</v>
      </c>
      <c r="D580">
        <v>0</v>
      </c>
      <c r="F580">
        <v>0</v>
      </c>
    </row>
    <row r="581" spans="2:6">
      <c r="B581" t="s">
        <v>404</v>
      </c>
      <c r="D581">
        <v>0</v>
      </c>
      <c r="F581">
        <v>0</v>
      </c>
    </row>
    <row r="582" spans="2:6">
      <c r="B582" t="s">
        <v>32</v>
      </c>
      <c r="D582">
        <v>0</v>
      </c>
      <c r="F582">
        <v>0</v>
      </c>
    </row>
    <row r="583" spans="2:6">
      <c r="B583" t="s">
        <v>234</v>
      </c>
      <c r="D583">
        <v>0</v>
      </c>
      <c r="F583">
        <v>0</v>
      </c>
    </row>
    <row r="584" spans="2:6">
      <c r="B584" t="s">
        <v>255</v>
      </c>
      <c r="D584">
        <v>0</v>
      </c>
      <c r="F584">
        <v>0</v>
      </c>
    </row>
    <row r="585" spans="2:6">
      <c r="B585" t="s">
        <v>421</v>
      </c>
      <c r="D585">
        <v>0</v>
      </c>
      <c r="F585">
        <v>0</v>
      </c>
    </row>
    <row r="586" spans="2:6">
      <c r="B586" t="s">
        <v>403</v>
      </c>
      <c r="D586">
        <v>0</v>
      </c>
      <c r="F586">
        <v>0</v>
      </c>
    </row>
    <row r="587" spans="2:6">
      <c r="B587" t="s">
        <v>222</v>
      </c>
      <c r="D587">
        <v>0</v>
      </c>
      <c r="F587">
        <v>0</v>
      </c>
    </row>
    <row r="588" spans="2:6">
      <c r="B588" t="s">
        <v>253</v>
      </c>
      <c r="D588">
        <v>0</v>
      </c>
      <c r="F588">
        <v>0</v>
      </c>
    </row>
    <row r="589" spans="2:6">
      <c r="B589" t="s">
        <v>167</v>
      </c>
      <c r="D589">
        <v>0</v>
      </c>
      <c r="F589">
        <v>0</v>
      </c>
    </row>
    <row r="590" spans="2:6">
      <c r="B590" t="s">
        <v>405</v>
      </c>
      <c r="D590">
        <v>0</v>
      </c>
      <c r="F590">
        <v>0</v>
      </c>
    </row>
    <row r="591" spans="2:6">
      <c r="B591" t="s">
        <v>35</v>
      </c>
      <c r="D591">
        <v>0</v>
      </c>
      <c r="F591">
        <v>0</v>
      </c>
    </row>
    <row r="592" spans="2:6">
      <c r="B592" t="s">
        <v>369</v>
      </c>
      <c r="D592">
        <v>0</v>
      </c>
      <c r="F592">
        <v>0</v>
      </c>
    </row>
    <row r="593" spans="2:6">
      <c r="B593" t="s">
        <v>187</v>
      </c>
      <c r="D593">
        <v>0</v>
      </c>
      <c r="F593">
        <v>0</v>
      </c>
    </row>
    <row r="594" spans="2:6">
      <c r="B594" t="s">
        <v>411</v>
      </c>
      <c r="D594">
        <v>0</v>
      </c>
      <c r="F594">
        <v>0</v>
      </c>
    </row>
    <row r="595" spans="2:6">
      <c r="B595" t="s">
        <v>380</v>
      </c>
      <c r="D595">
        <v>0</v>
      </c>
      <c r="F595">
        <v>0</v>
      </c>
    </row>
    <row r="596" spans="2:6">
      <c r="B596" t="s">
        <v>284</v>
      </c>
      <c r="D596">
        <v>0</v>
      </c>
      <c r="F596">
        <v>0</v>
      </c>
    </row>
    <row r="597" spans="2:6">
      <c r="B597" t="s">
        <v>417</v>
      </c>
      <c r="D597">
        <v>0</v>
      </c>
      <c r="F597">
        <v>0</v>
      </c>
    </row>
    <row r="598" spans="2:6">
      <c r="B598" t="s">
        <v>135</v>
      </c>
      <c r="D598">
        <v>0</v>
      </c>
      <c r="F598">
        <v>0</v>
      </c>
    </row>
    <row r="599" spans="2:6">
      <c r="B599" t="s">
        <v>312</v>
      </c>
      <c r="D599">
        <v>0</v>
      </c>
      <c r="F599">
        <v>0</v>
      </c>
    </row>
    <row r="600" spans="2:6">
      <c r="B600" t="s">
        <v>656</v>
      </c>
      <c r="D600">
        <v>42.49</v>
      </c>
      <c r="F600">
        <v>42.49</v>
      </c>
    </row>
    <row r="601" spans="2:6">
      <c r="B601" t="s">
        <v>778</v>
      </c>
      <c r="D601">
        <v>387.2</v>
      </c>
      <c r="F601">
        <v>387.2</v>
      </c>
    </row>
    <row r="602" spans="2:6">
      <c r="B602" t="s">
        <v>4605</v>
      </c>
      <c r="D602">
        <v>582.59</v>
      </c>
      <c r="F602">
        <v>582.59</v>
      </c>
    </row>
    <row r="603" spans="2:6">
      <c r="B603" t="s">
        <v>5867</v>
      </c>
      <c r="D603">
        <v>209.97</v>
      </c>
      <c r="F603">
        <v>209.97</v>
      </c>
    </row>
    <row r="604" spans="2:6">
      <c r="B604" t="s">
        <v>938</v>
      </c>
      <c r="D604">
        <v>387.2</v>
      </c>
      <c r="F604">
        <v>387.2</v>
      </c>
    </row>
    <row r="605" spans="2:6">
      <c r="B605" t="s">
        <v>2991</v>
      </c>
      <c r="D605">
        <v>162.66</v>
      </c>
      <c r="F605">
        <v>162.66</v>
      </c>
    </row>
    <row r="606" spans="2:6">
      <c r="B606" t="s">
        <v>1482</v>
      </c>
      <c r="D606">
        <v>218.4</v>
      </c>
      <c r="F606">
        <v>218.4</v>
      </c>
    </row>
    <row r="607" spans="2:6">
      <c r="B607" t="s">
        <v>1662</v>
      </c>
      <c r="D607">
        <v>387.2</v>
      </c>
      <c r="F607">
        <v>387.2</v>
      </c>
    </row>
    <row r="608" spans="2:6">
      <c r="B608" t="s">
        <v>3194</v>
      </c>
      <c r="D608">
        <v>214.09</v>
      </c>
      <c r="F608">
        <v>214.09</v>
      </c>
    </row>
    <row r="609" spans="2:6">
      <c r="B609" t="s">
        <v>2719</v>
      </c>
      <c r="D609">
        <v>162.66</v>
      </c>
      <c r="F609">
        <v>162.66</v>
      </c>
    </row>
    <row r="610" spans="2:6">
      <c r="B610" t="s">
        <v>3175</v>
      </c>
      <c r="D610">
        <v>387.2</v>
      </c>
      <c r="F610">
        <v>387.2</v>
      </c>
    </row>
    <row r="611" spans="2:6">
      <c r="B611" t="s">
        <v>595</v>
      </c>
      <c r="D611">
        <v>582.59</v>
      </c>
      <c r="F611">
        <v>582.59</v>
      </c>
    </row>
    <row r="612" spans="2:6">
      <c r="B612" t="s">
        <v>1528</v>
      </c>
      <c r="D612">
        <v>214.09</v>
      </c>
      <c r="F612">
        <v>214.09</v>
      </c>
    </row>
    <row r="613" spans="2:6">
      <c r="B613" t="s">
        <v>1943</v>
      </c>
      <c r="D613">
        <v>214.09</v>
      </c>
      <c r="F613">
        <v>214.09</v>
      </c>
    </row>
    <row r="614" spans="2:6">
      <c r="B614" t="s">
        <v>1059</v>
      </c>
      <c r="D614">
        <v>214.09</v>
      </c>
      <c r="F614">
        <v>214.09</v>
      </c>
    </row>
    <row r="615" spans="2:6">
      <c r="B615" t="s">
        <v>1978</v>
      </c>
      <c r="D615">
        <v>214.09</v>
      </c>
      <c r="F615">
        <v>214.09</v>
      </c>
    </row>
    <row r="616" spans="2:6">
      <c r="B616" t="s">
        <v>4297</v>
      </c>
      <c r="D616">
        <v>146.01</v>
      </c>
      <c r="F616">
        <v>146.01</v>
      </c>
    </row>
    <row r="617" spans="2:6">
      <c r="B617" t="s">
        <v>6361</v>
      </c>
      <c r="D617">
        <v>214.09</v>
      </c>
      <c r="F617">
        <v>214.09</v>
      </c>
    </row>
    <row r="618" spans="2:6">
      <c r="B618" t="s">
        <v>5744</v>
      </c>
      <c r="D618">
        <v>387.2</v>
      </c>
      <c r="F618">
        <v>387.2</v>
      </c>
    </row>
    <row r="619" spans="2:6">
      <c r="B619" t="s">
        <v>13</v>
      </c>
      <c r="D619">
        <v>524.33000000000004</v>
      </c>
      <c r="F619">
        <v>524.33000000000004</v>
      </c>
    </row>
    <row r="620" spans="2:6">
      <c r="B620" t="s">
        <v>3012</v>
      </c>
      <c r="D620">
        <v>146.01</v>
      </c>
      <c r="F620">
        <v>146.01</v>
      </c>
    </row>
    <row r="621" spans="2:6">
      <c r="B621" t="s">
        <v>4529</v>
      </c>
      <c r="D621">
        <v>214.09</v>
      </c>
      <c r="F621">
        <v>214.09</v>
      </c>
    </row>
    <row r="622" spans="2:6">
      <c r="B622" t="s">
        <v>1833</v>
      </c>
      <c r="D622">
        <v>28.45</v>
      </c>
      <c r="F622">
        <v>28.45</v>
      </c>
    </row>
    <row r="623" spans="2:6">
      <c r="B623" t="s">
        <v>1272</v>
      </c>
      <c r="D623">
        <v>146.01</v>
      </c>
      <c r="F623">
        <v>146.01</v>
      </c>
    </row>
    <row r="624" spans="2:6">
      <c r="B624" t="s">
        <v>1719</v>
      </c>
      <c r="D624">
        <v>396</v>
      </c>
      <c r="F624">
        <v>396</v>
      </c>
    </row>
    <row r="625" spans="2:6">
      <c r="B625" t="s">
        <v>2420</v>
      </c>
      <c r="D625">
        <v>440</v>
      </c>
      <c r="F625">
        <v>440</v>
      </c>
    </row>
    <row r="626" spans="2:6">
      <c r="B626" t="s">
        <v>6168</v>
      </c>
      <c r="D626">
        <v>440</v>
      </c>
      <c r="F626">
        <v>440</v>
      </c>
    </row>
    <row r="627" spans="2:6">
      <c r="B627" t="s">
        <v>2182</v>
      </c>
      <c r="D627">
        <v>16.86</v>
      </c>
      <c r="F627">
        <v>16.86</v>
      </c>
    </row>
    <row r="628" spans="2:6">
      <c r="B628" t="s">
        <v>645</v>
      </c>
      <c r="D628">
        <v>14.15</v>
      </c>
      <c r="F628">
        <v>14.15</v>
      </c>
    </row>
    <row r="629" spans="2:6">
      <c r="B629" t="s">
        <v>1967</v>
      </c>
      <c r="D629">
        <v>87.67</v>
      </c>
      <c r="F629">
        <v>87.67</v>
      </c>
    </row>
    <row r="630" spans="2:6">
      <c r="B630" t="s">
        <v>1208</v>
      </c>
      <c r="D630">
        <v>22.32</v>
      </c>
      <c r="F630">
        <v>22.32</v>
      </c>
    </row>
    <row r="631" spans="2:6">
      <c r="B631" t="s">
        <v>5054</v>
      </c>
      <c r="D631">
        <v>207.18</v>
      </c>
      <c r="F631">
        <v>207.18</v>
      </c>
    </row>
    <row r="632" spans="2:6">
      <c r="B632" t="s">
        <v>542</v>
      </c>
      <c r="D632">
        <v>183.52</v>
      </c>
      <c r="F632">
        <v>183.52</v>
      </c>
    </row>
    <row r="633" spans="2:6">
      <c r="B633" t="s">
        <v>630</v>
      </c>
      <c r="D633">
        <v>38.32</v>
      </c>
      <c r="F633">
        <v>38.32</v>
      </c>
    </row>
    <row r="634" spans="2:6">
      <c r="B634" t="s">
        <v>1712</v>
      </c>
      <c r="D634">
        <v>32.24</v>
      </c>
      <c r="F634">
        <v>32.24</v>
      </c>
    </row>
    <row r="635" spans="2:6">
      <c r="B635" t="s">
        <v>6026</v>
      </c>
      <c r="D635">
        <v>67.260000000000005</v>
      </c>
      <c r="F635">
        <v>67.260000000000005</v>
      </c>
    </row>
    <row r="636" spans="2:6">
      <c r="B636" t="s">
        <v>3160</v>
      </c>
      <c r="D636">
        <v>69.569999999999993</v>
      </c>
      <c r="F636">
        <v>69.569999999999993</v>
      </c>
    </row>
    <row r="637" spans="2:6">
      <c r="B637" t="s">
        <v>1812</v>
      </c>
      <c r="D637">
        <v>68.540000000000006</v>
      </c>
      <c r="F637">
        <v>68.540000000000006</v>
      </c>
    </row>
    <row r="638" spans="2:6">
      <c r="B638" t="s">
        <v>6216</v>
      </c>
      <c r="D638">
        <v>27.28</v>
      </c>
      <c r="F638">
        <v>27.28</v>
      </c>
    </row>
    <row r="639" spans="2:6">
      <c r="B639" t="s">
        <v>2816</v>
      </c>
      <c r="D639">
        <v>39.68</v>
      </c>
      <c r="F639">
        <v>39.68</v>
      </c>
    </row>
    <row r="640" spans="2:6">
      <c r="B640" t="s">
        <v>4610</v>
      </c>
      <c r="D640">
        <v>14.15</v>
      </c>
      <c r="F640">
        <v>14.15</v>
      </c>
    </row>
    <row r="641" spans="2:6">
      <c r="B641" t="s">
        <v>612</v>
      </c>
      <c r="D641">
        <v>27.28</v>
      </c>
      <c r="F641">
        <v>27.28</v>
      </c>
    </row>
    <row r="642" spans="2:6">
      <c r="B642" t="s">
        <v>3245</v>
      </c>
      <c r="D642">
        <v>34.72</v>
      </c>
      <c r="F642">
        <v>34.72</v>
      </c>
    </row>
    <row r="643" spans="2:6">
      <c r="B643" t="s">
        <v>5370</v>
      </c>
      <c r="D643">
        <v>396</v>
      </c>
      <c r="F643">
        <v>396</v>
      </c>
    </row>
    <row r="644" spans="2:6">
      <c r="B644" t="s">
        <v>5856</v>
      </c>
      <c r="D644">
        <v>92.05</v>
      </c>
      <c r="F644">
        <v>92.05</v>
      </c>
    </row>
    <row r="645" spans="2:6">
      <c r="B645" t="s">
        <v>679</v>
      </c>
      <c r="D645">
        <v>38.22</v>
      </c>
      <c r="F645">
        <v>38.22</v>
      </c>
    </row>
    <row r="646" spans="2:6">
      <c r="B646" t="s">
        <v>3436</v>
      </c>
      <c r="D646">
        <v>19.32</v>
      </c>
      <c r="F646">
        <v>19.32</v>
      </c>
    </row>
    <row r="647" spans="2:6">
      <c r="B647" t="s">
        <v>4254</v>
      </c>
      <c r="D647">
        <v>62.14</v>
      </c>
      <c r="F647">
        <v>62.14</v>
      </c>
    </row>
    <row r="648" spans="2:6">
      <c r="B648" t="s">
        <v>3728</v>
      </c>
      <c r="D648">
        <v>44.99</v>
      </c>
      <c r="F648">
        <v>44.99</v>
      </c>
    </row>
    <row r="649" spans="2:6">
      <c r="B649" t="s">
        <v>1143</v>
      </c>
      <c r="D649">
        <v>51.15</v>
      </c>
      <c r="F649">
        <v>51.15</v>
      </c>
    </row>
    <row r="650" spans="2:6">
      <c r="B650" t="s">
        <v>834</v>
      </c>
      <c r="D650">
        <v>264.48</v>
      </c>
      <c r="F650">
        <v>264.48</v>
      </c>
    </row>
    <row r="651" spans="2:6">
      <c r="B651" t="s">
        <v>3905</v>
      </c>
      <c r="D651">
        <v>19.07</v>
      </c>
      <c r="F651">
        <v>19.07</v>
      </c>
    </row>
    <row r="652" spans="2:6">
      <c r="B652" t="s">
        <v>639</v>
      </c>
      <c r="D652">
        <v>68.239999999999995</v>
      </c>
      <c r="F652">
        <v>68.239999999999995</v>
      </c>
    </row>
    <row r="653" spans="2:6">
      <c r="B653" t="s">
        <v>2326</v>
      </c>
      <c r="D653">
        <v>45.49</v>
      </c>
      <c r="F653">
        <v>45.49</v>
      </c>
    </row>
    <row r="654" spans="2:6">
      <c r="B654" t="s">
        <v>2870</v>
      </c>
      <c r="D654">
        <v>125.27</v>
      </c>
      <c r="F654">
        <v>125.27</v>
      </c>
    </row>
    <row r="655" spans="2:6">
      <c r="B655" t="s">
        <v>1973</v>
      </c>
      <c r="D655">
        <v>76.59</v>
      </c>
      <c r="F655">
        <v>76.59</v>
      </c>
    </row>
    <row r="656" spans="2:6">
      <c r="B656" t="s">
        <v>3818</v>
      </c>
      <c r="D656">
        <v>65.459999999999994</v>
      </c>
      <c r="F656">
        <v>65.459999999999994</v>
      </c>
    </row>
    <row r="657" spans="2:6">
      <c r="B657" t="s">
        <v>748</v>
      </c>
      <c r="D657">
        <v>55.23</v>
      </c>
      <c r="F657">
        <v>55.23</v>
      </c>
    </row>
    <row r="658" spans="2:6">
      <c r="B658" t="s">
        <v>2751</v>
      </c>
      <c r="D658">
        <v>88.05</v>
      </c>
      <c r="F658">
        <v>88.05</v>
      </c>
    </row>
    <row r="659" spans="2:6">
      <c r="B659" t="s">
        <v>2610</v>
      </c>
      <c r="D659">
        <v>56.69</v>
      </c>
      <c r="F659">
        <v>56.69</v>
      </c>
    </row>
    <row r="660" spans="2:6">
      <c r="B660" t="s">
        <v>4052</v>
      </c>
      <c r="D660">
        <v>50.89</v>
      </c>
      <c r="F660">
        <v>50.89</v>
      </c>
    </row>
    <row r="661" spans="2:6">
      <c r="B661" t="s">
        <v>3812</v>
      </c>
      <c r="D661">
        <v>440</v>
      </c>
      <c r="F661">
        <v>440</v>
      </c>
    </row>
    <row r="662" spans="2:6">
      <c r="B662" t="s">
        <v>3320</v>
      </c>
      <c r="D662">
        <v>45.55</v>
      </c>
      <c r="F662">
        <v>45.55</v>
      </c>
    </row>
    <row r="663" spans="2:6">
      <c r="B663" t="s">
        <v>2173</v>
      </c>
      <c r="D663">
        <v>105.84</v>
      </c>
      <c r="F663">
        <v>105.84</v>
      </c>
    </row>
    <row r="664" spans="2:6">
      <c r="B664" t="s">
        <v>5999</v>
      </c>
      <c r="D664">
        <v>198.87</v>
      </c>
      <c r="F664">
        <v>198.87</v>
      </c>
    </row>
    <row r="665" spans="2:6">
      <c r="B665" t="s">
        <v>2316</v>
      </c>
      <c r="D665">
        <v>20.92</v>
      </c>
      <c r="F665">
        <v>20.92</v>
      </c>
    </row>
    <row r="666" spans="2:6">
      <c r="B666" t="s">
        <v>3150</v>
      </c>
      <c r="D666">
        <v>19.89</v>
      </c>
      <c r="F666">
        <v>19.89</v>
      </c>
    </row>
    <row r="667" spans="2:6">
      <c r="B667" t="s">
        <v>1960</v>
      </c>
      <c r="D667">
        <v>70.67</v>
      </c>
      <c r="F667">
        <v>70.67</v>
      </c>
    </row>
    <row r="668" spans="2:6">
      <c r="B668" t="s">
        <v>4094</v>
      </c>
      <c r="D668">
        <v>19.61</v>
      </c>
      <c r="F668">
        <v>19.61</v>
      </c>
    </row>
    <row r="669" spans="2:6">
      <c r="B669" t="s">
        <v>3756</v>
      </c>
      <c r="D669">
        <v>37.5</v>
      </c>
      <c r="F669">
        <v>37.5</v>
      </c>
    </row>
    <row r="670" spans="2:6">
      <c r="B670" t="s">
        <v>4116</v>
      </c>
      <c r="D670">
        <v>27.72</v>
      </c>
      <c r="F670">
        <v>27.72</v>
      </c>
    </row>
    <row r="671" spans="2:6">
      <c r="B671" t="s">
        <v>4030</v>
      </c>
      <c r="D671">
        <v>57.15</v>
      </c>
      <c r="F671">
        <v>57.15</v>
      </c>
    </row>
    <row r="672" spans="2:6">
      <c r="B672" t="s">
        <v>3774</v>
      </c>
      <c r="D672">
        <v>103.31</v>
      </c>
      <c r="F672">
        <v>103.31</v>
      </c>
    </row>
    <row r="673" spans="2:6">
      <c r="B673" t="s">
        <v>4853</v>
      </c>
      <c r="D673">
        <v>32.82</v>
      </c>
      <c r="F673">
        <v>32.82</v>
      </c>
    </row>
    <row r="674" spans="2:6">
      <c r="B674" t="s">
        <v>1255</v>
      </c>
      <c r="D674">
        <v>58.29</v>
      </c>
      <c r="F674">
        <v>58.29</v>
      </c>
    </row>
    <row r="675" spans="2:6">
      <c r="B675" t="s">
        <v>1223</v>
      </c>
      <c r="D675">
        <v>26.57</v>
      </c>
      <c r="F675">
        <v>26.57</v>
      </c>
    </row>
    <row r="676" spans="2:6">
      <c r="B676" t="s">
        <v>6163</v>
      </c>
      <c r="D676">
        <v>44.99</v>
      </c>
      <c r="F676">
        <v>44.99</v>
      </c>
    </row>
    <row r="677" spans="2:6">
      <c r="B677" t="s">
        <v>5662</v>
      </c>
      <c r="D677">
        <v>58.46</v>
      </c>
      <c r="F677">
        <v>58.46</v>
      </c>
    </row>
    <row r="678" spans="2:6">
      <c r="B678" t="s">
        <v>4361</v>
      </c>
      <c r="D678">
        <v>27.24</v>
      </c>
      <c r="F678">
        <v>27.24</v>
      </c>
    </row>
    <row r="679" spans="2:6">
      <c r="B679" t="s">
        <v>3863</v>
      </c>
      <c r="D679">
        <v>17.899999999999999</v>
      </c>
      <c r="F679">
        <v>17.899999999999999</v>
      </c>
    </row>
    <row r="680" spans="2:6">
      <c r="B680" t="s">
        <v>6160</v>
      </c>
      <c r="D680">
        <v>49.1</v>
      </c>
      <c r="F680">
        <v>49.1</v>
      </c>
    </row>
    <row r="681" spans="2:6">
      <c r="B681" t="s">
        <v>1880</v>
      </c>
      <c r="D681">
        <v>26.4</v>
      </c>
      <c r="F681">
        <v>26.4</v>
      </c>
    </row>
    <row r="682" spans="2:6">
      <c r="B682" t="s">
        <v>1354</v>
      </c>
      <c r="D682">
        <v>27.29</v>
      </c>
      <c r="F682">
        <v>27.29</v>
      </c>
    </row>
    <row r="683" spans="2:6">
      <c r="B683" t="s">
        <v>2011</v>
      </c>
      <c r="D683">
        <v>27.72</v>
      </c>
      <c r="F683">
        <v>27.72</v>
      </c>
    </row>
    <row r="684" spans="2:6">
      <c r="B684" t="s">
        <v>4184</v>
      </c>
      <c r="D684">
        <v>56.11</v>
      </c>
      <c r="F684">
        <v>56.11</v>
      </c>
    </row>
    <row r="685" spans="2:6">
      <c r="B685" t="s">
        <v>3371</v>
      </c>
      <c r="D685">
        <v>64.44</v>
      </c>
      <c r="F685">
        <v>64.44</v>
      </c>
    </row>
    <row r="686" spans="2:6">
      <c r="B686" t="s">
        <v>4799</v>
      </c>
      <c r="D686">
        <v>13.62</v>
      </c>
      <c r="F686">
        <v>13.62</v>
      </c>
    </row>
    <row r="687" spans="2:6">
      <c r="B687" t="s">
        <v>1937</v>
      </c>
      <c r="D687">
        <v>53.12</v>
      </c>
      <c r="F687">
        <v>53.12</v>
      </c>
    </row>
    <row r="688" spans="2:6">
      <c r="B688" t="s">
        <v>1053</v>
      </c>
      <c r="D688">
        <v>11.61</v>
      </c>
      <c r="F688">
        <v>11.61</v>
      </c>
    </row>
    <row r="689" spans="2:6">
      <c r="B689" t="s">
        <v>1727</v>
      </c>
      <c r="D689">
        <v>26.89</v>
      </c>
      <c r="F689">
        <v>26.89</v>
      </c>
    </row>
    <row r="690" spans="2:6">
      <c r="B690" t="s">
        <v>3598</v>
      </c>
      <c r="D690">
        <v>103.31</v>
      </c>
      <c r="F690">
        <v>103.31</v>
      </c>
    </row>
    <row r="691" spans="2:6">
      <c r="B691" t="s">
        <v>4901</v>
      </c>
      <c r="D691">
        <v>31.12</v>
      </c>
      <c r="F691">
        <v>31.12</v>
      </c>
    </row>
    <row r="692" spans="2:6">
      <c r="B692" t="s">
        <v>3032</v>
      </c>
      <c r="D692">
        <v>45.98</v>
      </c>
      <c r="F692">
        <v>45.98</v>
      </c>
    </row>
    <row r="693" spans="2:6">
      <c r="B693" t="s">
        <v>6010</v>
      </c>
      <c r="D693">
        <v>12.43</v>
      </c>
      <c r="F693">
        <v>12.43</v>
      </c>
    </row>
    <row r="694" spans="2:6">
      <c r="B694" t="s">
        <v>6215</v>
      </c>
      <c r="D694">
        <v>26.28</v>
      </c>
      <c r="F694">
        <v>26.28</v>
      </c>
    </row>
    <row r="695" spans="2:6">
      <c r="B695" t="s">
        <v>6217</v>
      </c>
      <c r="D695">
        <v>107.51</v>
      </c>
      <c r="F695">
        <v>107.51</v>
      </c>
    </row>
    <row r="696" spans="2:6">
      <c r="B696" t="s">
        <v>2297</v>
      </c>
      <c r="D696">
        <v>60</v>
      </c>
      <c r="F696">
        <v>60</v>
      </c>
    </row>
    <row r="697" spans="2:6">
      <c r="B697" t="s">
        <v>3723</v>
      </c>
      <c r="D697">
        <v>23.15</v>
      </c>
      <c r="F697">
        <v>23.15</v>
      </c>
    </row>
    <row r="698" spans="2:6">
      <c r="B698" t="s">
        <v>3600</v>
      </c>
      <c r="D698">
        <v>39.46</v>
      </c>
      <c r="F698">
        <v>39.46</v>
      </c>
    </row>
    <row r="699" spans="2:6">
      <c r="B699" t="s">
        <v>3471</v>
      </c>
      <c r="D699">
        <v>34.549999999999997</v>
      </c>
      <c r="F699">
        <v>34.549999999999997</v>
      </c>
    </row>
    <row r="700" spans="2:6">
      <c r="B700" t="s">
        <v>6101</v>
      </c>
      <c r="D700">
        <v>18.87</v>
      </c>
      <c r="F700">
        <v>18.87</v>
      </c>
    </row>
    <row r="701" spans="2:6">
      <c r="B701" t="s">
        <v>5062</v>
      </c>
      <c r="D701">
        <v>31.12</v>
      </c>
      <c r="F701">
        <v>31.12</v>
      </c>
    </row>
    <row r="702" spans="2:6">
      <c r="B702" t="s">
        <v>4434</v>
      </c>
      <c r="D702">
        <v>204.56</v>
      </c>
      <c r="F702">
        <v>204.56</v>
      </c>
    </row>
    <row r="703" spans="2:6">
      <c r="B703" t="s">
        <v>2760</v>
      </c>
      <c r="D703">
        <v>63.79</v>
      </c>
      <c r="F703">
        <v>63.79</v>
      </c>
    </row>
    <row r="704" spans="2:6">
      <c r="B704" t="s">
        <v>6187</v>
      </c>
      <c r="D704">
        <v>23.39</v>
      </c>
      <c r="F704">
        <v>23.39</v>
      </c>
    </row>
    <row r="705" spans="2:6">
      <c r="B705" t="s">
        <v>344</v>
      </c>
      <c r="D705">
        <v>32.82</v>
      </c>
      <c r="F705">
        <v>32.82</v>
      </c>
    </row>
    <row r="706" spans="2:6">
      <c r="B706" t="s">
        <v>5454</v>
      </c>
      <c r="D706">
        <v>11.73</v>
      </c>
      <c r="F706">
        <v>11.73</v>
      </c>
    </row>
    <row r="707" spans="2:6">
      <c r="B707" t="s">
        <v>838</v>
      </c>
      <c r="D707">
        <v>34.68</v>
      </c>
      <c r="F707">
        <v>34.68</v>
      </c>
    </row>
    <row r="708" spans="2:6">
      <c r="B708" t="s">
        <v>1698</v>
      </c>
      <c r="D708">
        <v>13.86</v>
      </c>
      <c r="F708">
        <v>13.86</v>
      </c>
    </row>
    <row r="709" spans="2:6">
      <c r="B709" t="s">
        <v>2730</v>
      </c>
      <c r="D709">
        <v>26.28</v>
      </c>
      <c r="F709">
        <v>26.28</v>
      </c>
    </row>
    <row r="710" spans="2:6">
      <c r="B710" t="s">
        <v>2689</v>
      </c>
      <c r="D710">
        <v>107.2</v>
      </c>
      <c r="F710">
        <v>107.2</v>
      </c>
    </row>
    <row r="711" spans="2:6">
      <c r="B711" t="s">
        <v>5192</v>
      </c>
      <c r="D711">
        <v>23.39</v>
      </c>
      <c r="F711">
        <v>23.39</v>
      </c>
    </row>
    <row r="712" spans="2:6">
      <c r="B712" t="s">
        <v>3141</v>
      </c>
      <c r="D712">
        <v>31.12</v>
      </c>
      <c r="F712">
        <v>31.12</v>
      </c>
    </row>
    <row r="713" spans="2:6">
      <c r="B713" t="s">
        <v>980</v>
      </c>
      <c r="D713">
        <v>59.51</v>
      </c>
      <c r="F713">
        <v>59.51</v>
      </c>
    </row>
    <row r="714" spans="2:6">
      <c r="B714" t="s">
        <v>1949</v>
      </c>
      <c r="D714">
        <v>41.3</v>
      </c>
      <c r="F714">
        <v>41.3</v>
      </c>
    </row>
    <row r="715" spans="2:6">
      <c r="B715" t="s">
        <v>2764</v>
      </c>
      <c r="D715">
        <v>16.36</v>
      </c>
      <c r="F715">
        <v>16.36</v>
      </c>
    </row>
    <row r="716" spans="2:6">
      <c r="B716" t="s">
        <v>1721</v>
      </c>
      <c r="D716">
        <v>64.77</v>
      </c>
      <c r="F716">
        <v>64.77</v>
      </c>
    </row>
    <row r="717" spans="2:6">
      <c r="B717" t="s">
        <v>4944</v>
      </c>
      <c r="D717">
        <v>70.92</v>
      </c>
      <c r="F717">
        <v>70.92</v>
      </c>
    </row>
    <row r="718" spans="2:6">
      <c r="B718" t="s">
        <v>1498</v>
      </c>
      <c r="D718">
        <v>35.700000000000003</v>
      </c>
      <c r="F718">
        <v>35.700000000000003</v>
      </c>
    </row>
    <row r="719" spans="2:6">
      <c r="B719" t="s">
        <v>1485</v>
      </c>
      <c r="D719">
        <v>440</v>
      </c>
      <c r="F719">
        <v>440</v>
      </c>
    </row>
    <row r="720" spans="2:6">
      <c r="B720" t="s">
        <v>376</v>
      </c>
      <c r="D720">
        <v>44.23</v>
      </c>
      <c r="F720">
        <v>44.23</v>
      </c>
    </row>
    <row r="721" spans="2:6">
      <c r="B721" t="s">
        <v>3966</v>
      </c>
      <c r="D721">
        <v>62.82</v>
      </c>
      <c r="F721">
        <v>62.82</v>
      </c>
    </row>
    <row r="722" spans="2:6">
      <c r="B722" t="s">
        <v>4343</v>
      </c>
      <c r="D722">
        <v>39.28</v>
      </c>
      <c r="F722">
        <v>39.28</v>
      </c>
    </row>
    <row r="723" spans="2:6">
      <c r="B723" t="s">
        <v>5752</v>
      </c>
      <c r="D723">
        <v>186.43</v>
      </c>
      <c r="F723">
        <v>186.43</v>
      </c>
    </row>
    <row r="724" spans="2:6">
      <c r="B724" t="s">
        <v>3205</v>
      </c>
      <c r="D724">
        <v>43.64</v>
      </c>
      <c r="F724">
        <v>43.64</v>
      </c>
    </row>
    <row r="725" spans="2:6">
      <c r="B725" t="s">
        <v>3931</v>
      </c>
      <c r="D725">
        <v>19.61</v>
      </c>
      <c r="F725">
        <v>19.61</v>
      </c>
    </row>
    <row r="726" spans="2:6">
      <c r="B726" t="s">
        <v>1304</v>
      </c>
      <c r="D726">
        <v>1662.96</v>
      </c>
      <c r="F726">
        <v>1662.96</v>
      </c>
    </row>
    <row r="727" spans="2:6">
      <c r="B727" t="s">
        <v>2903</v>
      </c>
      <c r="D727">
        <v>29.76</v>
      </c>
      <c r="F727">
        <v>29.76</v>
      </c>
    </row>
    <row r="728" spans="2:6">
      <c r="B728" t="s">
        <v>5132</v>
      </c>
      <c r="D728">
        <v>50.51</v>
      </c>
      <c r="F728">
        <v>50.51</v>
      </c>
    </row>
    <row r="729" spans="2:6">
      <c r="B729" t="s">
        <v>5161</v>
      </c>
      <c r="D729">
        <v>39.090000000000003</v>
      </c>
      <c r="F729">
        <v>39.090000000000003</v>
      </c>
    </row>
    <row r="730" spans="2:6">
      <c r="B730" t="s">
        <v>1365</v>
      </c>
      <c r="D730">
        <v>75.77</v>
      </c>
      <c r="F730">
        <v>75.77</v>
      </c>
    </row>
    <row r="731" spans="2:6">
      <c r="B731" t="s">
        <v>628</v>
      </c>
      <c r="D731">
        <v>50.89</v>
      </c>
      <c r="F731">
        <v>50.89</v>
      </c>
    </row>
    <row r="732" spans="2:6">
      <c r="B732" t="s">
        <v>4963</v>
      </c>
      <c r="D732">
        <v>32.76</v>
      </c>
      <c r="F732">
        <v>32.76</v>
      </c>
    </row>
    <row r="733" spans="2:6">
      <c r="B733" t="s">
        <v>1991</v>
      </c>
      <c r="D733">
        <v>787.4</v>
      </c>
      <c r="F733">
        <v>787.4</v>
      </c>
    </row>
    <row r="734" spans="2:6">
      <c r="B734" t="s">
        <v>3009</v>
      </c>
      <c r="D734">
        <v>34.549999999999997</v>
      </c>
      <c r="F734">
        <v>34.549999999999997</v>
      </c>
    </row>
    <row r="735" spans="2:6">
      <c r="B735" t="s">
        <v>3653</v>
      </c>
      <c r="D735">
        <v>51.15</v>
      </c>
      <c r="F735">
        <v>51.15</v>
      </c>
    </row>
    <row r="736" spans="2:6">
      <c r="B736" t="s">
        <v>2655</v>
      </c>
      <c r="D736">
        <v>27.05</v>
      </c>
      <c r="F736">
        <v>27.05</v>
      </c>
    </row>
    <row r="737" spans="2:6">
      <c r="B737" t="s">
        <v>3297</v>
      </c>
      <c r="D737">
        <v>130.88</v>
      </c>
      <c r="F737">
        <v>130.88</v>
      </c>
    </row>
    <row r="738" spans="2:6">
      <c r="B738" t="s">
        <v>1577</v>
      </c>
      <c r="D738">
        <v>69.31</v>
      </c>
      <c r="F738">
        <v>69.31</v>
      </c>
    </row>
    <row r="739" spans="2:6">
      <c r="B739" t="s">
        <v>1985</v>
      </c>
      <c r="D739">
        <v>28.98</v>
      </c>
      <c r="F739">
        <v>28.98</v>
      </c>
    </row>
    <row r="740" spans="2:6">
      <c r="B740" t="s">
        <v>1603</v>
      </c>
      <c r="D740">
        <v>38.18</v>
      </c>
      <c r="F740">
        <v>38.18</v>
      </c>
    </row>
    <row r="741" spans="2:6">
      <c r="B741" t="s">
        <v>5782</v>
      </c>
      <c r="D741">
        <v>47.23</v>
      </c>
      <c r="F741">
        <v>47.23</v>
      </c>
    </row>
    <row r="742" spans="2:6">
      <c r="B742" t="s">
        <v>695</v>
      </c>
      <c r="D742">
        <v>83.48</v>
      </c>
      <c r="F742">
        <v>83.48</v>
      </c>
    </row>
    <row r="743" spans="2:6">
      <c r="B743" t="s">
        <v>2518</v>
      </c>
      <c r="D743">
        <v>42.1</v>
      </c>
      <c r="F743">
        <v>42.1</v>
      </c>
    </row>
    <row r="744" spans="2:6">
      <c r="B744" t="s">
        <v>5597</v>
      </c>
      <c r="D744">
        <v>40.119999999999997</v>
      </c>
      <c r="F744">
        <v>40.119999999999997</v>
      </c>
    </row>
    <row r="745" spans="2:6">
      <c r="B745" t="s">
        <v>869</v>
      </c>
      <c r="D745">
        <v>33.58</v>
      </c>
      <c r="F745">
        <v>33.58</v>
      </c>
    </row>
    <row r="746" spans="2:6">
      <c r="B746" t="s">
        <v>5607</v>
      </c>
      <c r="D746">
        <v>68.180000000000007</v>
      </c>
      <c r="F746">
        <v>68.180000000000007</v>
      </c>
    </row>
    <row r="747" spans="2:6">
      <c r="B747" t="s">
        <v>881</v>
      </c>
      <c r="D747">
        <v>66.08</v>
      </c>
      <c r="F747">
        <v>66.08</v>
      </c>
    </row>
    <row r="748" spans="2:6">
      <c r="B748" t="s">
        <v>704</v>
      </c>
      <c r="D748">
        <v>18.579999999999998</v>
      </c>
      <c r="F748">
        <v>18.579999999999998</v>
      </c>
    </row>
    <row r="749" spans="2:6">
      <c r="B749" t="s">
        <v>827</v>
      </c>
      <c r="D749">
        <v>80</v>
      </c>
      <c r="F749">
        <v>80</v>
      </c>
    </row>
    <row r="750" spans="2:6">
      <c r="B750" t="s">
        <v>1722</v>
      </c>
      <c r="D750">
        <v>55</v>
      </c>
      <c r="F750">
        <v>55</v>
      </c>
    </row>
    <row r="751" spans="2:6">
      <c r="B751" t="s">
        <v>706</v>
      </c>
      <c r="D751">
        <v>148.19999999999999</v>
      </c>
      <c r="F751">
        <v>148.19999999999999</v>
      </c>
    </row>
    <row r="752" spans="2:6">
      <c r="B752" t="s">
        <v>1708</v>
      </c>
      <c r="D752">
        <v>44.08</v>
      </c>
      <c r="F752">
        <v>44.08</v>
      </c>
    </row>
    <row r="753" spans="2:6">
      <c r="B753" t="s">
        <v>1887</v>
      </c>
      <c r="D753">
        <v>12.47</v>
      </c>
      <c r="F753">
        <v>12.47</v>
      </c>
    </row>
    <row r="754" spans="2:6">
      <c r="B754" t="s">
        <v>772</v>
      </c>
      <c r="D754">
        <v>31.12</v>
      </c>
      <c r="F754">
        <v>31.12</v>
      </c>
    </row>
    <row r="755" spans="2:6">
      <c r="B755" t="s">
        <v>685</v>
      </c>
      <c r="D755">
        <v>95.33</v>
      </c>
      <c r="F755">
        <v>95.33</v>
      </c>
    </row>
    <row r="756" spans="2:6">
      <c r="B756" t="s">
        <v>569</v>
      </c>
      <c r="D756">
        <v>19.87</v>
      </c>
      <c r="F756">
        <v>19.87</v>
      </c>
    </row>
    <row r="757" spans="2:6">
      <c r="B757" t="s">
        <v>5831</v>
      </c>
      <c r="D757">
        <v>187.76</v>
      </c>
      <c r="F757">
        <v>187.76</v>
      </c>
    </row>
    <row r="758" spans="2:6">
      <c r="B758" t="s">
        <v>1741</v>
      </c>
      <c r="D758">
        <v>34.119999999999997</v>
      </c>
      <c r="F758">
        <v>34.119999999999997</v>
      </c>
    </row>
    <row r="759" spans="2:6">
      <c r="B759" t="s">
        <v>3532</v>
      </c>
      <c r="D759">
        <v>89.76</v>
      </c>
      <c r="F759">
        <v>89.76</v>
      </c>
    </row>
    <row r="760" spans="2:6">
      <c r="B760" t="s">
        <v>1475</v>
      </c>
      <c r="D760">
        <v>27.41</v>
      </c>
      <c r="F760">
        <v>27.41</v>
      </c>
    </row>
    <row r="761" spans="2:6">
      <c r="B761" t="s">
        <v>3373</v>
      </c>
      <c r="D761">
        <v>59.5</v>
      </c>
      <c r="F761">
        <v>59.5</v>
      </c>
    </row>
    <row r="762" spans="2:6">
      <c r="B762" t="s">
        <v>917</v>
      </c>
      <c r="D762">
        <v>28.01</v>
      </c>
      <c r="F762">
        <v>28.01</v>
      </c>
    </row>
    <row r="763" spans="2:6">
      <c r="B763" t="s">
        <v>726</v>
      </c>
      <c r="D763">
        <v>30</v>
      </c>
      <c r="F763">
        <v>30</v>
      </c>
    </row>
    <row r="764" spans="2:6">
      <c r="B764" t="s">
        <v>4620</v>
      </c>
      <c r="D764">
        <v>22.32</v>
      </c>
      <c r="F764">
        <v>22.32</v>
      </c>
    </row>
    <row r="765" spans="2:6">
      <c r="B765" t="s">
        <v>3495</v>
      </c>
      <c r="D765">
        <v>100.96</v>
      </c>
      <c r="F765">
        <v>100.96</v>
      </c>
    </row>
    <row r="766" spans="2:6">
      <c r="B766" t="s">
        <v>777</v>
      </c>
      <c r="D766">
        <v>70.59</v>
      </c>
      <c r="F766">
        <v>70.59</v>
      </c>
    </row>
    <row r="767" spans="2:6">
      <c r="B767" t="s">
        <v>4323</v>
      </c>
      <c r="D767">
        <v>13.62</v>
      </c>
      <c r="F767">
        <v>13.62</v>
      </c>
    </row>
    <row r="768" spans="2:6">
      <c r="B768" t="s">
        <v>782</v>
      </c>
      <c r="D768">
        <v>67.319999999999993</v>
      </c>
      <c r="F768">
        <v>67.319999999999993</v>
      </c>
    </row>
    <row r="769" spans="2:6">
      <c r="B769" t="s">
        <v>1295</v>
      </c>
      <c r="D769">
        <v>183.52</v>
      </c>
      <c r="F769">
        <v>183.52</v>
      </c>
    </row>
    <row r="770" spans="2:6">
      <c r="B770" t="s">
        <v>5440</v>
      </c>
      <c r="D770">
        <v>27.07</v>
      </c>
      <c r="F770">
        <v>27.07</v>
      </c>
    </row>
    <row r="771" spans="2:6">
      <c r="B771" t="s">
        <v>1503</v>
      </c>
      <c r="D771">
        <v>13.86</v>
      </c>
      <c r="F771">
        <v>13.86</v>
      </c>
    </row>
    <row r="772" spans="2:6">
      <c r="B772" t="s">
        <v>4117</v>
      </c>
      <c r="D772">
        <v>164.74</v>
      </c>
      <c r="F772">
        <v>164.74</v>
      </c>
    </row>
    <row r="773" spans="2:6">
      <c r="B773" t="s">
        <v>4469</v>
      </c>
      <c r="D773">
        <v>175.34</v>
      </c>
      <c r="F773">
        <v>175.34</v>
      </c>
    </row>
    <row r="774" spans="2:6">
      <c r="B774" t="s">
        <v>3969</v>
      </c>
      <c r="D774">
        <v>223.94</v>
      </c>
      <c r="F774">
        <v>223.94</v>
      </c>
    </row>
    <row r="775" spans="2:6">
      <c r="B775" t="s">
        <v>4925</v>
      </c>
      <c r="D775">
        <v>49.1</v>
      </c>
      <c r="F775">
        <v>49.1</v>
      </c>
    </row>
    <row r="776" spans="2:6">
      <c r="B776" t="s">
        <v>1470</v>
      </c>
      <c r="D776">
        <v>175.34</v>
      </c>
      <c r="F776">
        <v>175.34</v>
      </c>
    </row>
    <row r="777" spans="2:6">
      <c r="B777" t="s">
        <v>3146</v>
      </c>
      <c r="D777">
        <v>304.74</v>
      </c>
      <c r="F777">
        <v>304.74</v>
      </c>
    </row>
    <row r="778" spans="2:6">
      <c r="B778" t="s">
        <v>4259</v>
      </c>
      <c r="D778">
        <v>40.07</v>
      </c>
      <c r="F778">
        <v>40.07</v>
      </c>
    </row>
    <row r="779" spans="2:6">
      <c r="B779" t="s">
        <v>1081</v>
      </c>
      <c r="D779">
        <v>64.27</v>
      </c>
      <c r="F779">
        <v>64.27</v>
      </c>
    </row>
    <row r="780" spans="2:6">
      <c r="B780" t="s">
        <v>1761</v>
      </c>
      <c r="D780">
        <v>39.99</v>
      </c>
      <c r="F780">
        <v>39.99</v>
      </c>
    </row>
    <row r="781" spans="2:6">
      <c r="B781" t="s">
        <v>3662</v>
      </c>
      <c r="D781">
        <v>31.25</v>
      </c>
      <c r="F781">
        <v>31.25</v>
      </c>
    </row>
    <row r="782" spans="2:6">
      <c r="B782" t="s">
        <v>4742</v>
      </c>
      <c r="D782">
        <v>34.72</v>
      </c>
      <c r="F782">
        <v>34.72</v>
      </c>
    </row>
    <row r="783" spans="2:6">
      <c r="B783" t="s">
        <v>2289</v>
      </c>
      <c r="D783">
        <v>108.44</v>
      </c>
      <c r="F783">
        <v>108.44</v>
      </c>
    </row>
    <row r="784" spans="2:6">
      <c r="B784" t="s">
        <v>5675</v>
      </c>
      <c r="D784">
        <v>58.44</v>
      </c>
      <c r="F784">
        <v>58.44</v>
      </c>
    </row>
    <row r="785" spans="2:6">
      <c r="B785" t="s">
        <v>1612</v>
      </c>
      <c r="D785">
        <v>89.77</v>
      </c>
      <c r="F785">
        <v>89.77</v>
      </c>
    </row>
    <row r="786" spans="2:6">
      <c r="B786" t="s">
        <v>5686</v>
      </c>
      <c r="D786">
        <v>224</v>
      </c>
      <c r="F786">
        <v>224</v>
      </c>
    </row>
    <row r="787" spans="2:6">
      <c r="B787" t="s">
        <v>4337</v>
      </c>
      <c r="D787">
        <v>14.15</v>
      </c>
      <c r="F787">
        <v>14.15</v>
      </c>
    </row>
    <row r="788" spans="2:6">
      <c r="B788" t="s">
        <v>4555</v>
      </c>
      <c r="D788">
        <v>231.19</v>
      </c>
      <c r="F788">
        <v>231.19</v>
      </c>
    </row>
    <row r="789" spans="2:6">
      <c r="B789" t="s">
        <v>625</v>
      </c>
      <c r="D789">
        <v>42.49</v>
      </c>
      <c r="F789">
        <v>42.49</v>
      </c>
    </row>
    <row r="790" spans="2:6">
      <c r="B790" t="s">
        <v>2329</v>
      </c>
      <c r="D790">
        <v>17.37</v>
      </c>
      <c r="F790">
        <v>17.37</v>
      </c>
    </row>
    <row r="791" spans="2:6">
      <c r="B791" t="s">
        <v>1334</v>
      </c>
      <c r="D791">
        <v>49.1</v>
      </c>
      <c r="F791">
        <v>49.1</v>
      </c>
    </row>
    <row r="792" spans="2:6">
      <c r="B792" t="s">
        <v>5524</v>
      </c>
      <c r="D792">
        <v>33.47</v>
      </c>
      <c r="F792">
        <v>33.47</v>
      </c>
    </row>
    <row r="793" spans="2:6">
      <c r="B793" t="s">
        <v>3036</v>
      </c>
      <c r="D793">
        <v>36.14</v>
      </c>
      <c r="F793">
        <v>36.14</v>
      </c>
    </row>
    <row r="794" spans="2:6">
      <c r="B794" t="s">
        <v>2674</v>
      </c>
      <c r="D794">
        <v>19.32</v>
      </c>
      <c r="F794">
        <v>19.32</v>
      </c>
    </row>
    <row r="795" spans="2:6">
      <c r="B795" t="s">
        <v>5557</v>
      </c>
      <c r="D795">
        <v>62.44</v>
      </c>
      <c r="F795">
        <v>62.44</v>
      </c>
    </row>
    <row r="796" spans="2:6">
      <c r="B796" t="s">
        <v>2079</v>
      </c>
      <c r="D796">
        <v>78.540000000000006</v>
      </c>
      <c r="F796">
        <v>78.540000000000006</v>
      </c>
    </row>
    <row r="797" spans="2:6">
      <c r="B797" t="s">
        <v>1403</v>
      </c>
      <c r="D797">
        <v>13.62</v>
      </c>
      <c r="F797">
        <v>13.62</v>
      </c>
    </row>
    <row r="798" spans="2:6">
      <c r="B798" t="s">
        <v>5652</v>
      </c>
      <c r="D798">
        <v>56.11</v>
      </c>
      <c r="F798">
        <v>56.11</v>
      </c>
    </row>
    <row r="799" spans="2:6">
      <c r="B799" t="s">
        <v>1072</v>
      </c>
      <c r="D799">
        <v>304.74</v>
      </c>
      <c r="F799">
        <v>304.74</v>
      </c>
    </row>
    <row r="800" spans="2:6">
      <c r="B800" t="s">
        <v>5991</v>
      </c>
      <c r="D800">
        <v>78.540000000000006</v>
      </c>
      <c r="F800">
        <v>78.540000000000006</v>
      </c>
    </row>
    <row r="801" spans="2:6">
      <c r="B801" t="s">
        <v>6106</v>
      </c>
      <c r="D801">
        <v>214.09</v>
      </c>
      <c r="F801">
        <v>214.09</v>
      </c>
    </row>
    <row r="802" spans="2:6">
      <c r="B802" t="s">
        <v>190</v>
      </c>
      <c r="D802">
        <v>118.96</v>
      </c>
      <c r="F802">
        <v>118.96</v>
      </c>
    </row>
    <row r="803" spans="2:6">
      <c r="B803" t="s">
        <v>5699</v>
      </c>
      <c r="D803">
        <v>81.16</v>
      </c>
      <c r="F803">
        <v>81.16</v>
      </c>
    </row>
    <row r="804" spans="2:6">
      <c r="B804" t="s">
        <v>6305</v>
      </c>
      <c r="D804">
        <v>39.32</v>
      </c>
      <c r="F804">
        <v>39.32</v>
      </c>
    </row>
    <row r="805" spans="2:6">
      <c r="B805" t="s">
        <v>61</v>
      </c>
      <c r="D805">
        <v>70</v>
      </c>
      <c r="F805">
        <v>70</v>
      </c>
    </row>
    <row r="806" spans="2:6">
      <c r="B806" t="s">
        <v>4897</v>
      </c>
      <c r="D806">
        <v>92.05</v>
      </c>
      <c r="F806">
        <v>92.05</v>
      </c>
    </row>
    <row r="807" spans="2:6">
      <c r="B807" t="s">
        <v>3177</v>
      </c>
      <c r="D807">
        <v>49.5</v>
      </c>
      <c r="F807">
        <v>49.5</v>
      </c>
    </row>
    <row r="808" spans="2:6">
      <c r="B808" t="s">
        <v>5487</v>
      </c>
      <c r="D808">
        <v>175.69</v>
      </c>
      <c r="F808">
        <v>175.69</v>
      </c>
    </row>
    <row r="809" spans="2:6">
      <c r="B809" t="s">
        <v>50</v>
      </c>
      <c r="D809">
        <v>36.36</v>
      </c>
      <c r="F809">
        <v>36.36</v>
      </c>
    </row>
    <row r="810" spans="2:6">
      <c r="B810" t="s">
        <v>6258</v>
      </c>
      <c r="D810">
        <v>44.46</v>
      </c>
      <c r="F810">
        <v>44.46</v>
      </c>
    </row>
    <row r="811" spans="2:6">
      <c r="B811" t="s">
        <v>1643</v>
      </c>
      <c r="D811">
        <v>188.22</v>
      </c>
      <c r="F811">
        <v>188.22</v>
      </c>
    </row>
    <row r="812" spans="2:6">
      <c r="B812" t="s">
        <v>349</v>
      </c>
      <c r="D812">
        <v>21.05</v>
      </c>
      <c r="F812">
        <v>21.05</v>
      </c>
    </row>
    <row r="813" spans="2:6">
      <c r="B813" t="s">
        <v>493</v>
      </c>
      <c r="D813">
        <v>66.099999999999994</v>
      </c>
      <c r="F813">
        <v>66.099999999999994</v>
      </c>
    </row>
    <row r="814" spans="2:6">
      <c r="B814" t="s">
        <v>4643</v>
      </c>
      <c r="D814">
        <v>90.71</v>
      </c>
      <c r="F814">
        <v>90.71</v>
      </c>
    </row>
    <row r="815" spans="2:6">
      <c r="B815" t="s">
        <v>903</v>
      </c>
      <c r="D815">
        <v>38.65</v>
      </c>
      <c r="F815">
        <v>38.65</v>
      </c>
    </row>
    <row r="816" spans="2:6">
      <c r="B816" t="s">
        <v>1211</v>
      </c>
      <c r="D816">
        <v>657.68</v>
      </c>
      <c r="F816">
        <v>657.68</v>
      </c>
    </row>
    <row r="817" spans="2:6">
      <c r="B817" t="s">
        <v>4900</v>
      </c>
      <c r="D817">
        <v>110.87</v>
      </c>
      <c r="F817">
        <v>110.87</v>
      </c>
    </row>
    <row r="818" spans="2:6">
      <c r="B818" t="s">
        <v>2016</v>
      </c>
      <c r="D818">
        <v>176.4</v>
      </c>
      <c r="F818">
        <v>176.4</v>
      </c>
    </row>
    <row r="819" spans="2:6">
      <c r="B819" t="s">
        <v>4741</v>
      </c>
      <c r="D819">
        <v>26.89</v>
      </c>
      <c r="F819">
        <v>26.89</v>
      </c>
    </row>
    <row r="820" spans="2:6">
      <c r="B820" t="s">
        <v>3475</v>
      </c>
      <c r="D820">
        <v>94.49</v>
      </c>
      <c r="F820">
        <v>94.49</v>
      </c>
    </row>
    <row r="821" spans="2:6">
      <c r="B821" t="s">
        <v>893</v>
      </c>
      <c r="D821">
        <v>39.99</v>
      </c>
      <c r="F821">
        <v>39.99</v>
      </c>
    </row>
    <row r="822" spans="2:6">
      <c r="B822" t="s">
        <v>1469</v>
      </c>
      <c r="D822">
        <v>71.61</v>
      </c>
      <c r="F822">
        <v>71.61</v>
      </c>
    </row>
    <row r="823" spans="2:6">
      <c r="B823" t="s">
        <v>4487</v>
      </c>
      <c r="D823">
        <v>145.44999999999999</v>
      </c>
      <c r="F823">
        <v>145.44999999999999</v>
      </c>
    </row>
    <row r="824" spans="2:6">
      <c r="B824" t="s">
        <v>436</v>
      </c>
      <c r="D824">
        <v>93.96</v>
      </c>
      <c r="F824">
        <v>93.96</v>
      </c>
    </row>
    <row r="825" spans="2:6">
      <c r="B825" t="s">
        <v>5486</v>
      </c>
      <c r="D825">
        <v>60</v>
      </c>
      <c r="F825">
        <v>60</v>
      </c>
    </row>
    <row r="826" spans="2:6">
      <c r="B826" t="s">
        <v>4731</v>
      </c>
      <c r="D826">
        <v>316.98</v>
      </c>
      <c r="F826">
        <v>316.98</v>
      </c>
    </row>
    <row r="827" spans="2:6">
      <c r="B827" t="s">
        <v>4494</v>
      </c>
      <c r="D827">
        <v>158.49</v>
      </c>
      <c r="F827">
        <v>158.49</v>
      </c>
    </row>
    <row r="828" spans="2:6">
      <c r="B828" t="s">
        <v>407</v>
      </c>
      <c r="D828">
        <v>304.74</v>
      </c>
      <c r="F828">
        <v>304.74</v>
      </c>
    </row>
    <row r="829" spans="2:6">
      <c r="B829" t="s">
        <v>4040</v>
      </c>
      <c r="D829">
        <v>14.15</v>
      </c>
      <c r="F829">
        <v>14.15</v>
      </c>
    </row>
    <row r="830" spans="2:6">
      <c r="B830" t="s">
        <v>474</v>
      </c>
      <c r="D830">
        <v>26.89</v>
      </c>
      <c r="F830">
        <v>26.89</v>
      </c>
    </row>
    <row r="831" spans="2:6">
      <c r="B831" t="s">
        <v>1755</v>
      </c>
      <c r="D831">
        <v>69.209999999999994</v>
      </c>
      <c r="F831">
        <v>69.209999999999994</v>
      </c>
    </row>
    <row r="832" spans="2:6">
      <c r="B832" t="s">
        <v>3375</v>
      </c>
      <c r="D832">
        <v>71.599999999999994</v>
      </c>
      <c r="F832">
        <v>71.599999999999994</v>
      </c>
    </row>
    <row r="833" spans="2:6">
      <c r="B833" t="s">
        <v>2889</v>
      </c>
      <c r="D833">
        <v>194.92</v>
      </c>
      <c r="F833">
        <v>194.92</v>
      </c>
    </row>
    <row r="834" spans="2:6">
      <c r="B834" t="s">
        <v>5154</v>
      </c>
      <c r="D834">
        <v>65.459999999999994</v>
      </c>
      <c r="F834">
        <v>65.459999999999994</v>
      </c>
    </row>
    <row r="835" spans="2:6">
      <c r="B835" t="s">
        <v>4888</v>
      </c>
      <c r="D835">
        <v>194.92</v>
      </c>
      <c r="F835">
        <v>194.92</v>
      </c>
    </row>
    <row r="836" spans="2:6">
      <c r="B836" t="s">
        <v>5753</v>
      </c>
      <c r="D836">
        <v>157.05000000000001</v>
      </c>
      <c r="F836">
        <v>157.05000000000001</v>
      </c>
    </row>
    <row r="837" spans="2:6">
      <c r="B837" t="s">
        <v>2949</v>
      </c>
      <c r="D837">
        <v>159.1</v>
      </c>
      <c r="F837">
        <v>159.1</v>
      </c>
    </row>
    <row r="838" spans="2:6">
      <c r="B838" t="s">
        <v>2703</v>
      </c>
      <c r="D838">
        <v>27.29</v>
      </c>
      <c r="F838">
        <v>27.29</v>
      </c>
    </row>
    <row r="839" spans="2:6">
      <c r="B839" t="s">
        <v>2062</v>
      </c>
      <c r="D839">
        <v>24.8</v>
      </c>
      <c r="F839">
        <v>24.8</v>
      </c>
    </row>
    <row r="840" spans="2:6">
      <c r="B840" t="s">
        <v>4990</v>
      </c>
      <c r="D840">
        <v>47.25</v>
      </c>
      <c r="F840">
        <v>47.25</v>
      </c>
    </row>
    <row r="841" spans="2:6">
      <c r="B841" t="s">
        <v>2187</v>
      </c>
      <c r="D841">
        <v>39.78</v>
      </c>
      <c r="F841">
        <v>39.78</v>
      </c>
    </row>
    <row r="842" spans="2:6">
      <c r="B842" t="s">
        <v>4288</v>
      </c>
      <c r="D842">
        <v>135.46</v>
      </c>
      <c r="F842">
        <v>135.46</v>
      </c>
    </row>
    <row r="843" spans="2:6">
      <c r="B843" t="s">
        <v>983</v>
      </c>
      <c r="D843">
        <v>50.89</v>
      </c>
      <c r="F843">
        <v>50.89</v>
      </c>
    </row>
    <row r="844" spans="2:6">
      <c r="B844" t="s">
        <v>2736</v>
      </c>
      <c r="D844">
        <v>69.38</v>
      </c>
      <c r="F844">
        <v>69.38</v>
      </c>
    </row>
    <row r="845" spans="2:6">
      <c r="B845" t="s">
        <v>5447</v>
      </c>
      <c r="D845">
        <v>74.849999999999994</v>
      </c>
      <c r="F845">
        <v>74.849999999999994</v>
      </c>
    </row>
    <row r="846" spans="2:6">
      <c r="B846" t="s">
        <v>4977</v>
      </c>
      <c r="D846">
        <v>224</v>
      </c>
      <c r="F846">
        <v>224</v>
      </c>
    </row>
    <row r="847" spans="2:6">
      <c r="B847" t="s">
        <v>3777</v>
      </c>
      <c r="D847">
        <v>79.44</v>
      </c>
      <c r="F847">
        <v>79.44</v>
      </c>
    </row>
    <row r="848" spans="2:6">
      <c r="B848" t="s">
        <v>5693</v>
      </c>
      <c r="D848">
        <v>26.29</v>
      </c>
      <c r="F848">
        <v>26.29</v>
      </c>
    </row>
    <row r="849" spans="2:6">
      <c r="B849" t="s">
        <v>3321</v>
      </c>
      <c r="D849">
        <v>70.11</v>
      </c>
      <c r="F849">
        <v>70.11</v>
      </c>
    </row>
    <row r="850" spans="2:6">
      <c r="B850" t="s">
        <v>4211</v>
      </c>
      <c r="D850">
        <v>29.28</v>
      </c>
      <c r="F850">
        <v>29.28</v>
      </c>
    </row>
    <row r="851" spans="2:6">
      <c r="B851" t="s">
        <v>2427</v>
      </c>
      <c r="D851">
        <v>91.6</v>
      </c>
      <c r="F851">
        <v>91.6</v>
      </c>
    </row>
    <row r="852" spans="2:6">
      <c r="B852" t="s">
        <v>3929</v>
      </c>
      <c r="D852">
        <v>32.76</v>
      </c>
      <c r="F852">
        <v>32.76</v>
      </c>
    </row>
    <row r="853" spans="2:6">
      <c r="B853" t="s">
        <v>4314</v>
      </c>
      <c r="D853">
        <v>228.23</v>
      </c>
      <c r="F853">
        <v>228.23</v>
      </c>
    </row>
    <row r="854" spans="2:6">
      <c r="B854" t="s">
        <v>327</v>
      </c>
      <c r="D854">
        <v>306.45999999999998</v>
      </c>
      <c r="F854">
        <v>306.45999999999998</v>
      </c>
    </row>
    <row r="855" spans="2:6">
      <c r="B855" t="s">
        <v>4933</v>
      </c>
      <c r="D855">
        <v>14.34</v>
      </c>
      <c r="F855">
        <v>14.34</v>
      </c>
    </row>
    <row r="856" spans="2:6">
      <c r="B856" t="s">
        <v>5107</v>
      </c>
      <c r="D856">
        <v>139.97999999999999</v>
      </c>
      <c r="F856">
        <v>139.97999999999999</v>
      </c>
    </row>
    <row r="857" spans="2:6">
      <c r="B857" t="s">
        <v>1071</v>
      </c>
      <c r="D857">
        <v>100.46</v>
      </c>
      <c r="F857">
        <v>100.46</v>
      </c>
    </row>
    <row r="858" spans="2:6">
      <c r="B858" t="s">
        <v>4920</v>
      </c>
      <c r="D858">
        <v>44.08</v>
      </c>
      <c r="F858">
        <v>44.08</v>
      </c>
    </row>
    <row r="859" spans="2:6">
      <c r="B859" t="s">
        <v>5863</v>
      </c>
      <c r="D859">
        <v>32.24</v>
      </c>
      <c r="F859">
        <v>32.24</v>
      </c>
    </row>
    <row r="860" spans="2:6">
      <c r="B860" t="s">
        <v>5254</v>
      </c>
      <c r="D860">
        <v>223.38</v>
      </c>
      <c r="F860">
        <v>223.38</v>
      </c>
    </row>
    <row r="861" spans="2:6">
      <c r="B861" t="s">
        <v>729</v>
      </c>
      <c r="D861">
        <v>70.59</v>
      </c>
      <c r="F861">
        <v>70.59</v>
      </c>
    </row>
    <row r="862" spans="2:6">
      <c r="B862" t="s">
        <v>2048</v>
      </c>
      <c r="D862">
        <v>73.87</v>
      </c>
      <c r="F862">
        <v>73.87</v>
      </c>
    </row>
    <row r="863" spans="2:6">
      <c r="B863" t="s">
        <v>2969</v>
      </c>
      <c r="D863">
        <v>57.15</v>
      </c>
      <c r="F863">
        <v>57.15</v>
      </c>
    </row>
    <row r="864" spans="2:6">
      <c r="B864" t="s">
        <v>2342</v>
      </c>
      <c r="D864">
        <v>374</v>
      </c>
      <c r="F864">
        <v>374</v>
      </c>
    </row>
    <row r="865" spans="2:6">
      <c r="B865" t="s">
        <v>4632</v>
      </c>
      <c r="D865">
        <v>116.69</v>
      </c>
      <c r="F865">
        <v>116.69</v>
      </c>
    </row>
    <row r="866" spans="2:6">
      <c r="B866" t="s">
        <v>5197</v>
      </c>
      <c r="D866">
        <v>16.57</v>
      </c>
      <c r="F866">
        <v>16.57</v>
      </c>
    </row>
    <row r="867" spans="2:6">
      <c r="B867" t="s">
        <v>2869</v>
      </c>
      <c r="D867">
        <v>185.7</v>
      </c>
      <c r="F867">
        <v>185.7</v>
      </c>
    </row>
    <row r="868" spans="2:6">
      <c r="B868" t="s">
        <v>3670</v>
      </c>
      <c r="D868">
        <v>132.38</v>
      </c>
      <c r="F868">
        <v>132.38</v>
      </c>
    </row>
    <row r="869" spans="2:6">
      <c r="B869" t="s">
        <v>1328</v>
      </c>
      <c r="D869">
        <v>13.86</v>
      </c>
      <c r="F869">
        <v>13.86</v>
      </c>
    </row>
    <row r="870" spans="2:6">
      <c r="B870" t="s">
        <v>5217</v>
      </c>
      <c r="D870">
        <v>50.85</v>
      </c>
      <c r="F870">
        <v>50.85</v>
      </c>
    </row>
    <row r="871" spans="2:6">
      <c r="B871" t="s">
        <v>1486</v>
      </c>
      <c r="D871">
        <v>74.849999999999994</v>
      </c>
      <c r="F871">
        <v>74.849999999999994</v>
      </c>
    </row>
    <row r="872" spans="2:6">
      <c r="B872" t="s">
        <v>3111</v>
      </c>
      <c r="D872">
        <v>170.46</v>
      </c>
      <c r="F872">
        <v>170.46</v>
      </c>
    </row>
    <row r="873" spans="2:6">
      <c r="B873" t="s">
        <v>4614</v>
      </c>
      <c r="D873">
        <v>83.64</v>
      </c>
      <c r="F873">
        <v>83.64</v>
      </c>
    </row>
    <row r="874" spans="2:6">
      <c r="B874" t="s">
        <v>4175</v>
      </c>
      <c r="D874">
        <v>17</v>
      </c>
      <c r="F874">
        <v>17</v>
      </c>
    </row>
    <row r="875" spans="2:6">
      <c r="B875" t="s">
        <v>4165</v>
      </c>
      <c r="D875">
        <v>37.479999999999997</v>
      </c>
      <c r="F875">
        <v>37.479999999999997</v>
      </c>
    </row>
    <row r="876" spans="2:6">
      <c r="B876" t="s">
        <v>2706</v>
      </c>
      <c r="D876">
        <v>56.11</v>
      </c>
      <c r="F876">
        <v>56.11</v>
      </c>
    </row>
    <row r="877" spans="2:6">
      <c r="B877" t="s">
        <v>1962</v>
      </c>
      <c r="D877">
        <v>78.23</v>
      </c>
      <c r="F877">
        <v>78.23</v>
      </c>
    </row>
    <row r="878" spans="2:6">
      <c r="B878" t="s">
        <v>4725</v>
      </c>
      <c r="D878">
        <v>49.06</v>
      </c>
      <c r="F878">
        <v>49.06</v>
      </c>
    </row>
    <row r="879" spans="2:6">
      <c r="B879" t="s">
        <v>6036</v>
      </c>
      <c r="D879">
        <v>63.42</v>
      </c>
      <c r="F879">
        <v>63.42</v>
      </c>
    </row>
    <row r="880" spans="2:6">
      <c r="B880" t="s">
        <v>4027</v>
      </c>
      <c r="D880">
        <v>13.62</v>
      </c>
      <c r="F880">
        <v>13.62</v>
      </c>
    </row>
    <row r="881" spans="2:6">
      <c r="B881" t="s">
        <v>655</v>
      </c>
      <c r="D881">
        <v>112.18</v>
      </c>
      <c r="F881">
        <v>112.18</v>
      </c>
    </row>
    <row r="882" spans="2:6">
      <c r="B882" t="s">
        <v>5196</v>
      </c>
      <c r="D882">
        <v>29.4</v>
      </c>
      <c r="F882">
        <v>29.4</v>
      </c>
    </row>
    <row r="883" spans="2:6">
      <c r="B883" t="s">
        <v>1431</v>
      </c>
      <c r="D883">
        <v>130.46</v>
      </c>
      <c r="F883">
        <v>130.46</v>
      </c>
    </row>
    <row r="884" spans="2:6">
      <c r="B884" t="s">
        <v>3488</v>
      </c>
      <c r="D884">
        <v>31.42</v>
      </c>
      <c r="F884">
        <v>31.42</v>
      </c>
    </row>
    <row r="885" spans="2:6">
      <c r="B885" t="s">
        <v>4543</v>
      </c>
      <c r="D885">
        <v>103.31</v>
      </c>
      <c r="F885">
        <v>103.31</v>
      </c>
    </row>
    <row r="886" spans="2:6">
      <c r="B886" t="s">
        <v>3094</v>
      </c>
      <c r="D886">
        <v>112</v>
      </c>
      <c r="F886">
        <v>112</v>
      </c>
    </row>
    <row r="887" spans="2:6">
      <c r="B887" t="s">
        <v>719</v>
      </c>
      <c r="D887">
        <v>14.15</v>
      </c>
      <c r="F887">
        <v>14.15</v>
      </c>
    </row>
    <row r="888" spans="2:6">
      <c r="B888" t="s">
        <v>5661</v>
      </c>
      <c r="D888">
        <v>81.72</v>
      </c>
      <c r="F888">
        <v>81.72</v>
      </c>
    </row>
    <row r="889" spans="2:6">
      <c r="B889" t="s">
        <v>5877</v>
      </c>
      <c r="D889">
        <v>229.65</v>
      </c>
      <c r="F889">
        <v>229.65</v>
      </c>
    </row>
    <row r="890" spans="2:6">
      <c r="B890" t="s">
        <v>3223</v>
      </c>
      <c r="D890">
        <v>58.45</v>
      </c>
      <c r="F890">
        <v>58.45</v>
      </c>
    </row>
    <row r="891" spans="2:6">
      <c r="B891" t="s">
        <v>3185</v>
      </c>
      <c r="D891">
        <v>30.17</v>
      </c>
      <c r="F891">
        <v>30.17</v>
      </c>
    </row>
    <row r="892" spans="2:6">
      <c r="B892" t="s">
        <v>2634</v>
      </c>
      <c r="D892">
        <v>19.32</v>
      </c>
      <c r="F892">
        <v>19.32</v>
      </c>
    </row>
    <row r="893" spans="2:6">
      <c r="B893" t="s">
        <v>1443</v>
      </c>
      <c r="D893">
        <v>78.540000000000006</v>
      </c>
      <c r="F893">
        <v>78.540000000000006</v>
      </c>
    </row>
    <row r="894" spans="2:6">
      <c r="B894" t="s">
        <v>3362</v>
      </c>
      <c r="D894">
        <v>34.450000000000003</v>
      </c>
      <c r="F894">
        <v>34.450000000000003</v>
      </c>
    </row>
    <row r="895" spans="2:6">
      <c r="B895" t="s">
        <v>4599</v>
      </c>
      <c r="D895">
        <v>61.73</v>
      </c>
      <c r="F895">
        <v>61.73</v>
      </c>
    </row>
    <row r="896" spans="2:6">
      <c r="B896" t="s">
        <v>3302</v>
      </c>
      <c r="D896">
        <v>262.2</v>
      </c>
      <c r="F896">
        <v>262.2</v>
      </c>
    </row>
    <row r="897" spans="2:6">
      <c r="B897" t="s">
        <v>2088</v>
      </c>
      <c r="D897">
        <v>130.16</v>
      </c>
      <c r="F897">
        <v>130.16</v>
      </c>
    </row>
    <row r="898" spans="2:6">
      <c r="B898" t="s">
        <v>3958</v>
      </c>
      <c r="D898">
        <v>64.989999999999995</v>
      </c>
      <c r="F898">
        <v>64.989999999999995</v>
      </c>
    </row>
    <row r="899" spans="2:6">
      <c r="B899" t="s">
        <v>4736</v>
      </c>
      <c r="D899">
        <v>81.17</v>
      </c>
      <c r="F899">
        <v>81.17</v>
      </c>
    </row>
    <row r="900" spans="2:6">
      <c r="B900" t="s">
        <v>6340</v>
      </c>
      <c r="D900">
        <v>125.52</v>
      </c>
      <c r="F900">
        <v>125.52</v>
      </c>
    </row>
    <row r="901" spans="2:6">
      <c r="B901" t="s">
        <v>3517</v>
      </c>
      <c r="D901">
        <v>57.26</v>
      </c>
      <c r="F901">
        <v>57.26</v>
      </c>
    </row>
    <row r="902" spans="2:6">
      <c r="B902" t="s">
        <v>3533</v>
      </c>
      <c r="D902">
        <v>57.26</v>
      </c>
      <c r="F902">
        <v>57.26</v>
      </c>
    </row>
    <row r="903" spans="2:6">
      <c r="B903" t="s">
        <v>6229</v>
      </c>
      <c r="D903">
        <v>1015.8</v>
      </c>
      <c r="F903">
        <v>1015.8</v>
      </c>
    </row>
    <row r="904" spans="2:6">
      <c r="B904" t="s">
        <v>1298</v>
      </c>
      <c r="D904">
        <v>24.99</v>
      </c>
      <c r="F904">
        <v>24.99</v>
      </c>
    </row>
    <row r="905" spans="2:6">
      <c r="B905" t="s">
        <v>2988</v>
      </c>
      <c r="D905">
        <v>19.89</v>
      </c>
      <c r="F905">
        <v>19.89</v>
      </c>
    </row>
    <row r="906" spans="2:6">
      <c r="B906" t="s">
        <v>3008</v>
      </c>
      <c r="D906">
        <v>59.79</v>
      </c>
      <c r="F906">
        <v>59.79</v>
      </c>
    </row>
    <row r="907" spans="2:6">
      <c r="B907" t="s">
        <v>3520</v>
      </c>
      <c r="D907">
        <v>49.99</v>
      </c>
      <c r="F907">
        <v>49.99</v>
      </c>
    </row>
    <row r="908" spans="2:6">
      <c r="B908" t="s">
        <v>3935</v>
      </c>
      <c r="D908">
        <v>78.7</v>
      </c>
      <c r="F908">
        <v>78.7</v>
      </c>
    </row>
    <row r="909" spans="2:6">
      <c r="B909" t="s">
        <v>3878</v>
      </c>
      <c r="D909">
        <v>46.94</v>
      </c>
      <c r="F909">
        <v>46.94</v>
      </c>
    </row>
    <row r="910" spans="2:6">
      <c r="B910" t="s">
        <v>459</v>
      </c>
      <c r="D910">
        <v>26.89</v>
      </c>
      <c r="F910">
        <v>26.89</v>
      </c>
    </row>
    <row r="911" spans="2:6">
      <c r="B911" t="s">
        <v>4123</v>
      </c>
      <c r="D911">
        <v>459.3</v>
      </c>
      <c r="F911">
        <v>459.3</v>
      </c>
    </row>
    <row r="912" spans="2:6">
      <c r="B912" t="s">
        <v>1028</v>
      </c>
      <c r="D912">
        <v>92.05</v>
      </c>
      <c r="F912">
        <v>92.05</v>
      </c>
    </row>
    <row r="913" spans="2:6">
      <c r="B913" t="s">
        <v>1292</v>
      </c>
      <c r="D913">
        <v>177.6</v>
      </c>
      <c r="F913">
        <v>177.6</v>
      </c>
    </row>
    <row r="914" spans="2:6">
      <c r="B914" t="s">
        <v>3943</v>
      </c>
      <c r="D914">
        <v>50.89</v>
      </c>
      <c r="F914">
        <v>50.89</v>
      </c>
    </row>
    <row r="915" spans="2:6">
      <c r="B915" t="s">
        <v>2702</v>
      </c>
      <c r="D915">
        <v>551.59</v>
      </c>
      <c r="F915">
        <v>551.59</v>
      </c>
    </row>
    <row r="916" spans="2:6">
      <c r="B916" t="s">
        <v>14</v>
      </c>
      <c r="D916">
        <v>351.74</v>
      </c>
      <c r="F916">
        <v>351.74</v>
      </c>
    </row>
    <row r="917" spans="2:6">
      <c r="B917" t="s">
        <v>1905</v>
      </c>
      <c r="D917">
        <v>131.75</v>
      </c>
      <c r="F917">
        <v>131.75</v>
      </c>
    </row>
    <row r="918" spans="2:6">
      <c r="B918" t="s">
        <v>1391</v>
      </c>
      <c r="D918">
        <v>34.72</v>
      </c>
      <c r="F918">
        <v>34.72</v>
      </c>
    </row>
    <row r="919" spans="2:6">
      <c r="B919" t="s">
        <v>2597</v>
      </c>
      <c r="D919">
        <v>190.52</v>
      </c>
      <c r="F919">
        <v>190.52</v>
      </c>
    </row>
    <row r="920" spans="2:6">
      <c r="B920" t="s">
        <v>2038</v>
      </c>
      <c r="D920">
        <v>459.3</v>
      </c>
      <c r="F920">
        <v>459.3</v>
      </c>
    </row>
    <row r="921" spans="2:6">
      <c r="B921" t="s">
        <v>454</v>
      </c>
      <c r="D921">
        <v>53.74</v>
      </c>
      <c r="F921">
        <v>53.74</v>
      </c>
    </row>
    <row r="922" spans="2:6">
      <c r="B922" t="s">
        <v>1893</v>
      </c>
      <c r="D922">
        <v>49.68</v>
      </c>
      <c r="F922">
        <v>49.68</v>
      </c>
    </row>
    <row r="923" spans="2:6">
      <c r="B923" t="s">
        <v>4817</v>
      </c>
      <c r="D923">
        <v>49.1</v>
      </c>
      <c r="F923">
        <v>49.1</v>
      </c>
    </row>
    <row r="924" spans="2:6">
      <c r="B924" t="s">
        <v>3586</v>
      </c>
      <c r="D924">
        <v>77.02</v>
      </c>
      <c r="F924">
        <v>77.02</v>
      </c>
    </row>
    <row r="925" spans="2:6">
      <c r="B925" t="s">
        <v>786</v>
      </c>
      <c r="D925">
        <v>92.05</v>
      </c>
      <c r="F925">
        <v>92.05</v>
      </c>
    </row>
    <row r="926" spans="2:6">
      <c r="B926" t="s">
        <v>156</v>
      </c>
      <c r="D926">
        <v>71.72</v>
      </c>
      <c r="F926">
        <v>71.72</v>
      </c>
    </row>
    <row r="927" spans="2:6">
      <c r="B927" t="s">
        <v>5047</v>
      </c>
      <c r="D927">
        <v>24.86</v>
      </c>
      <c r="F927">
        <v>24.86</v>
      </c>
    </row>
    <row r="928" spans="2:6">
      <c r="B928" t="s">
        <v>4413</v>
      </c>
      <c r="D928">
        <v>175.34</v>
      </c>
      <c r="F928">
        <v>175.34</v>
      </c>
    </row>
    <row r="929" spans="2:6">
      <c r="B929" t="s">
        <v>523</v>
      </c>
      <c r="D929">
        <v>26.26</v>
      </c>
      <c r="F929">
        <v>26.26</v>
      </c>
    </row>
    <row r="930" spans="2:6">
      <c r="B930" t="s">
        <v>435</v>
      </c>
      <c r="D930">
        <v>64.930000000000007</v>
      </c>
      <c r="F930">
        <v>64.930000000000007</v>
      </c>
    </row>
    <row r="931" spans="2:6">
      <c r="B931" t="s">
        <v>3227</v>
      </c>
      <c r="D931">
        <v>59.51</v>
      </c>
      <c r="F931">
        <v>59.51</v>
      </c>
    </row>
    <row r="932" spans="2:6">
      <c r="B932" t="s">
        <v>4214</v>
      </c>
      <c r="D932">
        <v>122.06</v>
      </c>
      <c r="F932">
        <v>122.06</v>
      </c>
    </row>
    <row r="933" spans="2:6">
      <c r="B933" t="s">
        <v>4504</v>
      </c>
      <c r="D933">
        <v>47.38</v>
      </c>
      <c r="F933">
        <v>47.38</v>
      </c>
    </row>
    <row r="934" spans="2:6">
      <c r="B934" t="s">
        <v>2934</v>
      </c>
      <c r="D934">
        <v>30.17</v>
      </c>
      <c r="F934">
        <v>30.17</v>
      </c>
    </row>
    <row r="935" spans="2:6">
      <c r="B935" t="s">
        <v>1250</v>
      </c>
      <c r="D935">
        <v>81.290000000000006</v>
      </c>
      <c r="F935">
        <v>81.290000000000006</v>
      </c>
    </row>
    <row r="936" spans="2:6">
      <c r="B936" t="s">
        <v>3479</v>
      </c>
      <c r="D936">
        <v>47.38</v>
      </c>
      <c r="F936">
        <v>47.38</v>
      </c>
    </row>
    <row r="937" spans="2:6">
      <c r="B937" t="s">
        <v>3524</v>
      </c>
      <c r="D937">
        <v>68.400000000000006</v>
      </c>
      <c r="F937">
        <v>68.400000000000006</v>
      </c>
    </row>
    <row r="938" spans="2:6">
      <c r="B938" t="s">
        <v>2839</v>
      </c>
      <c r="D938">
        <v>74.989999999999995</v>
      </c>
      <c r="F938">
        <v>74.989999999999995</v>
      </c>
    </row>
    <row r="939" spans="2:6">
      <c r="B939" t="s">
        <v>5751</v>
      </c>
      <c r="D939">
        <v>92.04</v>
      </c>
      <c r="F939">
        <v>92.04</v>
      </c>
    </row>
    <row r="940" spans="2:6">
      <c r="B940" t="s">
        <v>5314</v>
      </c>
      <c r="D940">
        <v>39.28</v>
      </c>
      <c r="F940">
        <v>39.28</v>
      </c>
    </row>
    <row r="941" spans="2:6">
      <c r="B941" t="s">
        <v>1139</v>
      </c>
      <c r="D941">
        <v>50.04</v>
      </c>
      <c r="F941">
        <v>50.04</v>
      </c>
    </row>
    <row r="942" spans="2:6">
      <c r="B942" t="s">
        <v>739</v>
      </c>
      <c r="D942">
        <v>44.99</v>
      </c>
      <c r="F942">
        <v>44.99</v>
      </c>
    </row>
    <row r="943" spans="2:6">
      <c r="B943" t="s">
        <v>5730</v>
      </c>
      <c r="D943">
        <v>38.82</v>
      </c>
      <c r="F943">
        <v>38.82</v>
      </c>
    </row>
    <row r="944" spans="2:6">
      <c r="B944" t="s">
        <v>6078</v>
      </c>
      <c r="D944">
        <v>29.76</v>
      </c>
      <c r="F944">
        <v>29.76</v>
      </c>
    </row>
    <row r="945" spans="2:6">
      <c r="B945" t="s">
        <v>4089</v>
      </c>
      <c r="D945">
        <v>274.08999999999997</v>
      </c>
      <c r="F945">
        <v>274.08999999999997</v>
      </c>
    </row>
    <row r="946" spans="2:6">
      <c r="B946" t="s">
        <v>2831</v>
      </c>
      <c r="D946">
        <v>67.319999999999993</v>
      </c>
      <c r="F946">
        <v>67.319999999999993</v>
      </c>
    </row>
    <row r="947" spans="2:6">
      <c r="B947" t="s">
        <v>1008</v>
      </c>
      <c r="D947">
        <v>39</v>
      </c>
      <c r="F947">
        <v>39</v>
      </c>
    </row>
    <row r="948" spans="2:6">
      <c r="B948" t="s">
        <v>2691</v>
      </c>
      <c r="D948">
        <v>31.12</v>
      </c>
      <c r="F948">
        <v>31.12</v>
      </c>
    </row>
    <row r="949" spans="2:6">
      <c r="B949" t="s">
        <v>1958</v>
      </c>
      <c r="D949">
        <v>35.049999999999997</v>
      </c>
      <c r="F949">
        <v>35.049999999999997</v>
      </c>
    </row>
    <row r="950" spans="2:6">
      <c r="B950" t="s">
        <v>4655</v>
      </c>
      <c r="D950">
        <v>21.05</v>
      </c>
      <c r="F950">
        <v>21.05</v>
      </c>
    </row>
    <row r="951" spans="2:6">
      <c r="B951" t="s">
        <v>1382</v>
      </c>
      <c r="D951">
        <v>64.27</v>
      </c>
      <c r="F951">
        <v>64.27</v>
      </c>
    </row>
    <row r="952" spans="2:6">
      <c r="B952" t="s">
        <v>565</v>
      </c>
      <c r="D952">
        <v>26.57</v>
      </c>
      <c r="F952">
        <v>26.57</v>
      </c>
    </row>
    <row r="953" spans="2:6">
      <c r="B953" t="s">
        <v>1562</v>
      </c>
      <c r="D953">
        <v>29.76</v>
      </c>
      <c r="F953">
        <v>29.76</v>
      </c>
    </row>
    <row r="954" spans="2:6">
      <c r="B954" t="s">
        <v>3018</v>
      </c>
      <c r="D954">
        <v>28.01</v>
      </c>
      <c r="F954">
        <v>28.01</v>
      </c>
    </row>
    <row r="955" spans="2:6">
      <c r="B955" t="s">
        <v>5660</v>
      </c>
      <c r="D955">
        <v>27.28</v>
      </c>
      <c r="F955">
        <v>27.28</v>
      </c>
    </row>
    <row r="956" spans="2:6">
      <c r="B956" t="s">
        <v>4697</v>
      </c>
      <c r="D956">
        <v>52.56</v>
      </c>
      <c r="F956">
        <v>52.56</v>
      </c>
    </row>
    <row r="957" spans="2:6">
      <c r="B957" t="s">
        <v>2678</v>
      </c>
      <c r="D957">
        <v>110.88</v>
      </c>
      <c r="F957">
        <v>110.88</v>
      </c>
    </row>
    <row r="958" spans="2:6">
      <c r="B958" t="s">
        <v>2992</v>
      </c>
      <c r="D958">
        <v>67.53</v>
      </c>
      <c r="F958">
        <v>67.53</v>
      </c>
    </row>
    <row r="959" spans="2:6">
      <c r="B959" t="s">
        <v>4556</v>
      </c>
      <c r="D959">
        <v>32.24</v>
      </c>
      <c r="F959">
        <v>32.24</v>
      </c>
    </row>
    <row r="960" spans="2:6">
      <c r="B960" t="s">
        <v>3822</v>
      </c>
      <c r="D960">
        <v>37.58</v>
      </c>
      <c r="F960">
        <v>37.58</v>
      </c>
    </row>
    <row r="961" spans="2:6">
      <c r="B961" t="s">
        <v>5338</v>
      </c>
      <c r="D961">
        <v>35</v>
      </c>
      <c r="F961">
        <v>35</v>
      </c>
    </row>
    <row r="962" spans="2:6">
      <c r="B962" t="s">
        <v>4769</v>
      </c>
      <c r="D962">
        <v>37.5</v>
      </c>
      <c r="F962">
        <v>37.5</v>
      </c>
    </row>
    <row r="963" spans="2:6">
      <c r="B963" t="s">
        <v>3643</v>
      </c>
      <c r="D963">
        <v>67.319999999999993</v>
      </c>
      <c r="F963">
        <v>67.319999999999993</v>
      </c>
    </row>
    <row r="964" spans="2:6">
      <c r="B964" t="s">
        <v>5377</v>
      </c>
      <c r="D964">
        <v>16.11</v>
      </c>
      <c r="F964">
        <v>16.11</v>
      </c>
    </row>
    <row r="965" spans="2:6">
      <c r="B965" t="s">
        <v>742</v>
      </c>
      <c r="D965">
        <v>21.48</v>
      </c>
      <c r="F965">
        <v>21.48</v>
      </c>
    </row>
    <row r="966" spans="2:6">
      <c r="B966" t="s">
        <v>4483</v>
      </c>
      <c r="D966">
        <v>43.29</v>
      </c>
      <c r="F966">
        <v>43.29</v>
      </c>
    </row>
    <row r="967" spans="2:6">
      <c r="B967" t="s">
        <v>1404</v>
      </c>
      <c r="D967">
        <v>697.32</v>
      </c>
      <c r="F967">
        <v>697.32</v>
      </c>
    </row>
    <row r="968" spans="2:6">
      <c r="B968" t="s">
        <v>5698</v>
      </c>
      <c r="D968">
        <v>64.81</v>
      </c>
      <c r="F968">
        <v>64.81</v>
      </c>
    </row>
    <row r="969" spans="2:6">
      <c r="B969" t="s">
        <v>6110</v>
      </c>
      <c r="D969">
        <v>18.66</v>
      </c>
      <c r="F969">
        <v>18.66</v>
      </c>
    </row>
    <row r="970" spans="2:6">
      <c r="B970" t="s">
        <v>3792</v>
      </c>
      <c r="D970">
        <v>41.73</v>
      </c>
      <c r="F970">
        <v>41.73</v>
      </c>
    </row>
    <row r="971" spans="2:6">
      <c r="B971" t="s">
        <v>1564</v>
      </c>
      <c r="D971">
        <v>169.3</v>
      </c>
      <c r="F971">
        <v>169.3</v>
      </c>
    </row>
    <row r="972" spans="2:6">
      <c r="B972" t="s">
        <v>4737</v>
      </c>
      <c r="D972">
        <v>46.53</v>
      </c>
      <c r="F972">
        <v>46.53</v>
      </c>
    </row>
    <row r="973" spans="2:6">
      <c r="B973" t="s">
        <v>5873</v>
      </c>
      <c r="D973">
        <v>582.59</v>
      </c>
      <c r="F973">
        <v>582.59</v>
      </c>
    </row>
    <row r="974" spans="2:6">
      <c r="B974" t="s">
        <v>4226</v>
      </c>
      <c r="D974">
        <v>32.24</v>
      </c>
      <c r="F974">
        <v>32.24</v>
      </c>
    </row>
    <row r="975" spans="2:6">
      <c r="B975" t="s">
        <v>5024</v>
      </c>
      <c r="D975">
        <v>205.41</v>
      </c>
      <c r="F975">
        <v>205.41</v>
      </c>
    </row>
    <row r="976" spans="2:6">
      <c r="B976" t="s">
        <v>199</v>
      </c>
      <c r="D976">
        <v>67.72</v>
      </c>
      <c r="F976">
        <v>67.72</v>
      </c>
    </row>
    <row r="977" spans="2:6">
      <c r="B977" t="s">
        <v>5665</v>
      </c>
      <c r="D977">
        <v>12</v>
      </c>
      <c r="F977">
        <v>12</v>
      </c>
    </row>
    <row r="978" spans="2:6">
      <c r="B978" t="s">
        <v>5952</v>
      </c>
      <c r="D978">
        <v>73.63</v>
      </c>
      <c r="F978">
        <v>73.63</v>
      </c>
    </row>
    <row r="979" spans="2:6">
      <c r="B979" t="s">
        <v>1481</v>
      </c>
      <c r="D979">
        <v>118.92</v>
      </c>
      <c r="F979">
        <v>118.92</v>
      </c>
    </row>
    <row r="980" spans="2:6">
      <c r="B980" t="s">
        <v>3849</v>
      </c>
      <c r="D980">
        <v>39.99</v>
      </c>
      <c r="F980">
        <v>39.99</v>
      </c>
    </row>
    <row r="981" spans="2:6">
      <c r="B981" t="s">
        <v>3850</v>
      </c>
      <c r="D981">
        <v>30.68</v>
      </c>
      <c r="F981">
        <v>30.68</v>
      </c>
    </row>
    <row r="982" spans="2:6">
      <c r="B982" t="s">
        <v>4837</v>
      </c>
      <c r="D982">
        <v>264.48</v>
      </c>
      <c r="F982">
        <v>264.48</v>
      </c>
    </row>
    <row r="983" spans="2:6">
      <c r="B983" t="s">
        <v>1869</v>
      </c>
      <c r="D983">
        <v>54.48</v>
      </c>
      <c r="F983">
        <v>54.48</v>
      </c>
    </row>
    <row r="984" spans="2:6">
      <c r="B984" t="s">
        <v>2260</v>
      </c>
      <c r="D984">
        <v>58.01</v>
      </c>
      <c r="F984">
        <v>58.01</v>
      </c>
    </row>
    <row r="985" spans="2:6">
      <c r="B985" t="s">
        <v>1513</v>
      </c>
      <c r="D985">
        <v>55.34</v>
      </c>
      <c r="F985">
        <v>55.34</v>
      </c>
    </row>
    <row r="986" spans="2:6">
      <c r="B986" t="s">
        <v>2280</v>
      </c>
      <c r="D986">
        <v>246.25</v>
      </c>
      <c r="F986">
        <v>246.25</v>
      </c>
    </row>
    <row r="987" spans="2:6">
      <c r="B987" t="s">
        <v>5750</v>
      </c>
      <c r="D987">
        <v>46.73</v>
      </c>
      <c r="F987">
        <v>46.73</v>
      </c>
    </row>
    <row r="988" spans="2:6">
      <c r="B988" t="s">
        <v>1455</v>
      </c>
      <c r="D988">
        <v>125.52</v>
      </c>
      <c r="F988">
        <v>125.52</v>
      </c>
    </row>
    <row r="989" spans="2:6">
      <c r="B989" t="s">
        <v>2639</v>
      </c>
      <c r="D989">
        <v>80</v>
      </c>
      <c r="F989">
        <v>80</v>
      </c>
    </row>
    <row r="990" spans="2:6">
      <c r="B990" t="s">
        <v>3619</v>
      </c>
      <c r="D990">
        <v>13.77</v>
      </c>
      <c r="F990">
        <v>13.77</v>
      </c>
    </row>
    <row r="991" spans="2:6">
      <c r="B991" t="s">
        <v>3252</v>
      </c>
      <c r="D991">
        <v>71.599999999999994</v>
      </c>
      <c r="F991">
        <v>71.599999999999994</v>
      </c>
    </row>
    <row r="992" spans="2:6">
      <c r="B992" t="s">
        <v>4082</v>
      </c>
      <c r="D992">
        <v>71.569999999999993</v>
      </c>
      <c r="F992">
        <v>71.569999999999993</v>
      </c>
    </row>
    <row r="993" spans="2:6">
      <c r="B993" t="s">
        <v>2656</v>
      </c>
      <c r="D993">
        <v>157.88</v>
      </c>
      <c r="F993">
        <v>157.88</v>
      </c>
    </row>
    <row r="994" spans="2:6">
      <c r="B994" t="s">
        <v>6214</v>
      </c>
      <c r="D994">
        <v>56.11</v>
      </c>
      <c r="F994">
        <v>56.11</v>
      </c>
    </row>
    <row r="995" spans="2:6">
      <c r="B995" t="s">
        <v>5810</v>
      </c>
      <c r="D995">
        <v>67.319999999999993</v>
      </c>
      <c r="F995">
        <v>67.319999999999993</v>
      </c>
    </row>
    <row r="996" spans="2:6">
      <c r="B996" t="s">
        <v>4751</v>
      </c>
      <c r="D996">
        <v>93.45</v>
      </c>
      <c r="F996">
        <v>93.45</v>
      </c>
    </row>
    <row r="997" spans="2:6">
      <c r="B997" t="s">
        <v>6339</v>
      </c>
      <c r="D997">
        <v>65.59</v>
      </c>
      <c r="F997">
        <v>65.59</v>
      </c>
    </row>
    <row r="998" spans="2:6">
      <c r="B998" t="s">
        <v>1689</v>
      </c>
      <c r="D998">
        <v>43.64</v>
      </c>
      <c r="F998">
        <v>43.64</v>
      </c>
    </row>
    <row r="999" spans="2:6">
      <c r="B999" t="s">
        <v>3000</v>
      </c>
      <c r="D999">
        <v>73.63</v>
      </c>
      <c r="F999">
        <v>73.63</v>
      </c>
    </row>
    <row r="1000" spans="2:6">
      <c r="B1000" t="s">
        <v>2633</v>
      </c>
      <c r="D1000">
        <v>413.38</v>
      </c>
      <c r="F1000">
        <v>413.38</v>
      </c>
    </row>
    <row r="1001" spans="2:6">
      <c r="B1001" t="s">
        <v>1324</v>
      </c>
      <c r="D1001">
        <v>274.56</v>
      </c>
      <c r="F1001">
        <v>274.56</v>
      </c>
    </row>
    <row r="1002" spans="2:6">
      <c r="B1002" t="s">
        <v>1339</v>
      </c>
      <c r="D1002">
        <v>38.22</v>
      </c>
      <c r="F1002">
        <v>38.22</v>
      </c>
    </row>
    <row r="1003" spans="2:6">
      <c r="B1003" t="s">
        <v>1686</v>
      </c>
      <c r="D1003">
        <v>64.260000000000005</v>
      </c>
      <c r="F1003">
        <v>64.260000000000005</v>
      </c>
    </row>
    <row r="1004" spans="2:6">
      <c r="B1004" t="s">
        <v>6001</v>
      </c>
      <c r="D1004">
        <v>204.56</v>
      </c>
      <c r="F1004">
        <v>204.56</v>
      </c>
    </row>
    <row r="1005" spans="2:6">
      <c r="B1005" t="s">
        <v>5599</v>
      </c>
      <c r="D1005">
        <v>15.48</v>
      </c>
      <c r="F1005">
        <v>15.48</v>
      </c>
    </row>
    <row r="1006" spans="2:6">
      <c r="B1006" t="s">
        <v>4060</v>
      </c>
      <c r="D1006">
        <v>44.08</v>
      </c>
      <c r="F1006">
        <v>44.08</v>
      </c>
    </row>
    <row r="1007" spans="2:6">
      <c r="B1007" t="s">
        <v>721</v>
      </c>
      <c r="D1007">
        <v>21.05</v>
      </c>
      <c r="F1007">
        <v>21.05</v>
      </c>
    </row>
    <row r="1008" spans="2:6">
      <c r="B1008" t="s">
        <v>5871</v>
      </c>
      <c r="D1008">
        <v>95.33</v>
      </c>
      <c r="F1008">
        <v>95.33</v>
      </c>
    </row>
    <row r="1009" spans="2:6">
      <c r="B1009" t="s">
        <v>1702</v>
      </c>
      <c r="D1009">
        <v>38.22</v>
      </c>
      <c r="F1009">
        <v>38.22</v>
      </c>
    </row>
    <row r="1010" spans="2:6">
      <c r="B1010" t="s">
        <v>3641</v>
      </c>
      <c r="D1010">
        <v>149.06</v>
      </c>
      <c r="F1010">
        <v>149.06</v>
      </c>
    </row>
    <row r="1011" spans="2:6">
      <c r="B1011" t="s">
        <v>3135</v>
      </c>
      <c r="D1011">
        <v>39.99</v>
      </c>
      <c r="F1011">
        <v>39.99</v>
      </c>
    </row>
    <row r="1012" spans="2:6">
      <c r="B1012" t="s">
        <v>1157</v>
      </c>
      <c r="D1012">
        <v>38.22</v>
      </c>
      <c r="F1012">
        <v>38.22</v>
      </c>
    </row>
    <row r="1013" spans="2:6">
      <c r="B1013" t="s">
        <v>472</v>
      </c>
      <c r="D1013">
        <v>22.33</v>
      </c>
      <c r="F1013">
        <v>22.33</v>
      </c>
    </row>
    <row r="1014" spans="2:6">
      <c r="B1014" t="s">
        <v>3536</v>
      </c>
      <c r="D1014">
        <v>19.52</v>
      </c>
      <c r="F1014">
        <v>19.52</v>
      </c>
    </row>
    <row r="1015" spans="2:6">
      <c r="B1015" t="s">
        <v>2560</v>
      </c>
      <c r="D1015">
        <v>39.090000000000003</v>
      </c>
      <c r="F1015">
        <v>39.090000000000003</v>
      </c>
    </row>
    <row r="1016" spans="2:6">
      <c r="B1016" t="s">
        <v>1279</v>
      </c>
      <c r="D1016">
        <v>78.540000000000006</v>
      </c>
      <c r="F1016">
        <v>78.540000000000006</v>
      </c>
    </row>
    <row r="1017" spans="2:6">
      <c r="B1017" t="s">
        <v>5423</v>
      </c>
      <c r="D1017">
        <v>79.92</v>
      </c>
      <c r="F1017">
        <v>79.92</v>
      </c>
    </row>
    <row r="1018" spans="2:6">
      <c r="B1018" t="s">
        <v>3647</v>
      </c>
      <c r="D1018">
        <v>23.15</v>
      </c>
      <c r="F1018">
        <v>23.15</v>
      </c>
    </row>
    <row r="1019" spans="2:6">
      <c r="B1019" t="s">
        <v>3565</v>
      </c>
      <c r="D1019">
        <v>29.46</v>
      </c>
      <c r="F1019">
        <v>29.46</v>
      </c>
    </row>
    <row r="1020" spans="2:6">
      <c r="B1020" t="s">
        <v>4429</v>
      </c>
      <c r="D1020">
        <v>62.14</v>
      </c>
      <c r="F1020">
        <v>62.14</v>
      </c>
    </row>
    <row r="1021" spans="2:6">
      <c r="B1021" t="s">
        <v>593</v>
      </c>
      <c r="D1021">
        <v>59.51</v>
      </c>
      <c r="F1021">
        <v>59.51</v>
      </c>
    </row>
    <row r="1022" spans="2:6">
      <c r="B1022" t="s">
        <v>4820</v>
      </c>
      <c r="D1022">
        <v>224</v>
      </c>
      <c r="F1022">
        <v>224</v>
      </c>
    </row>
    <row r="1023" spans="2:6">
      <c r="B1023" t="s">
        <v>6135</v>
      </c>
      <c r="D1023">
        <v>53.76</v>
      </c>
      <c r="F1023">
        <v>53.76</v>
      </c>
    </row>
    <row r="1024" spans="2:6">
      <c r="B1024" t="s">
        <v>6356</v>
      </c>
      <c r="D1024">
        <v>221.63</v>
      </c>
      <c r="F1024">
        <v>221.63</v>
      </c>
    </row>
    <row r="1025" spans="2:6">
      <c r="B1025" t="s">
        <v>5708</v>
      </c>
      <c r="D1025">
        <v>56.11</v>
      </c>
      <c r="F1025">
        <v>56.11</v>
      </c>
    </row>
    <row r="1026" spans="2:6">
      <c r="B1026" t="s">
        <v>113</v>
      </c>
      <c r="D1026">
        <v>39.090000000000003</v>
      </c>
      <c r="F1026">
        <v>39.090000000000003</v>
      </c>
    </row>
    <row r="1027" spans="2:6">
      <c r="B1027" t="s">
        <v>5387</v>
      </c>
      <c r="D1027">
        <v>228.23</v>
      </c>
      <c r="F1027">
        <v>228.23</v>
      </c>
    </row>
    <row r="1028" spans="2:6">
      <c r="B1028" t="s">
        <v>3870</v>
      </c>
      <c r="D1028">
        <v>43.64</v>
      </c>
      <c r="F1028">
        <v>43.64</v>
      </c>
    </row>
    <row r="1029" spans="2:6">
      <c r="B1029" t="s">
        <v>2761</v>
      </c>
      <c r="D1029">
        <v>40.950000000000003</v>
      </c>
      <c r="F1029">
        <v>40.950000000000003</v>
      </c>
    </row>
    <row r="1030" spans="2:6">
      <c r="B1030" t="s">
        <v>6218</v>
      </c>
      <c r="D1030">
        <v>285.88</v>
      </c>
      <c r="F1030">
        <v>285.88</v>
      </c>
    </row>
    <row r="1031" spans="2:6">
      <c r="B1031" t="s">
        <v>1693</v>
      </c>
      <c r="D1031">
        <v>192.68</v>
      </c>
      <c r="F1031">
        <v>192.68</v>
      </c>
    </row>
    <row r="1032" spans="2:6">
      <c r="B1032" t="s">
        <v>1549</v>
      </c>
      <c r="D1032">
        <v>166.38</v>
      </c>
      <c r="F1032">
        <v>166.38</v>
      </c>
    </row>
    <row r="1033" spans="2:6">
      <c r="B1033" t="s">
        <v>3684</v>
      </c>
      <c r="D1033">
        <v>35.44</v>
      </c>
      <c r="F1033">
        <v>35.44</v>
      </c>
    </row>
    <row r="1034" spans="2:6">
      <c r="B1034" t="s">
        <v>2502</v>
      </c>
      <c r="D1034">
        <v>85.24</v>
      </c>
      <c r="F1034">
        <v>85.24</v>
      </c>
    </row>
    <row r="1035" spans="2:6">
      <c r="B1035" t="s">
        <v>5629</v>
      </c>
      <c r="D1035">
        <v>224</v>
      </c>
      <c r="F1035">
        <v>224</v>
      </c>
    </row>
    <row r="1036" spans="2:6">
      <c r="B1036" t="s">
        <v>1000</v>
      </c>
      <c r="D1036">
        <v>175.34</v>
      </c>
      <c r="F1036">
        <v>175.34</v>
      </c>
    </row>
    <row r="1037" spans="2:6">
      <c r="B1037" t="s">
        <v>4756</v>
      </c>
      <c r="D1037">
        <v>43.75</v>
      </c>
      <c r="F1037">
        <v>43.75</v>
      </c>
    </row>
    <row r="1038" spans="2:6">
      <c r="B1038" t="s">
        <v>399</v>
      </c>
      <c r="D1038">
        <v>94.98</v>
      </c>
      <c r="F1038">
        <v>94.98</v>
      </c>
    </row>
    <row r="1039" spans="2:6">
      <c r="B1039" t="s">
        <v>3314</v>
      </c>
      <c r="D1039">
        <v>176.4</v>
      </c>
      <c r="F1039">
        <v>176.4</v>
      </c>
    </row>
    <row r="1040" spans="2:6">
      <c r="B1040" t="s">
        <v>3934</v>
      </c>
      <c r="D1040">
        <v>167.63</v>
      </c>
      <c r="F1040">
        <v>167.63</v>
      </c>
    </row>
    <row r="1041" spans="2:6">
      <c r="B1041" t="s">
        <v>4855</v>
      </c>
      <c r="D1041">
        <v>81.72</v>
      </c>
      <c r="F1041">
        <v>81.72</v>
      </c>
    </row>
    <row r="1042" spans="2:6">
      <c r="B1042" t="s">
        <v>5949</v>
      </c>
      <c r="D1042">
        <v>168</v>
      </c>
      <c r="F1042">
        <v>168</v>
      </c>
    </row>
    <row r="1043" spans="2:6">
      <c r="B1043" t="s">
        <v>2113</v>
      </c>
      <c r="D1043">
        <v>304.54000000000002</v>
      </c>
      <c r="F1043">
        <v>304.54000000000002</v>
      </c>
    </row>
    <row r="1044" spans="2:6">
      <c r="B1044" t="s">
        <v>941</v>
      </c>
      <c r="D1044">
        <v>91.14</v>
      </c>
      <c r="F1044">
        <v>91.14</v>
      </c>
    </row>
    <row r="1045" spans="2:6">
      <c r="B1045" t="s">
        <v>4292</v>
      </c>
      <c r="D1045">
        <v>79.3</v>
      </c>
      <c r="F1045">
        <v>79.3</v>
      </c>
    </row>
    <row r="1046" spans="2:6">
      <c r="B1046" t="s">
        <v>6029</v>
      </c>
      <c r="D1046">
        <v>162.58000000000001</v>
      </c>
      <c r="F1046">
        <v>162.58000000000001</v>
      </c>
    </row>
    <row r="1047" spans="2:6">
      <c r="B1047" t="s">
        <v>3090</v>
      </c>
      <c r="D1047">
        <v>27.06</v>
      </c>
      <c r="F1047">
        <v>27.06</v>
      </c>
    </row>
    <row r="1048" spans="2:6">
      <c r="B1048" t="s">
        <v>1584</v>
      </c>
      <c r="D1048">
        <v>71.400000000000006</v>
      </c>
      <c r="F1048">
        <v>71.400000000000006</v>
      </c>
    </row>
    <row r="1049" spans="2:6">
      <c r="B1049" t="s">
        <v>338</v>
      </c>
      <c r="D1049">
        <v>93.88</v>
      </c>
      <c r="F1049">
        <v>93.88</v>
      </c>
    </row>
    <row r="1050" spans="2:6">
      <c r="B1050" t="s">
        <v>3630</v>
      </c>
      <c r="D1050">
        <v>31.12</v>
      </c>
      <c r="F1050">
        <v>31.12</v>
      </c>
    </row>
    <row r="1051" spans="2:6">
      <c r="B1051" t="s">
        <v>3161</v>
      </c>
      <c r="D1051">
        <v>41.47</v>
      </c>
      <c r="F1051">
        <v>41.47</v>
      </c>
    </row>
    <row r="1052" spans="2:6">
      <c r="B1052" t="s">
        <v>6257</v>
      </c>
      <c r="D1052">
        <v>70.92</v>
      </c>
      <c r="F1052">
        <v>70.92</v>
      </c>
    </row>
    <row r="1053" spans="2:6">
      <c r="B1053" t="s">
        <v>6000</v>
      </c>
      <c r="D1053">
        <v>68.400000000000006</v>
      </c>
      <c r="F1053">
        <v>68.400000000000006</v>
      </c>
    </row>
    <row r="1054" spans="2:6">
      <c r="B1054" t="s">
        <v>2825</v>
      </c>
      <c r="D1054">
        <v>50.85</v>
      </c>
      <c r="F1054">
        <v>50.85</v>
      </c>
    </row>
    <row r="1055" spans="2:6">
      <c r="B1055" t="s">
        <v>5584</v>
      </c>
      <c r="D1055">
        <v>13.05</v>
      </c>
      <c r="F1055">
        <v>13.05</v>
      </c>
    </row>
    <row r="1056" spans="2:6">
      <c r="B1056" t="s">
        <v>3109</v>
      </c>
      <c r="D1056">
        <v>23.39</v>
      </c>
      <c r="F1056">
        <v>23.39</v>
      </c>
    </row>
    <row r="1057" spans="2:6">
      <c r="B1057" t="s">
        <v>4593</v>
      </c>
      <c r="D1057">
        <v>76.42</v>
      </c>
      <c r="F1057">
        <v>76.42</v>
      </c>
    </row>
    <row r="1058" spans="2:6">
      <c r="B1058" t="s">
        <v>5887</v>
      </c>
      <c r="D1058">
        <v>263.5</v>
      </c>
      <c r="F1058">
        <v>263.5</v>
      </c>
    </row>
    <row r="1059" spans="2:6">
      <c r="B1059" t="s">
        <v>4527</v>
      </c>
      <c r="D1059">
        <v>51.44</v>
      </c>
      <c r="F1059">
        <v>51.44</v>
      </c>
    </row>
    <row r="1060" spans="2:6">
      <c r="B1060" t="s">
        <v>4037</v>
      </c>
      <c r="D1060">
        <v>183.52</v>
      </c>
      <c r="F1060">
        <v>183.52</v>
      </c>
    </row>
    <row r="1061" spans="2:6">
      <c r="B1061" t="s">
        <v>971</v>
      </c>
      <c r="D1061">
        <v>29.96</v>
      </c>
      <c r="F1061">
        <v>29.96</v>
      </c>
    </row>
    <row r="1062" spans="2:6">
      <c r="B1062" t="s">
        <v>1127</v>
      </c>
      <c r="D1062">
        <v>64.94</v>
      </c>
      <c r="F1062">
        <v>64.94</v>
      </c>
    </row>
    <row r="1063" spans="2:6">
      <c r="B1063" t="s">
        <v>1134</v>
      </c>
      <c r="D1063">
        <v>137.41999999999999</v>
      </c>
      <c r="F1063">
        <v>137.41999999999999</v>
      </c>
    </row>
    <row r="1064" spans="2:6">
      <c r="B1064" t="s">
        <v>329</v>
      </c>
      <c r="D1064">
        <v>158</v>
      </c>
      <c r="F1064">
        <v>158</v>
      </c>
    </row>
    <row r="1065" spans="2:6">
      <c r="B1065" t="s">
        <v>1110</v>
      </c>
      <c r="D1065">
        <v>26.9</v>
      </c>
      <c r="F1065">
        <v>26.9</v>
      </c>
    </row>
    <row r="1066" spans="2:6">
      <c r="B1066" t="s">
        <v>6032</v>
      </c>
      <c r="D1066">
        <v>118.96</v>
      </c>
      <c r="F1066">
        <v>118.96</v>
      </c>
    </row>
    <row r="1067" spans="2:6">
      <c r="B1067" t="s">
        <v>2244</v>
      </c>
      <c r="D1067">
        <v>32.24</v>
      </c>
      <c r="F1067">
        <v>32.24</v>
      </c>
    </row>
    <row r="1068" spans="2:6">
      <c r="B1068" t="s">
        <v>2527</v>
      </c>
      <c r="D1068">
        <v>54.58</v>
      </c>
      <c r="F1068">
        <v>54.58</v>
      </c>
    </row>
    <row r="1069" spans="2:6">
      <c r="B1069" t="s">
        <v>5611</v>
      </c>
      <c r="D1069">
        <v>58.8</v>
      </c>
      <c r="F1069">
        <v>58.8</v>
      </c>
    </row>
    <row r="1070" spans="2:6">
      <c r="B1070" t="s">
        <v>2817</v>
      </c>
      <c r="D1070">
        <v>57.26</v>
      </c>
      <c r="F1070">
        <v>57.26</v>
      </c>
    </row>
    <row r="1071" spans="2:6">
      <c r="B1071" t="s">
        <v>494</v>
      </c>
      <c r="D1071">
        <v>29.76</v>
      </c>
      <c r="F1071">
        <v>29.76</v>
      </c>
    </row>
    <row r="1072" spans="2:6">
      <c r="B1072" t="s">
        <v>5131</v>
      </c>
      <c r="D1072">
        <v>37.5</v>
      </c>
      <c r="F1072">
        <v>37.5</v>
      </c>
    </row>
    <row r="1073" spans="2:6">
      <c r="B1073" t="s">
        <v>6287</v>
      </c>
      <c r="D1073">
        <v>130.46</v>
      </c>
      <c r="F1073">
        <v>130.46</v>
      </c>
    </row>
    <row r="1074" spans="2:6">
      <c r="B1074" t="s">
        <v>575</v>
      </c>
      <c r="D1074">
        <v>57.26</v>
      </c>
      <c r="F1074">
        <v>57.26</v>
      </c>
    </row>
    <row r="1075" spans="2:6">
      <c r="B1075" t="s">
        <v>5841</v>
      </c>
      <c r="D1075">
        <v>76.56</v>
      </c>
      <c r="F1075">
        <v>76.56</v>
      </c>
    </row>
    <row r="1076" spans="2:6">
      <c r="B1076" t="s">
        <v>6109</v>
      </c>
      <c r="D1076">
        <v>177.6</v>
      </c>
      <c r="F1076">
        <v>177.6</v>
      </c>
    </row>
    <row r="1077" spans="2:6">
      <c r="B1077" t="s">
        <v>4279</v>
      </c>
      <c r="D1077">
        <v>14.15</v>
      </c>
      <c r="F1077">
        <v>14.15</v>
      </c>
    </row>
    <row r="1078" spans="2:6">
      <c r="B1078" t="s">
        <v>1062</v>
      </c>
      <c r="D1078">
        <v>25.1</v>
      </c>
      <c r="F1078">
        <v>25.1</v>
      </c>
    </row>
    <row r="1079" spans="2:6">
      <c r="B1079" t="s">
        <v>3729</v>
      </c>
      <c r="D1079">
        <v>39.74</v>
      </c>
      <c r="F1079">
        <v>39.74</v>
      </c>
    </row>
    <row r="1080" spans="2:6">
      <c r="B1080" t="s">
        <v>547</v>
      </c>
      <c r="D1080">
        <v>139.72</v>
      </c>
      <c r="F1080">
        <v>139.72</v>
      </c>
    </row>
    <row r="1081" spans="2:6">
      <c r="B1081" t="s">
        <v>5012</v>
      </c>
      <c r="D1081">
        <v>49.6</v>
      </c>
      <c r="F1081">
        <v>49.6</v>
      </c>
    </row>
    <row r="1082" spans="2:6">
      <c r="B1082" t="s">
        <v>5215</v>
      </c>
      <c r="D1082">
        <v>39.74</v>
      </c>
      <c r="F1082">
        <v>39.74</v>
      </c>
    </row>
    <row r="1083" spans="2:6">
      <c r="B1083" t="s">
        <v>2433</v>
      </c>
      <c r="D1083">
        <v>65.59</v>
      </c>
      <c r="F1083">
        <v>65.59</v>
      </c>
    </row>
    <row r="1084" spans="2:6">
      <c r="B1084" t="s">
        <v>3084</v>
      </c>
      <c r="D1084">
        <v>47.43</v>
      </c>
      <c r="F1084">
        <v>47.43</v>
      </c>
    </row>
    <row r="1085" spans="2:6">
      <c r="B1085" t="s">
        <v>5489</v>
      </c>
      <c r="D1085">
        <v>23.15</v>
      </c>
      <c r="F1085">
        <v>23.15</v>
      </c>
    </row>
    <row r="1086" spans="2:6">
      <c r="B1086" t="s">
        <v>3841</v>
      </c>
      <c r="D1086">
        <v>37.61</v>
      </c>
      <c r="F1086">
        <v>37.61</v>
      </c>
    </row>
    <row r="1087" spans="2:6">
      <c r="B1087" t="s">
        <v>1915</v>
      </c>
      <c r="D1087">
        <v>97.41</v>
      </c>
      <c r="F1087">
        <v>97.41</v>
      </c>
    </row>
    <row r="1088" spans="2:6">
      <c r="B1088" t="s">
        <v>4433</v>
      </c>
      <c r="D1088">
        <v>58.45</v>
      </c>
      <c r="F1088">
        <v>58.45</v>
      </c>
    </row>
    <row r="1089" spans="2:6">
      <c r="B1089" t="s">
        <v>3469</v>
      </c>
      <c r="D1089">
        <v>13.93</v>
      </c>
      <c r="F1089">
        <v>13.93</v>
      </c>
    </row>
    <row r="1090" spans="2:6">
      <c r="B1090" t="s">
        <v>4788</v>
      </c>
      <c r="D1090">
        <v>125.22</v>
      </c>
      <c r="F1090">
        <v>125.22</v>
      </c>
    </row>
    <row r="1091" spans="2:6">
      <c r="B1091" t="s">
        <v>4850</v>
      </c>
      <c r="D1091">
        <v>137.41999999999999</v>
      </c>
      <c r="F1091">
        <v>137.41999999999999</v>
      </c>
    </row>
    <row r="1092" spans="2:6">
      <c r="B1092" t="s">
        <v>2977</v>
      </c>
      <c r="D1092">
        <v>103.65</v>
      </c>
      <c r="F1092">
        <v>103.65</v>
      </c>
    </row>
    <row r="1093" spans="2:6">
      <c r="B1093" t="s">
        <v>1894</v>
      </c>
      <c r="D1093">
        <v>90.13</v>
      </c>
      <c r="F1093">
        <v>90.13</v>
      </c>
    </row>
    <row r="1094" spans="2:6">
      <c r="B1094" t="s">
        <v>2037</v>
      </c>
      <c r="D1094">
        <v>22.96</v>
      </c>
      <c r="F1094">
        <v>22.96</v>
      </c>
    </row>
    <row r="1095" spans="2:6">
      <c r="B1095" t="s">
        <v>1130</v>
      </c>
      <c r="D1095">
        <v>135.04</v>
      </c>
      <c r="F1095">
        <v>135.04</v>
      </c>
    </row>
    <row r="1096" spans="2:6">
      <c r="B1096" t="s">
        <v>1579</v>
      </c>
      <c r="D1096">
        <v>69.569999999999993</v>
      </c>
      <c r="F1096">
        <v>69.569999999999993</v>
      </c>
    </row>
    <row r="1097" spans="2:6">
      <c r="B1097" t="s">
        <v>619</v>
      </c>
      <c r="D1097">
        <v>59.43</v>
      </c>
      <c r="F1097">
        <v>59.43</v>
      </c>
    </row>
    <row r="1098" spans="2:6">
      <c r="B1098" t="s">
        <v>4792</v>
      </c>
      <c r="D1098">
        <v>130.46</v>
      </c>
      <c r="F1098">
        <v>130.46</v>
      </c>
    </row>
    <row r="1099" spans="2:6">
      <c r="B1099" t="s">
        <v>5706</v>
      </c>
      <c r="D1099">
        <v>39.99</v>
      </c>
      <c r="F1099">
        <v>39.99</v>
      </c>
    </row>
    <row r="1100" spans="2:6">
      <c r="B1100" t="s">
        <v>3078</v>
      </c>
      <c r="D1100">
        <v>61.73</v>
      </c>
      <c r="F1100">
        <v>61.73</v>
      </c>
    </row>
    <row r="1101" spans="2:6">
      <c r="B1101" t="s">
        <v>4785</v>
      </c>
      <c r="D1101">
        <v>19.89</v>
      </c>
      <c r="F1101">
        <v>19.89</v>
      </c>
    </row>
    <row r="1102" spans="2:6">
      <c r="B1102" t="s">
        <v>848</v>
      </c>
      <c r="D1102">
        <v>376.44</v>
      </c>
      <c r="F1102">
        <v>376.44</v>
      </c>
    </row>
    <row r="1103" spans="2:6">
      <c r="B1103" t="s">
        <v>1030</v>
      </c>
      <c r="D1103">
        <v>25.2</v>
      </c>
      <c r="F1103">
        <v>25.2</v>
      </c>
    </row>
    <row r="1104" spans="2:6">
      <c r="B1104" t="s">
        <v>5721</v>
      </c>
      <c r="D1104">
        <v>48.19</v>
      </c>
      <c r="F1104">
        <v>48.19</v>
      </c>
    </row>
    <row r="1105" spans="2:6">
      <c r="B1105" t="s">
        <v>2534</v>
      </c>
      <c r="D1105">
        <v>290.81</v>
      </c>
      <c r="F1105">
        <v>290.81</v>
      </c>
    </row>
    <row r="1106" spans="2:6">
      <c r="B1106" t="s">
        <v>4125</v>
      </c>
      <c r="D1106">
        <v>81.819999999999993</v>
      </c>
      <c r="F1106">
        <v>81.819999999999993</v>
      </c>
    </row>
    <row r="1107" spans="2:6">
      <c r="B1107" t="s">
        <v>2525</v>
      </c>
      <c r="D1107">
        <v>73.63</v>
      </c>
      <c r="F1107">
        <v>73.63</v>
      </c>
    </row>
    <row r="1108" spans="2:6">
      <c r="B1108" t="s">
        <v>5688</v>
      </c>
      <c r="D1108">
        <v>38.64</v>
      </c>
      <c r="F1108">
        <v>38.64</v>
      </c>
    </row>
    <row r="1109" spans="2:6">
      <c r="B1109" t="s">
        <v>5349</v>
      </c>
      <c r="D1109">
        <v>398</v>
      </c>
      <c r="F1109">
        <v>398</v>
      </c>
    </row>
    <row r="1110" spans="2:6">
      <c r="B1110" t="s">
        <v>660</v>
      </c>
      <c r="D1110">
        <v>24.8</v>
      </c>
      <c r="F1110">
        <v>24.8</v>
      </c>
    </row>
    <row r="1111" spans="2:6">
      <c r="B1111" t="s">
        <v>3961</v>
      </c>
      <c r="D1111">
        <v>58.01</v>
      </c>
      <c r="F1111">
        <v>58.01</v>
      </c>
    </row>
    <row r="1112" spans="2:6">
      <c r="B1112" t="s">
        <v>2523</v>
      </c>
      <c r="D1112">
        <v>130.46</v>
      </c>
      <c r="F1112">
        <v>130.46</v>
      </c>
    </row>
    <row r="1113" spans="2:6">
      <c r="B1113" t="s">
        <v>4243</v>
      </c>
      <c r="D1113">
        <v>81.290000000000006</v>
      </c>
      <c r="F1113">
        <v>81.290000000000006</v>
      </c>
    </row>
    <row r="1114" spans="2:6">
      <c r="B1114" t="s">
        <v>3588</v>
      </c>
      <c r="D1114">
        <v>27.07</v>
      </c>
      <c r="F1114">
        <v>27.07</v>
      </c>
    </row>
    <row r="1115" spans="2:6">
      <c r="B1115" t="s">
        <v>4708</v>
      </c>
      <c r="D1115">
        <v>107.03</v>
      </c>
      <c r="F1115">
        <v>107.03</v>
      </c>
    </row>
    <row r="1116" spans="2:6">
      <c r="B1116" t="s">
        <v>4558</v>
      </c>
      <c r="D1116">
        <v>31.56</v>
      </c>
      <c r="F1116">
        <v>31.56</v>
      </c>
    </row>
    <row r="1117" spans="2:6">
      <c r="B1117" t="s">
        <v>3310</v>
      </c>
      <c r="D1117">
        <v>198.87</v>
      </c>
      <c r="F1117">
        <v>198.87</v>
      </c>
    </row>
    <row r="1118" spans="2:6">
      <c r="B1118" t="s">
        <v>5436</v>
      </c>
      <c r="D1118">
        <v>24.2</v>
      </c>
      <c r="F1118">
        <v>24.2</v>
      </c>
    </row>
    <row r="1119" spans="2:6">
      <c r="B1119" t="s">
        <v>5811</v>
      </c>
      <c r="D1119">
        <v>33.58</v>
      </c>
      <c r="F1119">
        <v>33.58</v>
      </c>
    </row>
    <row r="1120" spans="2:6">
      <c r="B1120" t="s">
        <v>4505</v>
      </c>
      <c r="D1120">
        <v>39</v>
      </c>
      <c r="F1120">
        <v>39</v>
      </c>
    </row>
    <row r="1121" spans="2:6">
      <c r="B1121" t="s">
        <v>3968</v>
      </c>
      <c r="D1121">
        <v>77.39</v>
      </c>
      <c r="F1121">
        <v>77.39</v>
      </c>
    </row>
    <row r="1122" spans="2:6">
      <c r="B1122" t="s">
        <v>3423</v>
      </c>
      <c r="D1122">
        <v>118.96</v>
      </c>
      <c r="F1122">
        <v>118.96</v>
      </c>
    </row>
    <row r="1123" spans="2:6">
      <c r="B1123" t="s">
        <v>431</v>
      </c>
      <c r="D1123">
        <v>14.49</v>
      </c>
      <c r="F1123">
        <v>14.49</v>
      </c>
    </row>
    <row r="1124" spans="2:6">
      <c r="B1124" t="s">
        <v>2718</v>
      </c>
      <c r="D1124">
        <v>315.32</v>
      </c>
      <c r="F1124">
        <v>315.32</v>
      </c>
    </row>
    <row r="1125" spans="2:6">
      <c r="B1125" t="s">
        <v>5295</v>
      </c>
      <c r="D1125">
        <v>26.89</v>
      </c>
      <c r="F1125">
        <v>26.89</v>
      </c>
    </row>
    <row r="1126" spans="2:6">
      <c r="B1126" t="s">
        <v>2522</v>
      </c>
      <c r="D1126">
        <v>27.07</v>
      </c>
      <c r="F1126">
        <v>27.07</v>
      </c>
    </row>
    <row r="1127" spans="2:6">
      <c r="B1127" t="s">
        <v>2945</v>
      </c>
      <c r="D1127">
        <v>23.39</v>
      </c>
      <c r="F1127">
        <v>23.39</v>
      </c>
    </row>
    <row r="1128" spans="2:6">
      <c r="B1128" t="s">
        <v>2588</v>
      </c>
      <c r="D1128">
        <v>26.89</v>
      </c>
      <c r="F1128">
        <v>26.89</v>
      </c>
    </row>
    <row r="1129" spans="2:6">
      <c r="B1129" t="s">
        <v>4158</v>
      </c>
      <c r="D1129">
        <v>108.01</v>
      </c>
      <c r="F1129">
        <v>108.01</v>
      </c>
    </row>
    <row r="1130" spans="2:6">
      <c r="B1130" t="s">
        <v>3504</v>
      </c>
      <c r="D1130">
        <v>178.98</v>
      </c>
      <c r="F1130">
        <v>178.98</v>
      </c>
    </row>
    <row r="1131" spans="2:6">
      <c r="B1131" t="s">
        <v>5167</v>
      </c>
      <c r="D1131">
        <v>49.91</v>
      </c>
      <c r="F1131">
        <v>49.91</v>
      </c>
    </row>
    <row r="1132" spans="2:6">
      <c r="B1132" t="s">
        <v>4446</v>
      </c>
      <c r="D1132">
        <v>18.66</v>
      </c>
      <c r="F1132">
        <v>18.66</v>
      </c>
    </row>
    <row r="1133" spans="2:6">
      <c r="B1133" t="s">
        <v>5712</v>
      </c>
      <c r="D1133">
        <v>15.48</v>
      </c>
      <c r="F1133">
        <v>15.48</v>
      </c>
    </row>
    <row r="1134" spans="2:6">
      <c r="B1134" t="s">
        <v>4910</v>
      </c>
      <c r="D1134">
        <v>65</v>
      </c>
      <c r="F1134">
        <v>65</v>
      </c>
    </row>
    <row r="1135" spans="2:6">
      <c r="B1135" t="s">
        <v>3781</v>
      </c>
      <c r="D1135">
        <v>230.8</v>
      </c>
      <c r="F1135">
        <v>230.8</v>
      </c>
    </row>
    <row r="1136" spans="2:6">
      <c r="B1136" t="s">
        <v>5586</v>
      </c>
      <c r="D1136">
        <v>70.92</v>
      </c>
      <c r="F1136">
        <v>70.92</v>
      </c>
    </row>
    <row r="1137" spans="2:6">
      <c r="B1137" t="s">
        <v>3697</v>
      </c>
      <c r="D1137">
        <v>19.32</v>
      </c>
      <c r="F1137">
        <v>19.32</v>
      </c>
    </row>
    <row r="1138" spans="2:6">
      <c r="B1138" t="s">
        <v>4916</v>
      </c>
      <c r="D1138">
        <v>56.38</v>
      </c>
      <c r="F1138">
        <v>56.38</v>
      </c>
    </row>
    <row r="1139" spans="2:6">
      <c r="B1139" t="s">
        <v>110</v>
      </c>
      <c r="D1139">
        <v>82.85</v>
      </c>
      <c r="F1139">
        <v>82.85</v>
      </c>
    </row>
    <row r="1140" spans="2:6">
      <c r="B1140" t="s">
        <v>4286</v>
      </c>
      <c r="D1140">
        <v>39</v>
      </c>
      <c r="F1140">
        <v>39</v>
      </c>
    </row>
    <row r="1141" spans="2:6">
      <c r="B1141" t="s">
        <v>70</v>
      </c>
      <c r="D1141">
        <v>39.68</v>
      </c>
      <c r="F1141">
        <v>39.68</v>
      </c>
    </row>
    <row r="1142" spans="2:6">
      <c r="B1142" t="s">
        <v>1514</v>
      </c>
      <c r="D1142">
        <v>19.34</v>
      </c>
      <c r="F1142">
        <v>19.34</v>
      </c>
    </row>
    <row r="1143" spans="2:6">
      <c r="B1143" t="s">
        <v>374</v>
      </c>
      <c r="D1143">
        <v>31.12</v>
      </c>
      <c r="F1143">
        <v>31.12</v>
      </c>
    </row>
    <row r="1144" spans="2:6">
      <c r="B1144" t="s">
        <v>6158</v>
      </c>
      <c r="D1144">
        <v>112.5</v>
      </c>
      <c r="F1144">
        <v>112.5</v>
      </c>
    </row>
    <row r="1145" spans="2:6">
      <c r="B1145" t="s">
        <v>3181</v>
      </c>
      <c r="D1145">
        <v>108.1</v>
      </c>
      <c r="F1145">
        <v>108.1</v>
      </c>
    </row>
    <row r="1146" spans="2:6">
      <c r="B1146" t="s">
        <v>3125</v>
      </c>
      <c r="D1146">
        <v>49.99</v>
      </c>
      <c r="F1146">
        <v>49.99</v>
      </c>
    </row>
    <row r="1147" spans="2:6">
      <c r="B1147" t="s">
        <v>2589</v>
      </c>
      <c r="D1147">
        <v>55.66</v>
      </c>
      <c r="F1147">
        <v>55.66</v>
      </c>
    </row>
    <row r="1148" spans="2:6">
      <c r="B1148" t="s">
        <v>4824</v>
      </c>
      <c r="D1148">
        <v>68.569999999999993</v>
      </c>
      <c r="F1148">
        <v>68.569999999999993</v>
      </c>
    </row>
    <row r="1149" spans="2:6">
      <c r="B1149" t="s">
        <v>501</v>
      </c>
      <c r="D1149">
        <v>130.46</v>
      </c>
      <c r="F1149">
        <v>130.46</v>
      </c>
    </row>
    <row r="1150" spans="2:6">
      <c r="B1150" t="s">
        <v>4646</v>
      </c>
      <c r="D1150">
        <v>158</v>
      </c>
      <c r="F1150">
        <v>158</v>
      </c>
    </row>
    <row r="1151" spans="2:6">
      <c r="B1151" t="s">
        <v>5141</v>
      </c>
      <c r="D1151">
        <v>117.41</v>
      </c>
      <c r="F1151">
        <v>117.41</v>
      </c>
    </row>
    <row r="1152" spans="2:6">
      <c r="B1152" t="s">
        <v>5792</v>
      </c>
      <c r="D1152">
        <v>107.25</v>
      </c>
      <c r="F1152">
        <v>107.25</v>
      </c>
    </row>
    <row r="1153" spans="2:6">
      <c r="B1153" t="s">
        <v>775</v>
      </c>
      <c r="D1153">
        <v>26.26</v>
      </c>
      <c r="F1153">
        <v>26.26</v>
      </c>
    </row>
    <row r="1154" spans="2:6">
      <c r="B1154" t="s">
        <v>1075</v>
      </c>
      <c r="D1154">
        <v>207.18</v>
      </c>
      <c r="F1154">
        <v>207.18</v>
      </c>
    </row>
    <row r="1155" spans="2:6">
      <c r="B1155" t="s">
        <v>3304</v>
      </c>
      <c r="D1155">
        <v>43.64</v>
      </c>
      <c r="F1155">
        <v>43.64</v>
      </c>
    </row>
    <row r="1156" spans="2:6">
      <c r="B1156" t="s">
        <v>4075</v>
      </c>
      <c r="D1156">
        <v>87.87</v>
      </c>
      <c r="F1156">
        <v>87.87</v>
      </c>
    </row>
    <row r="1157" spans="2:6">
      <c r="B1157" t="s">
        <v>2885</v>
      </c>
      <c r="D1157">
        <v>36.33</v>
      </c>
      <c r="F1157">
        <v>36.33</v>
      </c>
    </row>
    <row r="1158" spans="2:6">
      <c r="B1158" t="s">
        <v>3191</v>
      </c>
      <c r="D1158">
        <v>39.04</v>
      </c>
      <c r="F1158">
        <v>39.04</v>
      </c>
    </row>
    <row r="1159" spans="2:6">
      <c r="B1159" t="s">
        <v>4038</v>
      </c>
      <c r="D1159">
        <v>79.14</v>
      </c>
      <c r="F1159">
        <v>79.14</v>
      </c>
    </row>
    <row r="1160" spans="2:6">
      <c r="B1160" t="s">
        <v>4424</v>
      </c>
      <c r="D1160">
        <v>82.03</v>
      </c>
      <c r="F1160">
        <v>82.03</v>
      </c>
    </row>
    <row r="1161" spans="2:6">
      <c r="B1161" t="s">
        <v>4738</v>
      </c>
      <c r="D1161">
        <v>50.5</v>
      </c>
      <c r="F1161">
        <v>50.5</v>
      </c>
    </row>
    <row r="1162" spans="2:6">
      <c r="B1162" t="s">
        <v>2758</v>
      </c>
      <c r="D1162">
        <v>26.4</v>
      </c>
      <c r="F1162">
        <v>26.4</v>
      </c>
    </row>
    <row r="1163" spans="2:6">
      <c r="B1163" t="s">
        <v>1926</v>
      </c>
      <c r="D1163">
        <v>44.99</v>
      </c>
      <c r="F1163">
        <v>44.99</v>
      </c>
    </row>
    <row r="1164" spans="2:6">
      <c r="B1164" t="s">
        <v>750</v>
      </c>
      <c r="D1164">
        <v>112.18</v>
      </c>
      <c r="F1164">
        <v>112.18</v>
      </c>
    </row>
    <row r="1165" spans="2:6">
      <c r="B1165" t="s">
        <v>4347</v>
      </c>
      <c r="D1165">
        <v>18.66</v>
      </c>
      <c r="F1165">
        <v>18.66</v>
      </c>
    </row>
    <row r="1166" spans="2:6">
      <c r="B1166" t="s">
        <v>1780</v>
      </c>
      <c r="D1166">
        <v>54.54</v>
      </c>
      <c r="F1166">
        <v>54.54</v>
      </c>
    </row>
    <row r="1167" spans="2:6">
      <c r="B1167" t="s">
        <v>6285</v>
      </c>
      <c r="D1167">
        <v>90.13</v>
      </c>
      <c r="F1167">
        <v>90.13</v>
      </c>
    </row>
    <row r="1168" spans="2:6">
      <c r="B1168" t="s">
        <v>3997</v>
      </c>
      <c r="D1168">
        <v>22.73</v>
      </c>
      <c r="F1168">
        <v>22.73</v>
      </c>
    </row>
    <row r="1169" spans="2:6">
      <c r="B1169" t="s">
        <v>3500</v>
      </c>
      <c r="D1169">
        <v>57.74</v>
      </c>
      <c r="F1169">
        <v>57.74</v>
      </c>
    </row>
    <row r="1170" spans="2:6">
      <c r="B1170" t="s">
        <v>5731</v>
      </c>
      <c r="D1170">
        <v>82.79</v>
      </c>
      <c r="F1170">
        <v>82.79</v>
      </c>
    </row>
    <row r="1171" spans="2:6">
      <c r="B1171" t="s">
        <v>449</v>
      </c>
      <c r="D1171">
        <v>69.989999999999995</v>
      </c>
      <c r="F1171">
        <v>69.989999999999995</v>
      </c>
    </row>
    <row r="1172" spans="2:6">
      <c r="B1172" t="s">
        <v>2984</v>
      </c>
      <c r="D1172">
        <v>59.8</v>
      </c>
      <c r="F1172">
        <v>59.8</v>
      </c>
    </row>
    <row r="1173" spans="2:6">
      <c r="B1173" t="s">
        <v>5715</v>
      </c>
      <c r="D1173">
        <v>187.77</v>
      </c>
      <c r="F1173">
        <v>187.77</v>
      </c>
    </row>
    <row r="1174" spans="2:6">
      <c r="B1174" t="s">
        <v>217</v>
      </c>
      <c r="D1174">
        <v>177.6</v>
      </c>
      <c r="F1174">
        <v>177.6</v>
      </c>
    </row>
    <row r="1175" spans="2:6">
      <c r="B1175" t="s">
        <v>602</v>
      </c>
      <c r="D1175">
        <v>101.25</v>
      </c>
      <c r="F1175">
        <v>101.25</v>
      </c>
    </row>
    <row r="1176" spans="2:6">
      <c r="B1176" t="s">
        <v>2884</v>
      </c>
      <c r="D1176">
        <v>24.19</v>
      </c>
      <c r="F1176">
        <v>24.19</v>
      </c>
    </row>
    <row r="1177" spans="2:6">
      <c r="B1177" t="s">
        <v>118</v>
      </c>
      <c r="D1177">
        <v>103.31</v>
      </c>
      <c r="F1177">
        <v>103.31</v>
      </c>
    </row>
    <row r="1178" spans="2:6">
      <c r="B1178" t="s">
        <v>4783</v>
      </c>
      <c r="D1178">
        <v>6.37</v>
      </c>
      <c r="F1178">
        <v>6.37</v>
      </c>
    </row>
    <row r="1179" spans="2:6">
      <c r="B1179" t="s">
        <v>2556</v>
      </c>
      <c r="D1179">
        <v>54.54</v>
      </c>
      <c r="F1179">
        <v>54.54</v>
      </c>
    </row>
    <row r="1180" spans="2:6">
      <c r="B1180" t="s">
        <v>6170</v>
      </c>
      <c r="D1180">
        <v>40.909999999999997</v>
      </c>
      <c r="F1180">
        <v>40.909999999999997</v>
      </c>
    </row>
    <row r="1181" spans="2:6">
      <c r="B1181" t="s">
        <v>4028</v>
      </c>
      <c r="D1181">
        <v>551.59</v>
      </c>
      <c r="F1181">
        <v>551.59</v>
      </c>
    </row>
    <row r="1182" spans="2:6">
      <c r="B1182" t="s">
        <v>2558</v>
      </c>
      <c r="D1182">
        <v>45.9</v>
      </c>
      <c r="F1182">
        <v>45.9</v>
      </c>
    </row>
    <row r="1183" spans="2:6">
      <c r="B1183" t="s">
        <v>2528</v>
      </c>
      <c r="D1183">
        <v>516.52</v>
      </c>
      <c r="F1183">
        <v>516.52</v>
      </c>
    </row>
    <row r="1184" spans="2:6">
      <c r="B1184" t="s">
        <v>693</v>
      </c>
      <c r="D1184">
        <v>22.32</v>
      </c>
      <c r="F1184">
        <v>22.32</v>
      </c>
    </row>
    <row r="1185" spans="2:6">
      <c r="B1185" t="s">
        <v>6224</v>
      </c>
      <c r="D1185">
        <v>24.34</v>
      </c>
      <c r="F1185">
        <v>24.34</v>
      </c>
    </row>
    <row r="1186" spans="2:6">
      <c r="B1186" t="s">
        <v>5886</v>
      </c>
      <c r="D1186">
        <v>49.99</v>
      </c>
      <c r="F1186">
        <v>49.99</v>
      </c>
    </row>
    <row r="1187" spans="2:6">
      <c r="B1187" t="s">
        <v>1606</v>
      </c>
      <c r="D1187">
        <v>56.11</v>
      </c>
      <c r="F1187">
        <v>56.11</v>
      </c>
    </row>
    <row r="1188" spans="2:6">
      <c r="B1188" t="s">
        <v>654</v>
      </c>
      <c r="D1188">
        <v>17.39</v>
      </c>
      <c r="F1188">
        <v>17.39</v>
      </c>
    </row>
    <row r="1189" spans="2:6">
      <c r="B1189" t="s">
        <v>3834</v>
      </c>
      <c r="D1189">
        <v>42.5</v>
      </c>
      <c r="F1189">
        <v>42.5</v>
      </c>
    </row>
    <row r="1190" spans="2:6">
      <c r="B1190" t="s">
        <v>2630</v>
      </c>
      <c r="D1190">
        <v>35</v>
      </c>
      <c r="F1190">
        <v>35</v>
      </c>
    </row>
    <row r="1191" spans="2:6">
      <c r="B1191" t="s">
        <v>5438</v>
      </c>
      <c r="D1191">
        <v>70.349999999999994</v>
      </c>
      <c r="F1191">
        <v>70.349999999999994</v>
      </c>
    </row>
    <row r="1192" spans="2:6">
      <c r="B1192" t="s">
        <v>5740</v>
      </c>
      <c r="D1192">
        <v>508.96</v>
      </c>
      <c r="F1192">
        <v>508.96</v>
      </c>
    </row>
    <row r="1193" spans="2:6">
      <c r="B1193" t="s">
        <v>1826</v>
      </c>
      <c r="D1193">
        <v>35.33</v>
      </c>
      <c r="F1193">
        <v>35.33</v>
      </c>
    </row>
    <row r="1194" spans="2:6">
      <c r="B1194" t="s">
        <v>3049</v>
      </c>
      <c r="D1194">
        <v>80.16</v>
      </c>
      <c r="F1194">
        <v>80.16</v>
      </c>
    </row>
    <row r="1195" spans="2:6">
      <c r="B1195" t="s">
        <v>1370</v>
      </c>
      <c r="D1195">
        <v>54.04</v>
      </c>
      <c r="F1195">
        <v>54.04</v>
      </c>
    </row>
    <row r="1196" spans="2:6">
      <c r="B1196" t="s">
        <v>4045</v>
      </c>
      <c r="D1196">
        <v>779.6</v>
      </c>
      <c r="F1196">
        <v>779.6</v>
      </c>
    </row>
    <row r="1197" spans="2:6">
      <c r="B1197" t="s">
        <v>1807</v>
      </c>
      <c r="D1197">
        <v>61.03</v>
      </c>
      <c r="F1197">
        <v>61.03</v>
      </c>
    </row>
    <row r="1198" spans="2:6">
      <c r="B1198" t="s">
        <v>4716</v>
      </c>
      <c r="D1198">
        <v>32.46</v>
      </c>
      <c r="F1198">
        <v>32.46</v>
      </c>
    </row>
    <row r="1199" spans="2:6">
      <c r="B1199" t="s">
        <v>5930</v>
      </c>
      <c r="D1199">
        <v>170.25</v>
      </c>
      <c r="F1199">
        <v>170.25</v>
      </c>
    </row>
    <row r="1200" spans="2:6">
      <c r="B1200" t="s">
        <v>5347</v>
      </c>
      <c r="D1200">
        <v>80.790000000000006</v>
      </c>
      <c r="F1200">
        <v>80.790000000000006</v>
      </c>
    </row>
    <row r="1201" spans="2:6">
      <c r="B1201" t="s">
        <v>2140</v>
      </c>
      <c r="D1201">
        <v>162.58000000000001</v>
      </c>
      <c r="F1201">
        <v>162.58000000000001</v>
      </c>
    </row>
    <row r="1202" spans="2:6">
      <c r="B1202" t="s">
        <v>5311</v>
      </c>
      <c r="D1202">
        <v>472.72</v>
      </c>
      <c r="F1202">
        <v>472.72</v>
      </c>
    </row>
    <row r="1203" spans="2:6">
      <c r="B1203" t="s">
        <v>1369</v>
      </c>
      <c r="D1203">
        <v>74.099999999999994</v>
      </c>
      <c r="F1203">
        <v>74.099999999999994</v>
      </c>
    </row>
    <row r="1204" spans="2:6">
      <c r="B1204" t="s">
        <v>4485</v>
      </c>
      <c r="D1204">
        <v>79.8</v>
      </c>
      <c r="F1204">
        <v>79.8</v>
      </c>
    </row>
    <row r="1205" spans="2:6">
      <c r="B1205" t="s">
        <v>5102</v>
      </c>
      <c r="D1205">
        <v>45.84</v>
      </c>
      <c r="F1205">
        <v>45.84</v>
      </c>
    </row>
    <row r="1206" spans="2:6">
      <c r="B1206" t="s">
        <v>5108</v>
      </c>
      <c r="D1206">
        <v>81.290000000000006</v>
      </c>
      <c r="F1206">
        <v>81.290000000000006</v>
      </c>
    </row>
    <row r="1207" spans="2:6">
      <c r="B1207" t="s">
        <v>2623</v>
      </c>
      <c r="D1207">
        <v>611.88</v>
      </c>
      <c r="F1207">
        <v>611.88</v>
      </c>
    </row>
    <row r="1208" spans="2:6">
      <c r="B1208" t="s">
        <v>2276</v>
      </c>
      <c r="D1208">
        <v>42.64</v>
      </c>
      <c r="F1208">
        <v>42.64</v>
      </c>
    </row>
    <row r="1209" spans="2:6">
      <c r="B1209" t="s">
        <v>6161</v>
      </c>
      <c r="D1209">
        <v>515.30999999999995</v>
      </c>
      <c r="F1209">
        <v>515.30999999999995</v>
      </c>
    </row>
    <row r="1210" spans="2:6">
      <c r="B1210" t="s">
        <v>325</v>
      </c>
      <c r="D1210">
        <v>70.349999999999994</v>
      </c>
      <c r="F1210">
        <v>70.349999999999994</v>
      </c>
    </row>
    <row r="1211" spans="2:6">
      <c r="B1211" t="s">
        <v>3402</v>
      </c>
      <c r="D1211">
        <v>52.23</v>
      </c>
      <c r="F1211">
        <v>52.23</v>
      </c>
    </row>
    <row r="1212" spans="2:6">
      <c r="B1212" t="s">
        <v>2716</v>
      </c>
      <c r="D1212">
        <v>440</v>
      </c>
      <c r="F1212">
        <v>440</v>
      </c>
    </row>
    <row r="1213" spans="2:6">
      <c r="B1213" t="s">
        <v>1831</v>
      </c>
      <c r="D1213">
        <v>56.11</v>
      </c>
      <c r="F1213">
        <v>56.11</v>
      </c>
    </row>
    <row r="1214" spans="2:6">
      <c r="B1214" t="s">
        <v>1362</v>
      </c>
      <c r="D1214">
        <v>136.06</v>
      </c>
      <c r="F1214">
        <v>136.06</v>
      </c>
    </row>
    <row r="1215" spans="2:6">
      <c r="B1215" t="s">
        <v>6007</v>
      </c>
      <c r="D1215">
        <v>83.68</v>
      </c>
      <c r="F1215">
        <v>83.68</v>
      </c>
    </row>
    <row r="1216" spans="2:6">
      <c r="B1216" t="s">
        <v>880</v>
      </c>
      <c r="D1216">
        <v>82.68</v>
      </c>
      <c r="F1216">
        <v>82.68</v>
      </c>
    </row>
    <row r="1217" spans="2:6">
      <c r="B1217" t="s">
        <v>5667</v>
      </c>
      <c r="D1217">
        <v>159.37</v>
      </c>
      <c r="F1217">
        <v>159.37</v>
      </c>
    </row>
    <row r="1218" spans="2:6">
      <c r="B1218" t="s">
        <v>5315</v>
      </c>
      <c r="D1218">
        <v>350.82</v>
      </c>
      <c r="F1218">
        <v>350.82</v>
      </c>
    </row>
    <row r="1219" spans="2:6">
      <c r="B1219" t="s">
        <v>3977</v>
      </c>
      <c r="D1219">
        <v>13.77</v>
      </c>
      <c r="F1219">
        <v>13.77</v>
      </c>
    </row>
    <row r="1220" spans="2:6">
      <c r="B1220" t="s">
        <v>5177</v>
      </c>
      <c r="D1220">
        <v>118.92</v>
      </c>
      <c r="F1220">
        <v>118.92</v>
      </c>
    </row>
    <row r="1221" spans="2:6">
      <c r="B1221" t="s">
        <v>2697</v>
      </c>
      <c r="D1221">
        <v>116.22</v>
      </c>
      <c r="F1221">
        <v>116.22</v>
      </c>
    </row>
    <row r="1222" spans="2:6">
      <c r="B1222" t="s">
        <v>1073</v>
      </c>
      <c r="D1222">
        <v>551.59</v>
      </c>
      <c r="F1222">
        <v>551.59</v>
      </c>
    </row>
    <row r="1223" spans="2:6">
      <c r="B1223" t="s">
        <v>2731</v>
      </c>
      <c r="D1223">
        <v>24.96</v>
      </c>
      <c r="F1223">
        <v>24.96</v>
      </c>
    </row>
    <row r="1224" spans="2:6">
      <c r="B1224" t="s">
        <v>3329</v>
      </c>
      <c r="D1224">
        <v>16.07</v>
      </c>
      <c r="F1224">
        <v>16.07</v>
      </c>
    </row>
    <row r="1225" spans="2:6">
      <c r="B1225" t="s">
        <v>1299</v>
      </c>
      <c r="D1225">
        <v>53.01</v>
      </c>
      <c r="F1225">
        <v>53.01</v>
      </c>
    </row>
    <row r="1226" spans="2:6">
      <c r="B1226" t="s">
        <v>1769</v>
      </c>
      <c r="D1226">
        <v>331.14</v>
      </c>
      <c r="F1226">
        <v>331.14</v>
      </c>
    </row>
    <row r="1227" spans="2:6">
      <c r="B1227" t="s">
        <v>1653</v>
      </c>
      <c r="D1227">
        <v>19.52</v>
      </c>
      <c r="F1227">
        <v>19.52</v>
      </c>
    </row>
    <row r="1228" spans="2:6">
      <c r="B1228" t="s">
        <v>5566</v>
      </c>
      <c r="D1228">
        <v>172.68</v>
      </c>
      <c r="F1228">
        <v>172.68</v>
      </c>
    </row>
    <row r="1229" spans="2:6">
      <c r="B1229" t="s">
        <v>3644</v>
      </c>
      <c r="D1229">
        <v>154.38</v>
      </c>
      <c r="F1229">
        <v>154.38</v>
      </c>
    </row>
    <row r="1230" spans="2:6">
      <c r="B1230" t="s">
        <v>1580</v>
      </c>
      <c r="D1230">
        <v>27.07</v>
      </c>
      <c r="F1230">
        <v>27.07</v>
      </c>
    </row>
    <row r="1231" spans="2:6">
      <c r="B1231" t="s">
        <v>5634</v>
      </c>
      <c r="D1231">
        <v>32.22</v>
      </c>
      <c r="F1231">
        <v>32.22</v>
      </c>
    </row>
    <row r="1232" spans="2:6">
      <c r="B1232" t="s">
        <v>1857</v>
      </c>
      <c r="D1232">
        <v>59.43</v>
      </c>
      <c r="F1232">
        <v>59.43</v>
      </c>
    </row>
    <row r="1233" spans="2:6">
      <c r="B1233" t="s">
        <v>3583</v>
      </c>
      <c r="D1233">
        <v>85.04</v>
      </c>
      <c r="F1233">
        <v>85.04</v>
      </c>
    </row>
    <row r="1234" spans="2:6">
      <c r="B1234" t="s">
        <v>4162</v>
      </c>
      <c r="D1234">
        <v>128.65</v>
      </c>
      <c r="F1234">
        <v>128.65</v>
      </c>
    </row>
    <row r="1235" spans="2:6">
      <c r="B1235" t="s">
        <v>888</v>
      </c>
      <c r="D1235">
        <v>29.54</v>
      </c>
      <c r="F1235">
        <v>29.54</v>
      </c>
    </row>
    <row r="1236" spans="2:6">
      <c r="B1236" t="s">
        <v>662</v>
      </c>
      <c r="D1236">
        <v>26.28</v>
      </c>
      <c r="F1236">
        <v>26.28</v>
      </c>
    </row>
    <row r="1237" spans="2:6">
      <c r="B1237" t="s">
        <v>4914</v>
      </c>
      <c r="D1237">
        <v>42.51</v>
      </c>
      <c r="F1237">
        <v>42.51</v>
      </c>
    </row>
    <row r="1238" spans="2:6">
      <c r="B1238" t="s">
        <v>3154</v>
      </c>
      <c r="D1238">
        <v>43.64</v>
      </c>
      <c r="F1238">
        <v>43.64</v>
      </c>
    </row>
    <row r="1239" spans="2:6">
      <c r="B1239" t="s">
        <v>1449</v>
      </c>
      <c r="D1239">
        <v>29.77</v>
      </c>
      <c r="F1239">
        <v>29.77</v>
      </c>
    </row>
    <row r="1240" spans="2:6">
      <c r="B1240" t="s">
        <v>237</v>
      </c>
      <c r="D1240">
        <v>22.32</v>
      </c>
      <c r="F1240">
        <v>22.32</v>
      </c>
    </row>
    <row r="1241" spans="2:6">
      <c r="B1241" t="s">
        <v>4536</v>
      </c>
      <c r="D1241">
        <v>31.22</v>
      </c>
      <c r="F1241">
        <v>31.22</v>
      </c>
    </row>
    <row r="1242" spans="2:6">
      <c r="B1242" t="s">
        <v>4138</v>
      </c>
      <c r="D1242">
        <v>221.63</v>
      </c>
      <c r="F1242">
        <v>221.63</v>
      </c>
    </row>
    <row r="1243" spans="2:6">
      <c r="B1243" t="s">
        <v>861</v>
      </c>
      <c r="D1243">
        <v>93.36</v>
      </c>
      <c r="F1243">
        <v>93.36</v>
      </c>
    </row>
    <row r="1244" spans="2:6">
      <c r="B1244" t="s">
        <v>5713</v>
      </c>
      <c r="D1244">
        <v>57.15</v>
      </c>
      <c r="F1244">
        <v>57.15</v>
      </c>
    </row>
    <row r="1245" spans="2:6">
      <c r="B1245" t="s">
        <v>149</v>
      </c>
      <c r="D1245">
        <v>169.3</v>
      </c>
      <c r="F1245">
        <v>169.3</v>
      </c>
    </row>
    <row r="1246" spans="2:6">
      <c r="B1246" t="s">
        <v>1919</v>
      </c>
      <c r="D1246">
        <v>19.32</v>
      </c>
      <c r="F1246">
        <v>19.32</v>
      </c>
    </row>
    <row r="1247" spans="2:6">
      <c r="B1247" t="s">
        <v>4223</v>
      </c>
      <c r="D1247">
        <v>34.72</v>
      </c>
      <c r="F1247">
        <v>34.72</v>
      </c>
    </row>
    <row r="1248" spans="2:6">
      <c r="B1248" t="s">
        <v>953</v>
      </c>
      <c r="D1248">
        <v>43.75</v>
      </c>
      <c r="F1248">
        <v>43.75</v>
      </c>
    </row>
    <row r="1249" spans="2:6">
      <c r="B1249" t="s">
        <v>907</v>
      </c>
      <c r="D1249">
        <v>396</v>
      </c>
      <c r="F1249">
        <v>396</v>
      </c>
    </row>
    <row r="1250" spans="2:6">
      <c r="B1250" t="s">
        <v>2676</v>
      </c>
      <c r="D1250">
        <v>39.67</v>
      </c>
      <c r="F1250">
        <v>39.67</v>
      </c>
    </row>
    <row r="1251" spans="2:6">
      <c r="B1251" t="s">
        <v>2364</v>
      </c>
      <c r="D1251">
        <v>316.56</v>
      </c>
      <c r="F1251">
        <v>316.56</v>
      </c>
    </row>
    <row r="1252" spans="2:6">
      <c r="B1252" t="s">
        <v>1452</v>
      </c>
      <c r="D1252">
        <v>62.64</v>
      </c>
      <c r="F1252">
        <v>62.64</v>
      </c>
    </row>
    <row r="1253" spans="2:6">
      <c r="B1253" t="s">
        <v>3667</v>
      </c>
      <c r="D1253">
        <v>57.26</v>
      </c>
      <c r="F1253">
        <v>57.26</v>
      </c>
    </row>
    <row r="1254" spans="2:6">
      <c r="B1254" t="s">
        <v>4648</v>
      </c>
      <c r="D1254">
        <v>13.86</v>
      </c>
      <c r="F1254">
        <v>13.86</v>
      </c>
    </row>
    <row r="1255" spans="2:6">
      <c r="B1255" t="s">
        <v>3335</v>
      </c>
      <c r="D1255">
        <v>304.54000000000002</v>
      </c>
      <c r="F1255">
        <v>304.54000000000002</v>
      </c>
    </row>
    <row r="1256" spans="2:6">
      <c r="B1256" t="s">
        <v>4616</v>
      </c>
      <c r="D1256">
        <v>56.11</v>
      </c>
      <c r="F1256">
        <v>56.11</v>
      </c>
    </row>
    <row r="1257" spans="2:6">
      <c r="B1257" t="s">
        <v>1908</v>
      </c>
      <c r="D1257">
        <v>79.739999999999995</v>
      </c>
      <c r="F1257">
        <v>79.739999999999995</v>
      </c>
    </row>
    <row r="1258" spans="2:6">
      <c r="B1258" t="s">
        <v>75</v>
      </c>
      <c r="D1258">
        <v>70.349999999999994</v>
      </c>
      <c r="F1258">
        <v>70.349999999999994</v>
      </c>
    </row>
    <row r="1259" spans="2:6">
      <c r="B1259" t="s">
        <v>2725</v>
      </c>
      <c r="D1259">
        <v>144.05000000000001</v>
      </c>
      <c r="F1259">
        <v>144.05000000000001</v>
      </c>
    </row>
    <row r="1260" spans="2:6">
      <c r="B1260" t="s">
        <v>5222</v>
      </c>
      <c r="D1260">
        <v>15.75</v>
      </c>
      <c r="F1260">
        <v>15.75</v>
      </c>
    </row>
    <row r="1261" spans="2:6">
      <c r="B1261" t="s">
        <v>3171</v>
      </c>
      <c r="D1261">
        <v>81.290000000000006</v>
      </c>
      <c r="F1261">
        <v>81.290000000000006</v>
      </c>
    </row>
    <row r="1262" spans="2:6">
      <c r="B1262" t="s">
        <v>3584</v>
      </c>
      <c r="D1262">
        <v>17.21</v>
      </c>
      <c r="F1262">
        <v>17.21</v>
      </c>
    </row>
    <row r="1263" spans="2:6">
      <c r="B1263" t="s">
        <v>6194</v>
      </c>
      <c r="D1263">
        <v>108.68</v>
      </c>
      <c r="F1263">
        <v>108.68</v>
      </c>
    </row>
    <row r="1264" spans="2:6">
      <c r="B1264" t="s">
        <v>3698</v>
      </c>
      <c r="D1264">
        <v>49.1</v>
      </c>
      <c r="F1264">
        <v>49.1</v>
      </c>
    </row>
    <row r="1265" spans="2:6">
      <c r="B1265" t="s">
        <v>5383</v>
      </c>
      <c r="D1265">
        <v>130.16</v>
      </c>
      <c r="F1265">
        <v>130.16</v>
      </c>
    </row>
    <row r="1266" spans="2:6">
      <c r="B1266" t="s">
        <v>889</v>
      </c>
      <c r="D1266">
        <v>77.89</v>
      </c>
      <c r="F1266">
        <v>77.89</v>
      </c>
    </row>
    <row r="1267" spans="2:6">
      <c r="B1267" t="s">
        <v>653</v>
      </c>
      <c r="D1267">
        <v>37.69</v>
      </c>
      <c r="F1267">
        <v>37.69</v>
      </c>
    </row>
    <row r="1268" spans="2:6">
      <c r="B1268" t="s">
        <v>4313</v>
      </c>
      <c r="D1268">
        <v>35</v>
      </c>
      <c r="F1268">
        <v>35</v>
      </c>
    </row>
    <row r="1269" spans="2:6">
      <c r="B1269" t="s">
        <v>1484</v>
      </c>
      <c r="D1269">
        <v>79.400000000000006</v>
      </c>
      <c r="F1269">
        <v>79.400000000000006</v>
      </c>
    </row>
    <row r="1270" spans="2:6">
      <c r="B1270" t="s">
        <v>2361</v>
      </c>
      <c r="D1270">
        <v>35.28</v>
      </c>
      <c r="F1270">
        <v>35.28</v>
      </c>
    </row>
    <row r="1271" spans="2:6">
      <c r="B1271" t="s">
        <v>2150</v>
      </c>
      <c r="D1271">
        <v>180.18</v>
      </c>
      <c r="F1271">
        <v>180.18</v>
      </c>
    </row>
    <row r="1272" spans="2:6">
      <c r="B1272" t="s">
        <v>1004</v>
      </c>
      <c r="D1272">
        <v>186.43</v>
      </c>
      <c r="F1272">
        <v>186.43</v>
      </c>
    </row>
    <row r="1273" spans="2:6">
      <c r="B1273" t="s">
        <v>3019</v>
      </c>
      <c r="D1273">
        <v>35.33</v>
      </c>
      <c r="F1273">
        <v>35.33</v>
      </c>
    </row>
    <row r="1274" spans="2:6">
      <c r="B1274" t="s">
        <v>4628</v>
      </c>
      <c r="D1274">
        <v>459.3</v>
      </c>
      <c r="F1274">
        <v>459.3</v>
      </c>
    </row>
    <row r="1275" spans="2:6">
      <c r="B1275" t="s">
        <v>4835</v>
      </c>
      <c r="D1275">
        <v>39.99</v>
      </c>
      <c r="F1275">
        <v>39.99</v>
      </c>
    </row>
    <row r="1276" spans="2:6">
      <c r="B1276" t="s">
        <v>4029</v>
      </c>
      <c r="D1276">
        <v>79.55</v>
      </c>
      <c r="F1276">
        <v>79.55</v>
      </c>
    </row>
    <row r="1277" spans="2:6">
      <c r="B1277" t="s">
        <v>381</v>
      </c>
      <c r="D1277">
        <v>78.48</v>
      </c>
      <c r="F1277">
        <v>78.48</v>
      </c>
    </row>
    <row r="1278" spans="2:6">
      <c r="B1278" t="s">
        <v>1450</v>
      </c>
      <c r="D1278">
        <v>150.15</v>
      </c>
      <c r="F1278">
        <v>150.15</v>
      </c>
    </row>
    <row r="1279" spans="2:6">
      <c r="B1279" t="s">
        <v>1557</v>
      </c>
      <c r="D1279">
        <v>34.72</v>
      </c>
      <c r="F1279">
        <v>34.72</v>
      </c>
    </row>
    <row r="1280" spans="2:6">
      <c r="B1280" t="s">
        <v>1874</v>
      </c>
      <c r="D1280">
        <v>96.83</v>
      </c>
      <c r="F1280">
        <v>96.83</v>
      </c>
    </row>
    <row r="1281" spans="2:6">
      <c r="B1281" t="s">
        <v>5226</v>
      </c>
      <c r="D1281">
        <v>22.95</v>
      </c>
      <c r="F1281">
        <v>22.95</v>
      </c>
    </row>
    <row r="1282" spans="2:6">
      <c r="B1282" t="s">
        <v>466</v>
      </c>
      <c r="D1282">
        <v>221.45</v>
      </c>
      <c r="F1282">
        <v>221.45</v>
      </c>
    </row>
    <row r="1283" spans="2:6">
      <c r="B1283" t="s">
        <v>3189</v>
      </c>
      <c r="D1283">
        <v>82.04</v>
      </c>
      <c r="F1283">
        <v>82.04</v>
      </c>
    </row>
    <row r="1284" spans="2:6">
      <c r="B1284" t="s">
        <v>999</v>
      </c>
      <c r="D1284">
        <v>43.64</v>
      </c>
      <c r="F1284">
        <v>43.64</v>
      </c>
    </row>
    <row r="1285" spans="2:6">
      <c r="B1285" t="s">
        <v>1397</v>
      </c>
      <c r="D1285">
        <v>31.75</v>
      </c>
      <c r="F1285">
        <v>31.75</v>
      </c>
    </row>
    <row r="1286" spans="2:6">
      <c r="B1286" t="s">
        <v>5719</v>
      </c>
      <c r="D1286">
        <v>50.89</v>
      </c>
      <c r="F1286">
        <v>50.89</v>
      </c>
    </row>
    <row r="1287" spans="2:6">
      <c r="B1287" t="s">
        <v>3645</v>
      </c>
      <c r="D1287">
        <v>120.88</v>
      </c>
      <c r="F1287">
        <v>120.88</v>
      </c>
    </row>
    <row r="1288" spans="2:6">
      <c r="B1288" t="s">
        <v>5009</v>
      </c>
      <c r="D1288">
        <v>23.15</v>
      </c>
      <c r="F1288">
        <v>23.15</v>
      </c>
    </row>
    <row r="1289" spans="2:6">
      <c r="B1289" t="s">
        <v>5044</v>
      </c>
      <c r="D1289">
        <v>39.99</v>
      </c>
      <c r="F1289">
        <v>39.99</v>
      </c>
    </row>
    <row r="1290" spans="2:6">
      <c r="B1290" t="s">
        <v>3233</v>
      </c>
      <c r="D1290">
        <v>281.92</v>
      </c>
      <c r="F1290">
        <v>281.92</v>
      </c>
    </row>
    <row r="1291" spans="2:6">
      <c r="B1291" t="s">
        <v>4528</v>
      </c>
      <c r="D1291">
        <v>42</v>
      </c>
      <c r="F1291">
        <v>42</v>
      </c>
    </row>
    <row r="1292" spans="2:6">
      <c r="B1292" t="s">
        <v>2539</v>
      </c>
      <c r="D1292">
        <v>55</v>
      </c>
      <c r="F1292">
        <v>55</v>
      </c>
    </row>
    <row r="1293" spans="2:6">
      <c r="B1293" t="s">
        <v>810</v>
      </c>
      <c r="D1293">
        <v>49.99</v>
      </c>
      <c r="F1293">
        <v>49.99</v>
      </c>
    </row>
    <row r="1294" spans="2:6">
      <c r="B1294" t="s">
        <v>2645</v>
      </c>
      <c r="D1294">
        <v>209.2</v>
      </c>
      <c r="F1294">
        <v>209.2</v>
      </c>
    </row>
    <row r="1295" spans="2:6">
      <c r="B1295" t="s">
        <v>3363</v>
      </c>
      <c r="D1295">
        <v>293.04000000000002</v>
      </c>
      <c r="F1295">
        <v>293.04000000000002</v>
      </c>
    </row>
    <row r="1296" spans="2:6">
      <c r="B1296" t="s">
        <v>1820</v>
      </c>
      <c r="D1296">
        <v>246.25</v>
      </c>
      <c r="F1296">
        <v>246.25</v>
      </c>
    </row>
    <row r="1297" spans="2:6">
      <c r="B1297" t="s">
        <v>1145</v>
      </c>
      <c r="D1297">
        <v>59.43</v>
      </c>
      <c r="F1297">
        <v>59.43</v>
      </c>
    </row>
    <row r="1298" spans="2:6">
      <c r="B1298" t="s">
        <v>3430</v>
      </c>
      <c r="D1298">
        <v>224</v>
      </c>
      <c r="F1298">
        <v>224</v>
      </c>
    </row>
    <row r="1299" spans="2:6">
      <c r="B1299" t="s">
        <v>3435</v>
      </c>
      <c r="D1299">
        <v>77.77</v>
      </c>
      <c r="F1299">
        <v>77.77</v>
      </c>
    </row>
    <row r="1300" spans="2:6">
      <c r="B1300" t="s">
        <v>3882</v>
      </c>
      <c r="D1300">
        <v>14.38</v>
      </c>
      <c r="F1300">
        <v>14.38</v>
      </c>
    </row>
    <row r="1301" spans="2:6">
      <c r="B1301" t="s">
        <v>5663</v>
      </c>
      <c r="D1301">
        <v>276.27999999999997</v>
      </c>
      <c r="F1301">
        <v>276.27999999999997</v>
      </c>
    </row>
    <row r="1302" spans="2:6">
      <c r="B1302" t="s">
        <v>1822</v>
      </c>
      <c r="D1302">
        <v>44.08</v>
      </c>
      <c r="F1302">
        <v>44.08</v>
      </c>
    </row>
    <row r="1303" spans="2:6">
      <c r="B1303" t="s">
        <v>5353</v>
      </c>
      <c r="D1303">
        <v>31.12</v>
      </c>
      <c r="F1303">
        <v>31.12</v>
      </c>
    </row>
    <row r="1304" spans="2:6">
      <c r="B1304" t="s">
        <v>6056</v>
      </c>
      <c r="D1304">
        <v>563.84</v>
      </c>
      <c r="F1304">
        <v>563.84</v>
      </c>
    </row>
    <row r="1305" spans="2:6">
      <c r="B1305" t="s">
        <v>2952</v>
      </c>
      <c r="D1305">
        <v>37.83</v>
      </c>
      <c r="F1305">
        <v>37.83</v>
      </c>
    </row>
    <row r="1306" spans="2:6">
      <c r="B1306" t="s">
        <v>2072</v>
      </c>
      <c r="D1306">
        <v>76.37</v>
      </c>
      <c r="F1306">
        <v>76.37</v>
      </c>
    </row>
    <row r="1307" spans="2:6">
      <c r="B1307" t="s">
        <v>2860</v>
      </c>
      <c r="D1307">
        <v>27.28</v>
      </c>
      <c r="F1307">
        <v>27.28</v>
      </c>
    </row>
    <row r="1308" spans="2:6">
      <c r="B1308" t="s">
        <v>2964</v>
      </c>
      <c r="D1308">
        <v>103.5</v>
      </c>
      <c r="F1308">
        <v>103.5</v>
      </c>
    </row>
    <row r="1309" spans="2:6">
      <c r="B1309" t="s">
        <v>3277</v>
      </c>
      <c r="D1309">
        <v>236.77</v>
      </c>
      <c r="F1309">
        <v>236.77</v>
      </c>
    </row>
    <row r="1310" spans="2:6">
      <c r="B1310" t="s">
        <v>4277</v>
      </c>
      <c r="D1310">
        <v>158</v>
      </c>
      <c r="F1310">
        <v>158</v>
      </c>
    </row>
    <row r="1311" spans="2:6">
      <c r="B1311" t="s">
        <v>4153</v>
      </c>
      <c r="D1311">
        <v>23.22</v>
      </c>
      <c r="F1311">
        <v>23.22</v>
      </c>
    </row>
    <row r="1312" spans="2:6">
      <c r="B1312" t="s">
        <v>4766</v>
      </c>
      <c r="D1312">
        <v>23.39</v>
      </c>
      <c r="F1312">
        <v>23.39</v>
      </c>
    </row>
    <row r="1313" spans="2:6">
      <c r="B1313" t="s">
        <v>3313</v>
      </c>
      <c r="D1313">
        <v>80</v>
      </c>
      <c r="F1313">
        <v>80</v>
      </c>
    </row>
    <row r="1314" spans="2:6">
      <c r="B1314" t="s">
        <v>4644</v>
      </c>
      <c r="D1314">
        <v>17.39</v>
      </c>
      <c r="F1314">
        <v>17.39</v>
      </c>
    </row>
    <row r="1315" spans="2:6">
      <c r="B1315" t="s">
        <v>3962</v>
      </c>
      <c r="D1315">
        <v>27.29</v>
      </c>
      <c r="F1315">
        <v>27.29</v>
      </c>
    </row>
    <row r="1316" spans="2:6">
      <c r="B1316" t="s">
        <v>5912</v>
      </c>
      <c r="D1316">
        <v>31.12</v>
      </c>
      <c r="F1316">
        <v>31.12</v>
      </c>
    </row>
    <row r="1317" spans="2:6">
      <c r="B1317" t="s">
        <v>2661</v>
      </c>
      <c r="D1317">
        <v>80</v>
      </c>
      <c r="F1317">
        <v>80</v>
      </c>
    </row>
    <row r="1318" spans="2:6">
      <c r="B1318" t="s">
        <v>538</v>
      </c>
      <c r="D1318">
        <v>120.76</v>
      </c>
      <c r="F1318">
        <v>120.76</v>
      </c>
    </row>
    <row r="1319" spans="2:6">
      <c r="B1319" t="s">
        <v>1111</v>
      </c>
      <c r="D1319">
        <v>58.13</v>
      </c>
      <c r="F1319">
        <v>58.13</v>
      </c>
    </row>
    <row r="1320" spans="2:6">
      <c r="B1320" t="s">
        <v>4490</v>
      </c>
      <c r="D1320">
        <v>48.24</v>
      </c>
      <c r="F1320">
        <v>48.24</v>
      </c>
    </row>
    <row r="1321" spans="2:6">
      <c r="B1321" t="s">
        <v>356</v>
      </c>
      <c r="D1321">
        <v>125.22</v>
      </c>
      <c r="F1321">
        <v>125.22</v>
      </c>
    </row>
    <row r="1322" spans="2:6">
      <c r="B1322" t="s">
        <v>4520</v>
      </c>
      <c r="D1322">
        <v>21.2</v>
      </c>
      <c r="F1322">
        <v>21.2</v>
      </c>
    </row>
    <row r="1323" spans="2:6">
      <c r="B1323" t="s">
        <v>394</v>
      </c>
      <c r="D1323">
        <v>35</v>
      </c>
      <c r="F1323">
        <v>35</v>
      </c>
    </row>
    <row r="1324" spans="2:6">
      <c r="B1324" t="s">
        <v>5358</v>
      </c>
      <c r="D1324">
        <v>118.92</v>
      </c>
      <c r="F1324">
        <v>118.92</v>
      </c>
    </row>
    <row r="1325" spans="2:6">
      <c r="B1325" t="s">
        <v>3906</v>
      </c>
      <c r="D1325">
        <v>54.11</v>
      </c>
      <c r="F1325">
        <v>54.11</v>
      </c>
    </row>
    <row r="1326" spans="2:6">
      <c r="B1326" t="s">
        <v>6199</v>
      </c>
      <c r="D1326">
        <v>81.87</v>
      </c>
      <c r="F1326">
        <v>81.87</v>
      </c>
    </row>
    <row r="1327" spans="2:6">
      <c r="B1327" t="s">
        <v>4302</v>
      </c>
      <c r="D1327">
        <v>81.900000000000006</v>
      </c>
      <c r="F1327">
        <v>81.900000000000006</v>
      </c>
    </row>
    <row r="1328" spans="2:6">
      <c r="B1328" t="s">
        <v>189</v>
      </c>
      <c r="D1328">
        <v>45.46</v>
      </c>
      <c r="F1328">
        <v>45.46</v>
      </c>
    </row>
    <row r="1329" spans="2:6">
      <c r="B1329" t="s">
        <v>3221</v>
      </c>
      <c r="D1329">
        <v>56.56</v>
      </c>
      <c r="F1329">
        <v>56.56</v>
      </c>
    </row>
    <row r="1330" spans="2:6">
      <c r="B1330" t="s">
        <v>5084</v>
      </c>
      <c r="D1330">
        <v>25.58</v>
      </c>
      <c r="F1330">
        <v>25.58</v>
      </c>
    </row>
    <row r="1331" spans="2:6">
      <c r="B1331" t="s">
        <v>5966</v>
      </c>
      <c r="D1331">
        <v>56.25</v>
      </c>
      <c r="F1331">
        <v>56.25</v>
      </c>
    </row>
    <row r="1332" spans="2:6">
      <c r="B1332" t="s">
        <v>3518</v>
      </c>
      <c r="D1332">
        <v>169.4</v>
      </c>
      <c r="F1332">
        <v>169.4</v>
      </c>
    </row>
    <row r="1333" spans="2:6">
      <c r="B1333" t="s">
        <v>1468</v>
      </c>
      <c r="D1333">
        <v>126.44</v>
      </c>
      <c r="F1333">
        <v>126.44</v>
      </c>
    </row>
    <row r="1334" spans="2:6">
      <c r="B1334" t="s">
        <v>1472</v>
      </c>
      <c r="D1334">
        <v>68.400000000000006</v>
      </c>
      <c r="F1334">
        <v>68.400000000000006</v>
      </c>
    </row>
    <row r="1335" spans="2:6">
      <c r="B1335" t="s">
        <v>2386</v>
      </c>
      <c r="D1335">
        <v>338.8</v>
      </c>
      <c r="F1335">
        <v>338.8</v>
      </c>
    </row>
    <row r="1336" spans="2:6">
      <c r="B1336" t="s">
        <v>2780</v>
      </c>
      <c r="D1336">
        <v>43.64</v>
      </c>
      <c r="F1336">
        <v>43.64</v>
      </c>
    </row>
    <row r="1337" spans="2:6">
      <c r="B1337" t="s">
        <v>451</v>
      </c>
      <c r="D1337">
        <v>40.090000000000003</v>
      </c>
      <c r="F1337">
        <v>40.090000000000003</v>
      </c>
    </row>
    <row r="1338" spans="2:6">
      <c r="B1338" t="s">
        <v>1184</v>
      </c>
      <c r="D1338">
        <v>41.84</v>
      </c>
      <c r="F1338">
        <v>41.84</v>
      </c>
    </row>
    <row r="1339" spans="2:6">
      <c r="B1339" t="s">
        <v>5650</v>
      </c>
      <c r="D1339">
        <v>14.15</v>
      </c>
      <c r="F1339">
        <v>14.15</v>
      </c>
    </row>
    <row r="1340" spans="2:6">
      <c r="B1340" t="s">
        <v>5619</v>
      </c>
      <c r="D1340">
        <v>131.1</v>
      </c>
      <c r="F1340">
        <v>131.1</v>
      </c>
    </row>
    <row r="1341" spans="2:6">
      <c r="B1341" t="s">
        <v>2020</v>
      </c>
      <c r="D1341">
        <v>87.28</v>
      </c>
      <c r="F1341">
        <v>87.28</v>
      </c>
    </row>
    <row r="1342" spans="2:6">
      <c r="B1342" t="s">
        <v>3787</v>
      </c>
      <c r="D1342">
        <v>57.37</v>
      </c>
      <c r="F1342">
        <v>57.37</v>
      </c>
    </row>
    <row r="1343" spans="2:6">
      <c r="B1343" t="s">
        <v>4341</v>
      </c>
      <c r="D1343">
        <v>39.04</v>
      </c>
      <c r="F1343">
        <v>39.04</v>
      </c>
    </row>
    <row r="1344" spans="2:6">
      <c r="B1344" t="s">
        <v>4377</v>
      </c>
      <c r="D1344">
        <v>103.31</v>
      </c>
      <c r="F1344">
        <v>103.31</v>
      </c>
    </row>
    <row r="1345" spans="2:6">
      <c r="B1345" t="s">
        <v>1617</v>
      </c>
      <c r="D1345">
        <v>43.64</v>
      </c>
      <c r="F1345">
        <v>43.64</v>
      </c>
    </row>
    <row r="1346" spans="2:6">
      <c r="B1346" t="s">
        <v>705</v>
      </c>
      <c r="D1346">
        <v>35.69</v>
      </c>
      <c r="F1346">
        <v>35.69</v>
      </c>
    </row>
    <row r="1347" spans="2:6">
      <c r="B1347" t="s">
        <v>4847</v>
      </c>
      <c r="D1347">
        <v>61</v>
      </c>
      <c r="F1347">
        <v>61</v>
      </c>
    </row>
    <row r="1348" spans="2:6">
      <c r="B1348" t="s">
        <v>2090</v>
      </c>
      <c r="D1348">
        <v>70.7</v>
      </c>
      <c r="F1348">
        <v>70.7</v>
      </c>
    </row>
    <row r="1349" spans="2:6">
      <c r="B1349" t="s">
        <v>3699</v>
      </c>
      <c r="D1349">
        <v>68.569999999999993</v>
      </c>
      <c r="F1349">
        <v>68.569999999999993</v>
      </c>
    </row>
    <row r="1350" spans="2:6">
      <c r="B1350" t="s">
        <v>5120</v>
      </c>
      <c r="D1350">
        <v>130.46</v>
      </c>
      <c r="F1350">
        <v>130.46</v>
      </c>
    </row>
    <row r="1351" spans="2:6">
      <c r="B1351" t="s">
        <v>3127</v>
      </c>
      <c r="D1351">
        <v>84.78</v>
      </c>
      <c r="F1351">
        <v>84.78</v>
      </c>
    </row>
    <row r="1352" spans="2:6">
      <c r="B1352" t="s">
        <v>3642</v>
      </c>
      <c r="D1352">
        <v>36.14</v>
      </c>
      <c r="F1352">
        <v>36.14</v>
      </c>
    </row>
    <row r="1353" spans="2:6">
      <c r="B1353" t="s">
        <v>6184</v>
      </c>
      <c r="D1353">
        <v>76.64</v>
      </c>
      <c r="F1353">
        <v>76.64</v>
      </c>
    </row>
    <row r="1354" spans="2:6">
      <c r="B1354" t="s">
        <v>3582</v>
      </c>
      <c r="D1354">
        <v>30.43</v>
      </c>
      <c r="F1354">
        <v>30.43</v>
      </c>
    </row>
    <row r="1355" spans="2:6">
      <c r="B1355" t="s">
        <v>673</v>
      </c>
      <c r="D1355">
        <v>31.89</v>
      </c>
      <c r="F1355">
        <v>31.89</v>
      </c>
    </row>
    <row r="1356" spans="2:6">
      <c r="B1356" t="s">
        <v>4560</v>
      </c>
      <c r="D1356">
        <v>50.5</v>
      </c>
      <c r="F1356">
        <v>50.5</v>
      </c>
    </row>
    <row r="1357" spans="2:6">
      <c r="B1357" t="s">
        <v>5477</v>
      </c>
      <c r="D1357">
        <v>50.5</v>
      </c>
      <c r="F1357">
        <v>50.5</v>
      </c>
    </row>
    <row r="1358" spans="2:6">
      <c r="B1358" t="s">
        <v>553</v>
      </c>
      <c r="D1358">
        <v>112</v>
      </c>
      <c r="F1358">
        <v>112</v>
      </c>
    </row>
    <row r="1359" spans="2:6">
      <c r="B1359" t="s">
        <v>3803</v>
      </c>
      <c r="D1359">
        <v>17.399999999999999</v>
      </c>
      <c r="F1359">
        <v>17.399999999999999</v>
      </c>
    </row>
    <row r="1360" spans="2:6">
      <c r="B1360" t="s">
        <v>6323</v>
      </c>
      <c r="D1360">
        <v>113.38</v>
      </c>
      <c r="F1360">
        <v>113.38</v>
      </c>
    </row>
    <row r="1361" spans="2:6">
      <c r="B1361" t="s">
        <v>3510</v>
      </c>
      <c r="D1361">
        <v>264.48</v>
      </c>
      <c r="F1361">
        <v>264.48</v>
      </c>
    </row>
    <row r="1362" spans="2:6">
      <c r="B1362" t="s">
        <v>2657</v>
      </c>
      <c r="D1362">
        <v>26.13</v>
      </c>
      <c r="F1362">
        <v>26.13</v>
      </c>
    </row>
    <row r="1363" spans="2:6">
      <c r="B1363" t="s">
        <v>2428</v>
      </c>
      <c r="D1363">
        <v>14.15</v>
      </c>
      <c r="F1363">
        <v>14.15</v>
      </c>
    </row>
    <row r="1364" spans="2:6">
      <c r="B1364" t="s">
        <v>1773</v>
      </c>
      <c r="D1364">
        <v>118.96</v>
      </c>
      <c r="F1364">
        <v>118.96</v>
      </c>
    </row>
    <row r="1365" spans="2:6">
      <c r="B1365" t="s">
        <v>5014</v>
      </c>
      <c r="D1365">
        <v>39.99</v>
      </c>
      <c r="F1365">
        <v>39.99</v>
      </c>
    </row>
    <row r="1366" spans="2:6">
      <c r="B1366" t="s">
        <v>2360</v>
      </c>
      <c r="D1366">
        <v>183.52</v>
      </c>
      <c r="F1366">
        <v>183.52</v>
      </c>
    </row>
    <row r="1367" spans="2:6">
      <c r="B1367" t="s">
        <v>6093</v>
      </c>
      <c r="D1367">
        <v>22.9</v>
      </c>
      <c r="F1367">
        <v>22.9</v>
      </c>
    </row>
    <row r="1368" spans="2:6">
      <c r="B1368" t="s">
        <v>6064</v>
      </c>
      <c r="D1368">
        <v>57.26</v>
      </c>
      <c r="F1368">
        <v>57.26</v>
      </c>
    </row>
    <row r="1369" spans="2:6">
      <c r="B1369" t="s">
        <v>2577</v>
      </c>
      <c r="D1369">
        <v>142.94</v>
      </c>
      <c r="F1369">
        <v>142.94</v>
      </c>
    </row>
    <row r="1370" spans="2:6">
      <c r="B1370" t="s">
        <v>1170</v>
      </c>
      <c r="D1370">
        <v>56.88</v>
      </c>
      <c r="F1370">
        <v>56.88</v>
      </c>
    </row>
    <row r="1371" spans="2:6">
      <c r="B1371" t="s">
        <v>6034</v>
      </c>
      <c r="D1371">
        <v>66.150000000000006</v>
      </c>
      <c r="F1371">
        <v>66.150000000000006</v>
      </c>
    </row>
    <row r="1372" spans="2:6">
      <c r="B1372" t="s">
        <v>2133</v>
      </c>
      <c r="D1372">
        <v>157.1</v>
      </c>
      <c r="F1372">
        <v>157.1</v>
      </c>
    </row>
    <row r="1373" spans="2:6">
      <c r="B1373" t="s">
        <v>4726</v>
      </c>
      <c r="D1373">
        <v>217.36</v>
      </c>
      <c r="F1373">
        <v>217.36</v>
      </c>
    </row>
    <row r="1374" spans="2:6">
      <c r="B1374" t="s">
        <v>3240</v>
      </c>
      <c r="D1374">
        <v>15.48</v>
      </c>
      <c r="F1374">
        <v>15.48</v>
      </c>
    </row>
    <row r="1375" spans="2:6">
      <c r="B1375" t="s">
        <v>3026</v>
      </c>
      <c r="D1375">
        <v>160.82</v>
      </c>
      <c r="F1375">
        <v>160.82</v>
      </c>
    </row>
    <row r="1376" spans="2:6">
      <c r="B1376" t="s">
        <v>3243</v>
      </c>
      <c r="D1376">
        <v>83.26</v>
      </c>
      <c r="F1376">
        <v>83.26</v>
      </c>
    </row>
    <row r="1377" spans="2:6">
      <c r="B1377" t="s">
        <v>925</v>
      </c>
      <c r="D1377">
        <v>89.77</v>
      </c>
      <c r="F1377">
        <v>89.77</v>
      </c>
    </row>
    <row r="1378" spans="2:6">
      <c r="B1378" t="s">
        <v>330</v>
      </c>
      <c r="D1378">
        <v>39.99</v>
      </c>
      <c r="F1378">
        <v>39.99</v>
      </c>
    </row>
    <row r="1379" spans="2:6">
      <c r="B1379" t="s">
        <v>54</v>
      </c>
      <c r="D1379">
        <v>57.26</v>
      </c>
      <c r="F1379">
        <v>57.26</v>
      </c>
    </row>
    <row r="1380" spans="2:6">
      <c r="B1380" t="s">
        <v>6152</v>
      </c>
      <c r="D1380">
        <v>317.77999999999997</v>
      </c>
      <c r="F1380">
        <v>317.77999999999997</v>
      </c>
    </row>
    <row r="1381" spans="2:6">
      <c r="B1381" t="s">
        <v>5129</v>
      </c>
      <c r="D1381">
        <v>13.62</v>
      </c>
      <c r="F1381">
        <v>13.62</v>
      </c>
    </row>
    <row r="1382" spans="2:6">
      <c r="B1382" t="s">
        <v>4456</v>
      </c>
      <c r="D1382">
        <v>302.10000000000002</v>
      </c>
      <c r="F1382">
        <v>302.10000000000002</v>
      </c>
    </row>
    <row r="1383" spans="2:6">
      <c r="B1383" t="s">
        <v>5962</v>
      </c>
      <c r="D1383">
        <v>112.22</v>
      </c>
      <c r="F1383">
        <v>112.22</v>
      </c>
    </row>
    <row r="1384" spans="2:6">
      <c r="B1384" t="s">
        <v>1848</v>
      </c>
      <c r="D1384">
        <v>28.01</v>
      </c>
      <c r="F1384">
        <v>28.01</v>
      </c>
    </row>
    <row r="1385" spans="2:6">
      <c r="B1385" t="s">
        <v>2405</v>
      </c>
      <c r="D1385">
        <v>114.3</v>
      </c>
      <c r="F1385">
        <v>114.3</v>
      </c>
    </row>
    <row r="1386" spans="2:6">
      <c r="B1386" t="s">
        <v>5255</v>
      </c>
      <c r="D1386">
        <v>100.96</v>
      </c>
      <c r="F1386">
        <v>100.96</v>
      </c>
    </row>
    <row r="1387" spans="2:6">
      <c r="B1387" t="s">
        <v>1551</v>
      </c>
      <c r="D1387">
        <v>75.739999999999995</v>
      </c>
      <c r="F1387">
        <v>75.739999999999995</v>
      </c>
    </row>
    <row r="1388" spans="2:6">
      <c r="B1388" t="s">
        <v>1230</v>
      </c>
      <c r="D1388">
        <v>118.18</v>
      </c>
      <c r="F1388">
        <v>118.18</v>
      </c>
    </row>
    <row r="1389" spans="2:6">
      <c r="B1389" t="s">
        <v>2741</v>
      </c>
      <c r="D1389">
        <v>34.450000000000003</v>
      </c>
      <c r="F1389">
        <v>34.450000000000003</v>
      </c>
    </row>
    <row r="1390" spans="2:6">
      <c r="B1390" t="s">
        <v>3029</v>
      </c>
      <c r="D1390">
        <v>65.459999999999994</v>
      </c>
      <c r="F1390">
        <v>65.459999999999994</v>
      </c>
    </row>
    <row r="1391" spans="2:6">
      <c r="B1391" t="s">
        <v>5621</v>
      </c>
      <c r="D1391">
        <v>38.24</v>
      </c>
      <c r="F1391">
        <v>38.24</v>
      </c>
    </row>
    <row r="1392" spans="2:6">
      <c r="B1392" t="s">
        <v>5419</v>
      </c>
      <c r="D1392">
        <v>30.76</v>
      </c>
      <c r="F1392">
        <v>30.76</v>
      </c>
    </row>
    <row r="1393" spans="2:6">
      <c r="B1393" t="s">
        <v>3771</v>
      </c>
      <c r="D1393">
        <v>21.25</v>
      </c>
      <c r="F1393">
        <v>21.25</v>
      </c>
    </row>
    <row r="1394" spans="2:6">
      <c r="B1394" t="s">
        <v>4685</v>
      </c>
      <c r="D1394">
        <v>120</v>
      </c>
      <c r="F1394">
        <v>120</v>
      </c>
    </row>
    <row r="1395" spans="2:6">
      <c r="B1395" t="s">
        <v>4936</v>
      </c>
      <c r="D1395">
        <v>90.71</v>
      </c>
      <c r="F1395">
        <v>90.71</v>
      </c>
    </row>
    <row r="1396" spans="2:6">
      <c r="B1396" t="s">
        <v>2875</v>
      </c>
      <c r="D1396">
        <v>27.98</v>
      </c>
      <c r="F1396">
        <v>27.98</v>
      </c>
    </row>
    <row r="1397" spans="2:6">
      <c r="B1397" t="s">
        <v>3709</v>
      </c>
      <c r="D1397">
        <v>81.819999999999993</v>
      </c>
      <c r="F1397">
        <v>81.819999999999993</v>
      </c>
    </row>
    <row r="1398" spans="2:6">
      <c r="B1398" t="s">
        <v>5722</v>
      </c>
      <c r="D1398">
        <v>177.08</v>
      </c>
      <c r="F1398">
        <v>177.08</v>
      </c>
    </row>
    <row r="1399" spans="2:6">
      <c r="B1399" t="s">
        <v>4865</v>
      </c>
      <c r="D1399">
        <v>74.41</v>
      </c>
      <c r="F1399">
        <v>74.41</v>
      </c>
    </row>
    <row r="1400" spans="2:6">
      <c r="B1400" t="s">
        <v>1945</v>
      </c>
      <c r="D1400">
        <v>84.78</v>
      </c>
      <c r="F1400">
        <v>84.78</v>
      </c>
    </row>
    <row r="1401" spans="2:6">
      <c r="B1401" t="s">
        <v>3437</v>
      </c>
      <c r="D1401">
        <v>171</v>
      </c>
      <c r="F1401">
        <v>171</v>
      </c>
    </row>
    <row r="1402" spans="2:6">
      <c r="B1402" t="s">
        <v>1479</v>
      </c>
      <c r="D1402">
        <v>26.28</v>
      </c>
      <c r="F1402">
        <v>26.28</v>
      </c>
    </row>
    <row r="1403" spans="2:6">
      <c r="B1403" t="s">
        <v>6306</v>
      </c>
      <c r="D1403">
        <v>34.549999999999997</v>
      </c>
      <c r="F1403">
        <v>34.549999999999997</v>
      </c>
    </row>
    <row r="1404" spans="2:6">
      <c r="B1404" t="s">
        <v>566</v>
      </c>
      <c r="D1404">
        <v>90.71</v>
      </c>
      <c r="F1404">
        <v>90.71</v>
      </c>
    </row>
    <row r="1405" spans="2:6">
      <c r="B1405" t="s">
        <v>1644</v>
      </c>
      <c r="D1405">
        <v>19.02</v>
      </c>
      <c r="F1405">
        <v>19.02</v>
      </c>
    </row>
    <row r="1406" spans="2:6">
      <c r="B1406" t="s">
        <v>517</v>
      </c>
      <c r="D1406">
        <v>304.74</v>
      </c>
      <c r="F1406">
        <v>304.74</v>
      </c>
    </row>
    <row r="1407" spans="2:6">
      <c r="B1407" t="s">
        <v>1277</v>
      </c>
      <c r="D1407">
        <v>18.05</v>
      </c>
      <c r="F1407">
        <v>18.05</v>
      </c>
    </row>
    <row r="1408" spans="2:6">
      <c r="B1408" t="s">
        <v>214</v>
      </c>
      <c r="D1408">
        <v>53.71</v>
      </c>
      <c r="F1408">
        <v>53.71</v>
      </c>
    </row>
    <row r="1409" spans="2:6">
      <c r="B1409" t="s">
        <v>4975</v>
      </c>
      <c r="D1409">
        <v>336.66</v>
      </c>
      <c r="F1409">
        <v>336.66</v>
      </c>
    </row>
    <row r="1410" spans="2:6">
      <c r="B1410" t="s">
        <v>1330</v>
      </c>
      <c r="D1410">
        <v>14.49</v>
      </c>
      <c r="F1410">
        <v>14.49</v>
      </c>
    </row>
    <row r="1411" spans="2:6">
      <c r="B1411" t="s">
        <v>831</v>
      </c>
      <c r="D1411">
        <v>242.42</v>
      </c>
      <c r="F1411">
        <v>242.42</v>
      </c>
    </row>
    <row r="1412" spans="2:6">
      <c r="B1412" t="s">
        <v>3143</v>
      </c>
      <c r="D1412">
        <v>83.12</v>
      </c>
      <c r="F1412">
        <v>83.12</v>
      </c>
    </row>
    <row r="1413" spans="2:6">
      <c r="B1413" t="s">
        <v>5180</v>
      </c>
      <c r="D1413">
        <v>306.45999999999998</v>
      </c>
      <c r="F1413">
        <v>306.45999999999998</v>
      </c>
    </row>
    <row r="1414" spans="2:6">
      <c r="B1414" t="s">
        <v>3993</v>
      </c>
      <c r="D1414">
        <v>13.86</v>
      </c>
      <c r="F1414">
        <v>13.86</v>
      </c>
    </row>
    <row r="1415" spans="2:6">
      <c r="B1415" t="s">
        <v>5168</v>
      </c>
      <c r="D1415">
        <v>53.18</v>
      </c>
      <c r="F1415">
        <v>53.18</v>
      </c>
    </row>
    <row r="1416" spans="2:6">
      <c r="B1416" t="s">
        <v>1737</v>
      </c>
      <c r="D1416">
        <v>410.82</v>
      </c>
      <c r="F1416">
        <v>410.82</v>
      </c>
    </row>
    <row r="1417" spans="2:6">
      <c r="B1417" t="s">
        <v>25</v>
      </c>
      <c r="D1417">
        <v>410.82</v>
      </c>
      <c r="F1417">
        <v>410.82</v>
      </c>
    </row>
    <row r="1418" spans="2:6">
      <c r="B1418" t="s">
        <v>1944</v>
      </c>
      <c r="D1418">
        <v>130.46</v>
      </c>
      <c r="F1418">
        <v>130.46</v>
      </c>
    </row>
    <row r="1419" spans="2:6">
      <c r="B1419" t="s">
        <v>1254</v>
      </c>
      <c r="D1419">
        <v>21.6</v>
      </c>
      <c r="F1419">
        <v>21.6</v>
      </c>
    </row>
    <row r="1420" spans="2:6">
      <c r="B1420" t="s">
        <v>5533</v>
      </c>
      <c r="D1420">
        <v>543.79999999999995</v>
      </c>
      <c r="F1420">
        <v>543.79999999999995</v>
      </c>
    </row>
    <row r="1421" spans="2:6">
      <c r="B1421" t="s">
        <v>2201</v>
      </c>
      <c r="D1421">
        <v>54.2</v>
      </c>
      <c r="F1421">
        <v>54.2</v>
      </c>
    </row>
    <row r="1422" spans="2:6">
      <c r="B1422" t="s">
        <v>4791</v>
      </c>
      <c r="D1422">
        <v>163.74</v>
      </c>
      <c r="F1422">
        <v>163.74</v>
      </c>
    </row>
    <row r="1423" spans="2:6">
      <c r="B1423" t="s">
        <v>5237</v>
      </c>
      <c r="D1423">
        <v>1240.19</v>
      </c>
      <c r="F1423">
        <v>1240.19</v>
      </c>
    </row>
    <row r="1424" spans="2:6">
      <c r="B1424" t="s">
        <v>5099</v>
      </c>
      <c r="D1424">
        <v>41.47</v>
      </c>
      <c r="F1424">
        <v>41.47</v>
      </c>
    </row>
    <row r="1425" spans="2:6">
      <c r="B1425" t="s">
        <v>1781</v>
      </c>
      <c r="D1425">
        <v>26.89</v>
      </c>
      <c r="F1425">
        <v>26.89</v>
      </c>
    </row>
    <row r="1426" spans="2:6">
      <c r="B1426" t="s">
        <v>1244</v>
      </c>
      <c r="D1426">
        <v>183.52</v>
      </c>
      <c r="F1426">
        <v>183.52</v>
      </c>
    </row>
    <row r="1427" spans="2:6">
      <c r="B1427" t="s">
        <v>603</v>
      </c>
      <c r="D1427">
        <v>67.53</v>
      </c>
      <c r="F1427">
        <v>67.53</v>
      </c>
    </row>
    <row r="1428" spans="2:6">
      <c r="B1428" t="s">
        <v>5186</v>
      </c>
      <c r="D1428">
        <v>60.96</v>
      </c>
      <c r="F1428">
        <v>60.96</v>
      </c>
    </row>
    <row r="1429" spans="2:6">
      <c r="B1429" t="s">
        <v>2779</v>
      </c>
      <c r="D1429">
        <v>55</v>
      </c>
      <c r="F1429">
        <v>55</v>
      </c>
    </row>
    <row r="1430" spans="2:6">
      <c r="B1430" t="s">
        <v>2229</v>
      </c>
      <c r="D1430">
        <v>86.44</v>
      </c>
      <c r="F1430">
        <v>86.44</v>
      </c>
    </row>
    <row r="1431" spans="2:6">
      <c r="B1431" t="s">
        <v>6277</v>
      </c>
      <c r="D1431">
        <v>79.98</v>
      </c>
      <c r="F1431">
        <v>79.98</v>
      </c>
    </row>
    <row r="1432" spans="2:6">
      <c r="B1432" t="s">
        <v>2735</v>
      </c>
      <c r="D1432">
        <v>26.89</v>
      </c>
      <c r="F1432">
        <v>26.89</v>
      </c>
    </row>
    <row r="1433" spans="2:6">
      <c r="B1433" t="s">
        <v>5729</v>
      </c>
      <c r="D1433">
        <v>27.24</v>
      </c>
      <c r="F1433">
        <v>27.24</v>
      </c>
    </row>
    <row r="1434" spans="2:6">
      <c r="B1434" t="s">
        <v>5642</v>
      </c>
      <c r="D1434">
        <v>71.569999999999993</v>
      </c>
      <c r="F1434">
        <v>71.569999999999993</v>
      </c>
    </row>
    <row r="1435" spans="2:6">
      <c r="B1435" t="s">
        <v>239</v>
      </c>
      <c r="D1435">
        <v>70.92</v>
      </c>
      <c r="F1435">
        <v>70.92</v>
      </c>
    </row>
    <row r="1436" spans="2:6">
      <c r="B1436" t="s">
        <v>1994</v>
      </c>
      <c r="D1436">
        <v>34.549999999999997</v>
      </c>
      <c r="F1436">
        <v>34.549999999999997</v>
      </c>
    </row>
    <row r="1437" spans="2:6">
      <c r="B1437" t="s">
        <v>3394</v>
      </c>
      <c r="D1437">
        <v>44.63</v>
      </c>
      <c r="F1437">
        <v>44.63</v>
      </c>
    </row>
    <row r="1438" spans="2:6">
      <c r="B1438" t="s">
        <v>1783</v>
      </c>
      <c r="D1438">
        <v>290.02</v>
      </c>
      <c r="F1438">
        <v>290.02</v>
      </c>
    </row>
    <row r="1439" spans="2:6">
      <c r="B1439" t="s">
        <v>990</v>
      </c>
      <c r="D1439">
        <v>54.58</v>
      </c>
      <c r="F1439">
        <v>54.58</v>
      </c>
    </row>
    <row r="1440" spans="2:6">
      <c r="B1440" t="s">
        <v>2302</v>
      </c>
      <c r="D1440">
        <v>276.27999999999997</v>
      </c>
      <c r="F1440">
        <v>276.27999999999997</v>
      </c>
    </row>
    <row r="1441" spans="2:6">
      <c r="B1441" t="s">
        <v>3853</v>
      </c>
      <c r="D1441">
        <v>75.12</v>
      </c>
      <c r="F1441">
        <v>75.12</v>
      </c>
    </row>
    <row r="1442" spans="2:6">
      <c r="B1442" t="s">
        <v>850</v>
      </c>
      <c r="D1442">
        <v>24.36</v>
      </c>
      <c r="F1442">
        <v>24.36</v>
      </c>
    </row>
    <row r="1443" spans="2:6">
      <c r="B1443" t="s">
        <v>5463</v>
      </c>
      <c r="D1443">
        <v>242.74</v>
      </c>
      <c r="F1443">
        <v>242.74</v>
      </c>
    </row>
    <row r="1444" spans="2:6">
      <c r="B1444" t="s">
        <v>5950</v>
      </c>
      <c r="D1444">
        <v>157.81</v>
      </c>
      <c r="F1444">
        <v>157.81</v>
      </c>
    </row>
    <row r="1445" spans="2:6">
      <c r="B1445" t="s">
        <v>5986</v>
      </c>
      <c r="D1445">
        <v>111.14</v>
      </c>
      <c r="F1445">
        <v>111.14</v>
      </c>
    </row>
    <row r="1446" spans="2:6">
      <c r="B1446" t="s">
        <v>4085</v>
      </c>
      <c r="D1446">
        <v>130.46</v>
      </c>
      <c r="F1446">
        <v>130.46</v>
      </c>
    </row>
    <row r="1447" spans="2:6">
      <c r="B1447" t="s">
        <v>1930</v>
      </c>
      <c r="D1447">
        <v>12.43</v>
      </c>
      <c r="F1447">
        <v>12.43</v>
      </c>
    </row>
    <row r="1448" spans="2:6">
      <c r="B1448" t="s">
        <v>2631</v>
      </c>
      <c r="D1448">
        <v>135.28</v>
      </c>
      <c r="F1448">
        <v>135.28</v>
      </c>
    </row>
    <row r="1449" spans="2:6">
      <c r="B1449" t="s">
        <v>4010</v>
      </c>
      <c r="D1449">
        <v>68.180000000000007</v>
      </c>
      <c r="F1449">
        <v>68.180000000000007</v>
      </c>
    </row>
    <row r="1450" spans="2:6">
      <c r="B1450" t="s">
        <v>2721</v>
      </c>
      <c r="D1450">
        <v>21.98</v>
      </c>
      <c r="F1450">
        <v>21.98</v>
      </c>
    </row>
    <row r="1451" spans="2:6">
      <c r="B1451" t="s">
        <v>2492</v>
      </c>
      <c r="D1451">
        <v>25.2</v>
      </c>
      <c r="F1451">
        <v>25.2</v>
      </c>
    </row>
    <row r="1452" spans="2:6">
      <c r="B1452" t="s">
        <v>4449</v>
      </c>
      <c r="D1452">
        <v>69.569999999999993</v>
      </c>
      <c r="F1452">
        <v>69.569999999999993</v>
      </c>
    </row>
    <row r="1453" spans="2:6">
      <c r="B1453" t="s">
        <v>6004</v>
      </c>
      <c r="D1453">
        <v>66.08</v>
      </c>
      <c r="F1453">
        <v>66.08</v>
      </c>
    </row>
    <row r="1454" spans="2:6">
      <c r="B1454" t="s">
        <v>820</v>
      </c>
      <c r="D1454">
        <v>51.01</v>
      </c>
      <c r="F1454">
        <v>51.01</v>
      </c>
    </row>
    <row r="1455" spans="2:6">
      <c r="B1455" t="s">
        <v>4810</v>
      </c>
      <c r="D1455">
        <v>41.87</v>
      </c>
      <c r="F1455">
        <v>41.87</v>
      </c>
    </row>
    <row r="1456" spans="2:6">
      <c r="B1456" t="s">
        <v>3195</v>
      </c>
      <c r="D1456">
        <v>71.38</v>
      </c>
      <c r="F1456">
        <v>71.38</v>
      </c>
    </row>
    <row r="1457" spans="2:6">
      <c r="B1457" t="s">
        <v>2598</v>
      </c>
      <c r="D1457">
        <v>56.11</v>
      </c>
      <c r="F1457">
        <v>56.11</v>
      </c>
    </row>
    <row r="1458" spans="2:6">
      <c r="B1458" t="s">
        <v>3799</v>
      </c>
      <c r="D1458">
        <v>183.52</v>
      </c>
      <c r="F1458">
        <v>183.52</v>
      </c>
    </row>
    <row r="1459" spans="2:6">
      <c r="B1459" t="s">
        <v>3631</v>
      </c>
      <c r="D1459">
        <v>58.45</v>
      </c>
      <c r="F1459">
        <v>58.45</v>
      </c>
    </row>
    <row r="1460" spans="2:6">
      <c r="B1460" t="s">
        <v>5324</v>
      </c>
      <c r="D1460">
        <v>50.5</v>
      </c>
      <c r="F1460">
        <v>50.5</v>
      </c>
    </row>
    <row r="1461" spans="2:6">
      <c r="B1461" t="s">
        <v>2132</v>
      </c>
      <c r="D1461">
        <v>56.11</v>
      </c>
      <c r="F1461">
        <v>56.11</v>
      </c>
    </row>
    <row r="1462" spans="2:6">
      <c r="B1462" t="s">
        <v>1348</v>
      </c>
      <c r="D1462">
        <v>10.23</v>
      </c>
      <c r="F1462">
        <v>10.23</v>
      </c>
    </row>
    <row r="1463" spans="2:6">
      <c r="B1463" t="s">
        <v>63</v>
      </c>
      <c r="D1463">
        <v>91.14</v>
      </c>
      <c r="F1463">
        <v>91.14</v>
      </c>
    </row>
    <row r="1464" spans="2:6">
      <c r="B1464" t="s">
        <v>2026</v>
      </c>
      <c r="D1464">
        <v>243</v>
      </c>
      <c r="F1464">
        <v>243</v>
      </c>
    </row>
    <row r="1465" spans="2:6">
      <c r="B1465" t="s">
        <v>2914</v>
      </c>
      <c r="D1465">
        <v>52.05</v>
      </c>
      <c r="F1465">
        <v>52.05</v>
      </c>
    </row>
    <row r="1466" spans="2:6">
      <c r="B1466" t="s">
        <v>1016</v>
      </c>
      <c r="D1466">
        <v>27.07</v>
      </c>
      <c r="F1466">
        <v>27.07</v>
      </c>
    </row>
    <row r="1467" spans="2:6">
      <c r="B1467" t="s">
        <v>4131</v>
      </c>
      <c r="D1467">
        <v>251.04</v>
      </c>
      <c r="F1467">
        <v>251.04</v>
      </c>
    </row>
    <row r="1468" spans="2:6">
      <c r="B1468" t="s">
        <v>979</v>
      </c>
      <c r="D1468">
        <v>169.3</v>
      </c>
      <c r="F1468">
        <v>169.3</v>
      </c>
    </row>
    <row r="1469" spans="2:6">
      <c r="B1469" t="s">
        <v>64</v>
      </c>
      <c r="D1469">
        <v>67.72</v>
      </c>
      <c r="F1469">
        <v>67.72</v>
      </c>
    </row>
    <row r="1470" spans="2:6">
      <c r="B1470" t="s">
        <v>985</v>
      </c>
      <c r="D1470">
        <v>39.99</v>
      </c>
      <c r="F1470">
        <v>39.99</v>
      </c>
    </row>
    <row r="1471" spans="2:6">
      <c r="B1471" t="s">
        <v>5297</v>
      </c>
      <c r="D1471">
        <v>45.89</v>
      </c>
      <c r="F1471">
        <v>45.89</v>
      </c>
    </row>
    <row r="1472" spans="2:6">
      <c r="B1472" t="s">
        <v>5735</v>
      </c>
      <c r="D1472">
        <v>280.64</v>
      </c>
      <c r="F1472">
        <v>280.64</v>
      </c>
    </row>
    <row r="1473" spans="2:6">
      <c r="B1473" t="s">
        <v>2667</v>
      </c>
      <c r="D1473">
        <v>84.16</v>
      </c>
      <c r="F1473">
        <v>84.16</v>
      </c>
    </row>
    <row r="1474" spans="2:6">
      <c r="B1474" t="s">
        <v>2147</v>
      </c>
      <c r="D1474">
        <v>18.579999999999998</v>
      </c>
      <c r="F1474">
        <v>18.579999999999998</v>
      </c>
    </row>
    <row r="1475" spans="2:6">
      <c r="B1475" t="s">
        <v>796</v>
      </c>
      <c r="D1475">
        <v>68.569999999999993</v>
      </c>
      <c r="F1475">
        <v>68.569999999999993</v>
      </c>
    </row>
    <row r="1476" spans="2:6">
      <c r="B1476" t="s">
        <v>5535</v>
      </c>
      <c r="D1476">
        <v>137.41999999999999</v>
      </c>
      <c r="F1476">
        <v>137.41999999999999</v>
      </c>
    </row>
    <row r="1477" spans="2:6">
      <c r="B1477" t="s">
        <v>5510</v>
      </c>
      <c r="D1477">
        <v>182.69</v>
      </c>
      <c r="F1477">
        <v>182.69</v>
      </c>
    </row>
    <row r="1478" spans="2:6">
      <c r="B1478" t="s">
        <v>1586</v>
      </c>
      <c r="D1478">
        <v>36.24</v>
      </c>
      <c r="F1478">
        <v>36.24</v>
      </c>
    </row>
    <row r="1479" spans="2:6">
      <c r="B1479" t="s">
        <v>6242</v>
      </c>
      <c r="D1479">
        <v>169.3</v>
      </c>
      <c r="F1479">
        <v>169.3</v>
      </c>
    </row>
    <row r="1480" spans="2:6">
      <c r="B1480" t="s">
        <v>3101</v>
      </c>
      <c r="D1480">
        <v>19.52</v>
      </c>
      <c r="F1480">
        <v>19.52</v>
      </c>
    </row>
    <row r="1481" spans="2:6">
      <c r="B1481" t="s">
        <v>3568</v>
      </c>
      <c r="D1481">
        <v>59.51</v>
      </c>
      <c r="F1481">
        <v>59.51</v>
      </c>
    </row>
    <row r="1482" spans="2:6">
      <c r="B1482" t="s">
        <v>5345</v>
      </c>
      <c r="D1482">
        <v>77.989999999999995</v>
      </c>
      <c r="F1482">
        <v>77.989999999999995</v>
      </c>
    </row>
    <row r="1483" spans="2:6">
      <c r="B1483" t="s">
        <v>4635</v>
      </c>
      <c r="D1483">
        <v>63.81</v>
      </c>
      <c r="F1483">
        <v>63.81</v>
      </c>
    </row>
    <row r="1484" spans="2:6">
      <c r="B1484" t="s">
        <v>4466</v>
      </c>
      <c r="D1484">
        <v>67.53</v>
      </c>
      <c r="F1484">
        <v>67.53</v>
      </c>
    </row>
    <row r="1485" spans="2:6">
      <c r="B1485" t="s">
        <v>4565</v>
      </c>
      <c r="D1485">
        <v>23.39</v>
      </c>
      <c r="F1485">
        <v>23.39</v>
      </c>
    </row>
    <row r="1486" spans="2:6">
      <c r="B1486" t="s">
        <v>4706</v>
      </c>
      <c r="D1486">
        <v>75.900000000000006</v>
      </c>
      <c r="F1486">
        <v>75.900000000000006</v>
      </c>
    </row>
    <row r="1487" spans="2:6">
      <c r="B1487" t="s">
        <v>2249</v>
      </c>
      <c r="D1487">
        <v>92.05</v>
      </c>
      <c r="F1487">
        <v>92.05</v>
      </c>
    </row>
    <row r="1488" spans="2:6">
      <c r="B1488" t="s">
        <v>5610</v>
      </c>
      <c r="D1488">
        <v>48.29</v>
      </c>
      <c r="F1488">
        <v>48.29</v>
      </c>
    </row>
    <row r="1489" spans="2:6">
      <c r="B1489" t="s">
        <v>1488</v>
      </c>
      <c r="D1489">
        <v>84.39</v>
      </c>
      <c r="F1489">
        <v>84.39</v>
      </c>
    </row>
    <row r="1490" spans="2:6">
      <c r="B1490" t="s">
        <v>4808</v>
      </c>
      <c r="D1490">
        <v>52.65</v>
      </c>
      <c r="F1490">
        <v>52.65</v>
      </c>
    </row>
    <row r="1491" spans="2:6">
      <c r="B1491" t="s">
        <v>1537</v>
      </c>
      <c r="D1491">
        <v>35.35</v>
      </c>
      <c r="F1491">
        <v>35.35</v>
      </c>
    </row>
    <row r="1492" spans="2:6">
      <c r="B1492" t="s">
        <v>2286</v>
      </c>
      <c r="D1492">
        <v>91.14</v>
      </c>
      <c r="F1492">
        <v>91.14</v>
      </c>
    </row>
    <row r="1493" spans="2:6">
      <c r="B1493" t="s">
        <v>2960</v>
      </c>
      <c r="D1493">
        <v>43.84</v>
      </c>
      <c r="F1493">
        <v>43.84</v>
      </c>
    </row>
    <row r="1494" spans="2:6">
      <c r="B1494" t="s">
        <v>5235</v>
      </c>
      <c r="D1494">
        <v>26.4</v>
      </c>
      <c r="F1494">
        <v>26.4</v>
      </c>
    </row>
    <row r="1495" spans="2:6">
      <c r="B1495" t="s">
        <v>5954</v>
      </c>
      <c r="D1495">
        <v>204.56</v>
      </c>
      <c r="F1495">
        <v>204.56</v>
      </c>
    </row>
    <row r="1496" spans="2:6">
      <c r="B1496" t="s">
        <v>6025</v>
      </c>
      <c r="D1496">
        <v>204.56</v>
      </c>
      <c r="F1496">
        <v>204.56</v>
      </c>
    </row>
    <row r="1497" spans="2:6">
      <c r="B1497" t="s">
        <v>3374</v>
      </c>
      <c r="D1497">
        <v>11.1</v>
      </c>
      <c r="F1497">
        <v>11.1</v>
      </c>
    </row>
    <row r="1498" spans="2:6">
      <c r="B1498" t="s">
        <v>1150</v>
      </c>
      <c r="D1498">
        <v>50.5</v>
      </c>
      <c r="F1498">
        <v>50.5</v>
      </c>
    </row>
    <row r="1499" spans="2:6">
      <c r="B1499" t="s">
        <v>3167</v>
      </c>
      <c r="D1499">
        <v>229.65</v>
      </c>
      <c r="F1499">
        <v>229.65</v>
      </c>
    </row>
    <row r="1500" spans="2:6">
      <c r="B1500" t="s">
        <v>6290</v>
      </c>
      <c r="D1500">
        <v>26.89</v>
      </c>
      <c r="F1500">
        <v>26.89</v>
      </c>
    </row>
    <row r="1501" spans="2:6">
      <c r="B1501" t="s">
        <v>4169</v>
      </c>
      <c r="D1501">
        <v>30.69</v>
      </c>
      <c r="F1501">
        <v>30.69</v>
      </c>
    </row>
    <row r="1502" spans="2:6">
      <c r="B1502" t="s">
        <v>3193</v>
      </c>
      <c r="D1502">
        <v>155.08000000000001</v>
      </c>
      <c r="F1502">
        <v>155.08000000000001</v>
      </c>
    </row>
    <row r="1503" spans="2:6">
      <c r="B1503" t="s">
        <v>2635</v>
      </c>
      <c r="D1503">
        <v>53.54</v>
      </c>
      <c r="F1503">
        <v>53.54</v>
      </c>
    </row>
    <row r="1504" spans="2:6">
      <c r="B1504" t="s">
        <v>4034</v>
      </c>
      <c r="D1504">
        <v>84.78</v>
      </c>
      <c r="F1504">
        <v>84.78</v>
      </c>
    </row>
    <row r="1505" spans="2:6">
      <c r="B1505" t="s">
        <v>862</v>
      </c>
      <c r="D1505">
        <v>81.290000000000006</v>
      </c>
      <c r="F1505">
        <v>81.290000000000006</v>
      </c>
    </row>
    <row r="1506" spans="2:6">
      <c r="B1506" t="s">
        <v>1595</v>
      </c>
      <c r="D1506">
        <v>28.16</v>
      </c>
      <c r="F1506">
        <v>28.16</v>
      </c>
    </row>
    <row r="1507" spans="2:6">
      <c r="B1507" t="s">
        <v>2850</v>
      </c>
      <c r="D1507">
        <v>259.26</v>
      </c>
      <c r="F1507">
        <v>259.26</v>
      </c>
    </row>
    <row r="1508" spans="2:6">
      <c r="B1508" t="s">
        <v>4691</v>
      </c>
      <c r="D1508">
        <v>144.05000000000001</v>
      </c>
      <c r="F1508">
        <v>144.05000000000001</v>
      </c>
    </row>
    <row r="1509" spans="2:6">
      <c r="B1509" t="s">
        <v>1162</v>
      </c>
      <c r="D1509">
        <v>37.270000000000003</v>
      </c>
      <c r="F1509">
        <v>37.270000000000003</v>
      </c>
    </row>
    <row r="1510" spans="2:6">
      <c r="B1510" t="s">
        <v>663</v>
      </c>
      <c r="D1510">
        <v>50.5</v>
      </c>
      <c r="F1510">
        <v>50.5</v>
      </c>
    </row>
    <row r="1511" spans="2:6">
      <c r="B1511" t="s">
        <v>1267</v>
      </c>
      <c r="D1511">
        <v>60.59</v>
      </c>
      <c r="F1511">
        <v>60.59</v>
      </c>
    </row>
    <row r="1512" spans="2:6">
      <c r="B1512" t="s">
        <v>740</v>
      </c>
      <c r="D1512">
        <v>82.79</v>
      </c>
      <c r="F1512">
        <v>82.79</v>
      </c>
    </row>
    <row r="1513" spans="2:6">
      <c r="B1513" t="s">
        <v>1285</v>
      </c>
      <c r="D1513">
        <v>224</v>
      </c>
      <c r="F1513">
        <v>224</v>
      </c>
    </row>
    <row r="1514" spans="2:6">
      <c r="B1514" t="s">
        <v>5993</v>
      </c>
      <c r="D1514">
        <v>196.85</v>
      </c>
      <c r="F1514">
        <v>196.85</v>
      </c>
    </row>
    <row r="1515" spans="2:6">
      <c r="B1515" t="s">
        <v>4782</v>
      </c>
      <c r="D1515">
        <v>246.25</v>
      </c>
      <c r="F1515">
        <v>246.25</v>
      </c>
    </row>
    <row r="1516" spans="2:6">
      <c r="B1516" t="s">
        <v>2571</v>
      </c>
      <c r="D1516">
        <v>62.14</v>
      </c>
      <c r="F1516">
        <v>62.14</v>
      </c>
    </row>
    <row r="1517" spans="2:6">
      <c r="B1517" t="s">
        <v>4678</v>
      </c>
      <c r="D1517">
        <v>231.89</v>
      </c>
      <c r="F1517">
        <v>231.89</v>
      </c>
    </row>
    <row r="1518" spans="2:6">
      <c r="B1518" t="s">
        <v>4857</v>
      </c>
      <c r="D1518">
        <v>204.56</v>
      </c>
      <c r="F1518">
        <v>204.56</v>
      </c>
    </row>
    <row r="1519" spans="2:6">
      <c r="B1519" t="s">
        <v>4991</v>
      </c>
      <c r="D1519">
        <v>20.88</v>
      </c>
      <c r="F1519">
        <v>20.88</v>
      </c>
    </row>
    <row r="1520" spans="2:6">
      <c r="B1520" t="s">
        <v>49</v>
      </c>
      <c r="D1520">
        <v>130.46</v>
      </c>
      <c r="F1520">
        <v>130.46</v>
      </c>
    </row>
    <row r="1521" spans="2:6">
      <c r="B1521" t="s">
        <v>5025</v>
      </c>
      <c r="D1521">
        <v>125.21</v>
      </c>
      <c r="F1521">
        <v>125.21</v>
      </c>
    </row>
    <row r="1522" spans="2:6">
      <c r="B1522" t="s">
        <v>1538</v>
      </c>
      <c r="D1522">
        <v>70.34</v>
      </c>
      <c r="F1522">
        <v>70.34</v>
      </c>
    </row>
    <row r="1523" spans="2:6">
      <c r="B1523" t="s">
        <v>4744</v>
      </c>
      <c r="D1523">
        <v>47.32</v>
      </c>
      <c r="F1523">
        <v>47.32</v>
      </c>
    </row>
    <row r="1524" spans="2:6">
      <c r="B1524" t="s">
        <v>6244</v>
      </c>
      <c r="D1524">
        <v>60.38</v>
      </c>
      <c r="F1524">
        <v>60.38</v>
      </c>
    </row>
    <row r="1525" spans="2:6">
      <c r="B1525" t="s">
        <v>4249</v>
      </c>
      <c r="D1525">
        <v>58.44</v>
      </c>
      <c r="F1525">
        <v>58.44</v>
      </c>
    </row>
    <row r="1526" spans="2:6">
      <c r="B1526" t="s">
        <v>3788</v>
      </c>
      <c r="D1526">
        <v>26.28</v>
      </c>
      <c r="F1526">
        <v>26.28</v>
      </c>
    </row>
    <row r="1527" spans="2:6">
      <c r="B1527" t="s">
        <v>3970</v>
      </c>
      <c r="D1527">
        <v>88.2</v>
      </c>
      <c r="F1527">
        <v>88.2</v>
      </c>
    </row>
    <row r="1528" spans="2:6">
      <c r="B1528" t="s">
        <v>3014</v>
      </c>
      <c r="D1528">
        <v>39.99</v>
      </c>
      <c r="F1528">
        <v>39.99</v>
      </c>
    </row>
    <row r="1529" spans="2:6">
      <c r="B1529" t="s">
        <v>1399</v>
      </c>
      <c r="D1529">
        <v>43.24</v>
      </c>
      <c r="F1529">
        <v>43.24</v>
      </c>
    </row>
    <row r="1530" spans="2:6">
      <c r="B1530" t="s">
        <v>6005</v>
      </c>
      <c r="D1530">
        <v>39.090000000000003</v>
      </c>
      <c r="F1530">
        <v>39.090000000000003</v>
      </c>
    </row>
    <row r="1531" spans="2:6">
      <c r="B1531" t="s">
        <v>2331</v>
      </c>
      <c r="D1531">
        <v>40.520000000000003</v>
      </c>
      <c r="F1531">
        <v>40.520000000000003</v>
      </c>
    </row>
    <row r="1532" spans="2:6">
      <c r="B1532" t="s">
        <v>5849</v>
      </c>
      <c r="D1532">
        <v>109.06</v>
      </c>
      <c r="F1532">
        <v>109.06</v>
      </c>
    </row>
    <row r="1533" spans="2:6">
      <c r="B1533" t="s">
        <v>367</v>
      </c>
      <c r="D1533">
        <v>54.58</v>
      </c>
      <c r="F1533">
        <v>54.58</v>
      </c>
    </row>
    <row r="1534" spans="2:6">
      <c r="B1534" t="s">
        <v>5022</v>
      </c>
      <c r="D1534">
        <v>21.95</v>
      </c>
      <c r="F1534">
        <v>21.95</v>
      </c>
    </row>
    <row r="1535" spans="2:6">
      <c r="B1535" t="s">
        <v>5491</v>
      </c>
      <c r="D1535">
        <v>246.25</v>
      </c>
      <c r="F1535">
        <v>246.25</v>
      </c>
    </row>
    <row r="1536" spans="2:6">
      <c r="B1536" t="s">
        <v>4317</v>
      </c>
      <c r="D1536">
        <v>845.76</v>
      </c>
      <c r="F1536">
        <v>845.76</v>
      </c>
    </row>
    <row r="1537" spans="2:6">
      <c r="B1537" t="s">
        <v>6046</v>
      </c>
      <c r="D1537">
        <v>108.26</v>
      </c>
      <c r="F1537">
        <v>108.26</v>
      </c>
    </row>
    <row r="1538" spans="2:6">
      <c r="B1538" t="s">
        <v>4229</v>
      </c>
      <c r="D1538">
        <v>19.89</v>
      </c>
      <c r="F1538">
        <v>19.89</v>
      </c>
    </row>
    <row r="1539" spans="2:6">
      <c r="B1539" t="s">
        <v>6039</v>
      </c>
      <c r="D1539">
        <v>27.24</v>
      </c>
      <c r="F1539">
        <v>27.24</v>
      </c>
    </row>
    <row r="1540" spans="2:6">
      <c r="B1540" t="s">
        <v>3913</v>
      </c>
      <c r="D1540">
        <v>116.22</v>
      </c>
      <c r="F1540">
        <v>116.22</v>
      </c>
    </row>
    <row r="1541" spans="2:6">
      <c r="B1541" t="s">
        <v>1280</v>
      </c>
      <c r="D1541">
        <v>31.12</v>
      </c>
      <c r="F1541">
        <v>31.12</v>
      </c>
    </row>
    <row r="1542" spans="2:6">
      <c r="B1542" t="s">
        <v>2042</v>
      </c>
      <c r="D1542">
        <v>14.92</v>
      </c>
      <c r="F1542">
        <v>14.92</v>
      </c>
    </row>
    <row r="1543" spans="2:6">
      <c r="B1543" t="s">
        <v>1436</v>
      </c>
      <c r="D1543">
        <v>109.16</v>
      </c>
      <c r="F1543">
        <v>109.16</v>
      </c>
    </row>
    <row r="1544" spans="2:6">
      <c r="B1544" t="s">
        <v>5452</v>
      </c>
      <c r="D1544">
        <v>170.46</v>
      </c>
      <c r="F1544">
        <v>170.46</v>
      </c>
    </row>
    <row r="1545" spans="2:6">
      <c r="B1545" t="s">
        <v>2493</v>
      </c>
      <c r="D1545">
        <v>252.39</v>
      </c>
      <c r="F1545">
        <v>252.39</v>
      </c>
    </row>
    <row r="1546" spans="2:6">
      <c r="B1546" t="s">
        <v>2521</v>
      </c>
      <c r="D1546">
        <v>44.08</v>
      </c>
      <c r="F1546">
        <v>44.08</v>
      </c>
    </row>
    <row r="1547" spans="2:6">
      <c r="B1547" t="s">
        <v>5497</v>
      </c>
      <c r="D1547">
        <v>34.72</v>
      </c>
      <c r="F1547">
        <v>34.72</v>
      </c>
    </row>
    <row r="1548" spans="2:6">
      <c r="B1548" t="s">
        <v>6309</v>
      </c>
      <c r="D1548">
        <v>21.32</v>
      </c>
      <c r="F1548">
        <v>21.32</v>
      </c>
    </row>
    <row r="1549" spans="2:6">
      <c r="B1549" t="s">
        <v>821</v>
      </c>
      <c r="D1549">
        <v>5.76</v>
      </c>
      <c r="F1549">
        <v>5.76</v>
      </c>
    </row>
    <row r="1550" spans="2:6">
      <c r="B1550" t="s">
        <v>2449</v>
      </c>
      <c r="D1550">
        <v>84.44</v>
      </c>
      <c r="F1550">
        <v>84.44</v>
      </c>
    </row>
    <row r="1551" spans="2:6">
      <c r="B1551" t="s">
        <v>6331</v>
      </c>
      <c r="D1551">
        <v>23.15</v>
      </c>
      <c r="F1551">
        <v>23.15</v>
      </c>
    </row>
    <row r="1552" spans="2:6">
      <c r="B1552" t="s">
        <v>2999</v>
      </c>
      <c r="D1552">
        <v>151.01</v>
      </c>
      <c r="F1552">
        <v>151.01</v>
      </c>
    </row>
    <row r="1553" spans="2:6">
      <c r="B1553" t="s">
        <v>2926</v>
      </c>
      <c r="D1553">
        <v>112.5</v>
      </c>
      <c r="F1553">
        <v>112.5</v>
      </c>
    </row>
    <row r="1554" spans="2:6">
      <c r="B1554" t="s">
        <v>3526</v>
      </c>
      <c r="D1554">
        <v>402.3</v>
      </c>
      <c r="F1554">
        <v>402.3</v>
      </c>
    </row>
    <row r="1555" spans="2:6">
      <c r="B1555" t="s">
        <v>4273</v>
      </c>
      <c r="D1555">
        <v>41.78</v>
      </c>
      <c r="F1555">
        <v>41.78</v>
      </c>
    </row>
    <row r="1556" spans="2:6">
      <c r="B1556" t="s">
        <v>1228</v>
      </c>
      <c r="D1556">
        <v>20.66</v>
      </c>
      <c r="F1556">
        <v>20.66</v>
      </c>
    </row>
    <row r="1557" spans="2:6">
      <c r="B1557" t="s">
        <v>5536</v>
      </c>
      <c r="D1557">
        <v>31.81</v>
      </c>
      <c r="F1557">
        <v>31.81</v>
      </c>
    </row>
    <row r="1558" spans="2:6">
      <c r="B1558" t="s">
        <v>1106</v>
      </c>
      <c r="D1558">
        <v>214.09</v>
      </c>
      <c r="F1558">
        <v>214.09</v>
      </c>
    </row>
    <row r="1559" spans="2:6">
      <c r="B1559" t="s">
        <v>4884</v>
      </c>
      <c r="D1559">
        <v>113.52</v>
      </c>
      <c r="F1559">
        <v>113.52</v>
      </c>
    </row>
    <row r="1560" spans="2:6">
      <c r="B1560" t="s">
        <v>4173</v>
      </c>
      <c r="D1560">
        <v>21</v>
      </c>
      <c r="F1560">
        <v>21</v>
      </c>
    </row>
    <row r="1561" spans="2:6">
      <c r="B1561" t="s">
        <v>3845</v>
      </c>
      <c r="D1561">
        <v>39.28</v>
      </c>
      <c r="F1561">
        <v>39.28</v>
      </c>
    </row>
    <row r="1562" spans="2:6">
      <c r="B1562" t="s">
        <v>3542</v>
      </c>
      <c r="D1562">
        <v>54.58</v>
      </c>
      <c r="F1562">
        <v>54.58</v>
      </c>
    </row>
    <row r="1563" spans="2:6">
      <c r="B1563" t="s">
        <v>4378</v>
      </c>
      <c r="D1563">
        <v>13.77</v>
      </c>
      <c r="F1563">
        <v>13.77</v>
      </c>
    </row>
    <row r="1564" spans="2:6">
      <c r="B1564" t="s">
        <v>1190</v>
      </c>
      <c r="D1564">
        <v>204.56</v>
      </c>
      <c r="F1564">
        <v>204.56</v>
      </c>
    </row>
    <row r="1565" spans="2:6">
      <c r="B1565" t="s">
        <v>3465</v>
      </c>
      <c r="D1565">
        <v>70.19</v>
      </c>
      <c r="F1565">
        <v>70.19</v>
      </c>
    </row>
    <row r="1566" spans="2:6">
      <c r="B1566" t="s">
        <v>2517</v>
      </c>
      <c r="D1566">
        <v>315.32</v>
      </c>
      <c r="F1566">
        <v>315.32</v>
      </c>
    </row>
    <row r="1567" spans="2:6">
      <c r="B1567" t="s">
        <v>2059</v>
      </c>
      <c r="D1567">
        <v>25.2</v>
      </c>
      <c r="F1567">
        <v>25.2</v>
      </c>
    </row>
    <row r="1568" spans="2:6">
      <c r="B1568" t="s">
        <v>2118</v>
      </c>
      <c r="D1568">
        <v>36.6</v>
      </c>
      <c r="F1568">
        <v>36.6</v>
      </c>
    </row>
    <row r="1569" spans="2:6">
      <c r="B1569" t="s">
        <v>1191</v>
      </c>
      <c r="D1569">
        <v>66.88</v>
      </c>
      <c r="F1569">
        <v>66.88</v>
      </c>
    </row>
    <row r="1570" spans="2:6">
      <c r="B1570" t="s">
        <v>6128</v>
      </c>
      <c r="D1570">
        <v>29.61</v>
      </c>
      <c r="F1570">
        <v>29.61</v>
      </c>
    </row>
    <row r="1571" spans="2:6">
      <c r="B1571" t="s">
        <v>4418</v>
      </c>
      <c r="D1571">
        <v>17.34</v>
      </c>
      <c r="F1571">
        <v>17.34</v>
      </c>
    </row>
    <row r="1572" spans="2:6">
      <c r="B1572" t="s">
        <v>3747</v>
      </c>
      <c r="D1572">
        <v>26.28</v>
      </c>
      <c r="F1572">
        <v>26.28</v>
      </c>
    </row>
    <row r="1573" spans="2:6">
      <c r="B1573" t="s">
        <v>2014</v>
      </c>
      <c r="D1573">
        <v>35</v>
      </c>
      <c r="F1573">
        <v>35</v>
      </c>
    </row>
    <row r="1574" spans="2:6">
      <c r="B1574" t="s">
        <v>2572</v>
      </c>
      <c r="D1574">
        <v>37.83</v>
      </c>
      <c r="F1574">
        <v>37.83</v>
      </c>
    </row>
    <row r="1575" spans="2:6">
      <c r="B1575" t="s">
        <v>2121</v>
      </c>
      <c r="D1575">
        <v>67.72</v>
      </c>
      <c r="F1575">
        <v>67.72</v>
      </c>
    </row>
    <row r="1576" spans="2:6">
      <c r="B1576" t="s">
        <v>3744</v>
      </c>
      <c r="D1576">
        <v>18.739999999999998</v>
      </c>
      <c r="F1576">
        <v>18.739999999999998</v>
      </c>
    </row>
    <row r="1577" spans="2:6">
      <c r="B1577" t="s">
        <v>5340</v>
      </c>
      <c r="D1577">
        <v>23.9</v>
      </c>
      <c r="F1577">
        <v>23.9</v>
      </c>
    </row>
    <row r="1578" spans="2:6">
      <c r="B1578" t="s">
        <v>5587</v>
      </c>
      <c r="D1578">
        <v>142.88999999999999</v>
      </c>
      <c r="F1578">
        <v>142.88999999999999</v>
      </c>
    </row>
    <row r="1579" spans="2:6">
      <c r="B1579" t="s">
        <v>5824</v>
      </c>
      <c r="D1579">
        <v>194.82</v>
      </c>
      <c r="F1579">
        <v>194.82</v>
      </c>
    </row>
    <row r="1580" spans="2:6">
      <c r="B1580" t="s">
        <v>4544</v>
      </c>
      <c r="D1580">
        <v>66.81</v>
      </c>
      <c r="F1580">
        <v>66.81</v>
      </c>
    </row>
    <row r="1581" spans="2:6">
      <c r="B1581" t="s">
        <v>1155</v>
      </c>
      <c r="D1581">
        <v>17.21</v>
      </c>
      <c r="F1581">
        <v>17.21</v>
      </c>
    </row>
    <row r="1582" spans="2:6">
      <c r="B1582" t="s">
        <v>6012</v>
      </c>
      <c r="D1582">
        <v>27.29</v>
      </c>
      <c r="F1582">
        <v>27.29</v>
      </c>
    </row>
    <row r="1583" spans="2:6">
      <c r="B1583" t="s">
        <v>1808</v>
      </c>
      <c r="D1583">
        <v>50.89</v>
      </c>
      <c r="F1583">
        <v>50.89</v>
      </c>
    </row>
    <row r="1584" spans="2:6">
      <c r="B1584" t="s">
        <v>5368</v>
      </c>
      <c r="D1584">
        <v>59.52</v>
      </c>
      <c r="F1584">
        <v>59.52</v>
      </c>
    </row>
    <row r="1585" spans="2:6">
      <c r="B1585" t="s">
        <v>2566</v>
      </c>
      <c r="D1585">
        <v>48.59</v>
      </c>
      <c r="F1585">
        <v>48.59</v>
      </c>
    </row>
    <row r="1586" spans="2:6">
      <c r="B1586" t="s">
        <v>3237</v>
      </c>
      <c r="D1586">
        <v>131.4</v>
      </c>
      <c r="F1586">
        <v>131.4</v>
      </c>
    </row>
    <row r="1587" spans="2:6">
      <c r="B1587" t="s">
        <v>3226</v>
      </c>
      <c r="D1587">
        <v>75.22</v>
      </c>
      <c r="F1587">
        <v>75.22</v>
      </c>
    </row>
    <row r="1588" spans="2:6">
      <c r="B1588" t="s">
        <v>3010</v>
      </c>
      <c r="D1588">
        <v>93.88</v>
      </c>
      <c r="F1588">
        <v>93.88</v>
      </c>
    </row>
    <row r="1589" spans="2:6">
      <c r="B1589" t="s">
        <v>5137</v>
      </c>
      <c r="D1589">
        <v>95.26</v>
      </c>
      <c r="F1589">
        <v>95.26</v>
      </c>
    </row>
    <row r="1590" spans="2:6">
      <c r="B1590" t="s">
        <v>1681</v>
      </c>
      <c r="D1590">
        <v>32.119999999999997</v>
      </c>
      <c r="F1590">
        <v>32.119999999999997</v>
      </c>
    </row>
    <row r="1591" spans="2:6">
      <c r="B1591" t="s">
        <v>3052</v>
      </c>
      <c r="D1591">
        <v>11.36</v>
      </c>
      <c r="F1591">
        <v>11.36</v>
      </c>
    </row>
    <row r="1592" spans="2:6">
      <c r="B1592" t="s">
        <v>4583</v>
      </c>
      <c r="D1592">
        <v>49.22</v>
      </c>
      <c r="F1592">
        <v>49.22</v>
      </c>
    </row>
    <row r="1593" spans="2:6">
      <c r="B1593" t="s">
        <v>3327</v>
      </c>
      <c r="D1593">
        <v>40.520000000000003</v>
      </c>
      <c r="F1593">
        <v>40.520000000000003</v>
      </c>
    </row>
    <row r="1594" spans="2:6">
      <c r="B1594" t="s">
        <v>5103</v>
      </c>
      <c r="D1594">
        <v>26.89</v>
      </c>
      <c r="F1594">
        <v>26.89</v>
      </c>
    </row>
    <row r="1595" spans="2:6">
      <c r="B1595" t="s">
        <v>5286</v>
      </c>
      <c r="D1595">
        <v>157.4</v>
      </c>
      <c r="F1595">
        <v>157.4</v>
      </c>
    </row>
    <row r="1596" spans="2:6">
      <c r="B1596" t="s">
        <v>4962</v>
      </c>
      <c r="D1596">
        <v>50.5</v>
      </c>
      <c r="F1596">
        <v>50.5</v>
      </c>
    </row>
    <row r="1597" spans="2:6">
      <c r="B1597" t="s">
        <v>5705</v>
      </c>
      <c r="D1597">
        <v>70.56</v>
      </c>
      <c r="F1597">
        <v>70.56</v>
      </c>
    </row>
    <row r="1598" spans="2:6">
      <c r="B1598" t="s">
        <v>634</v>
      </c>
      <c r="D1598">
        <v>67.53</v>
      </c>
      <c r="F1598">
        <v>67.53</v>
      </c>
    </row>
    <row r="1599" spans="2:6">
      <c r="B1599" t="s">
        <v>2157</v>
      </c>
      <c r="D1599">
        <v>205.41</v>
      </c>
      <c r="F1599">
        <v>205.41</v>
      </c>
    </row>
    <row r="1600" spans="2:6">
      <c r="B1600" t="s">
        <v>607</v>
      </c>
      <c r="D1600">
        <v>44.89</v>
      </c>
      <c r="F1600">
        <v>44.89</v>
      </c>
    </row>
    <row r="1601" spans="2:6">
      <c r="B1601" t="s">
        <v>3700</v>
      </c>
      <c r="D1601">
        <v>35.700000000000003</v>
      </c>
      <c r="F1601">
        <v>35.700000000000003</v>
      </c>
    </row>
    <row r="1602" spans="2:6">
      <c r="B1602" t="s">
        <v>3201</v>
      </c>
      <c r="D1602">
        <v>108.25</v>
      </c>
      <c r="F1602">
        <v>108.25</v>
      </c>
    </row>
    <row r="1603" spans="2:6">
      <c r="B1603" t="s">
        <v>1433</v>
      </c>
      <c r="D1603">
        <v>95.33</v>
      </c>
      <c r="F1603">
        <v>95.33</v>
      </c>
    </row>
    <row r="1604" spans="2:6">
      <c r="B1604" t="s">
        <v>1276</v>
      </c>
      <c r="D1604">
        <v>18.66</v>
      </c>
      <c r="F1604">
        <v>18.66</v>
      </c>
    </row>
    <row r="1605" spans="2:6">
      <c r="B1605" t="s">
        <v>769</v>
      </c>
      <c r="D1605">
        <v>43.64</v>
      </c>
      <c r="F1605">
        <v>43.64</v>
      </c>
    </row>
    <row r="1606" spans="2:6">
      <c r="B1606" t="s">
        <v>3392</v>
      </c>
      <c r="D1606">
        <v>25.2</v>
      </c>
      <c r="F1606">
        <v>25.2</v>
      </c>
    </row>
    <row r="1607" spans="2:6">
      <c r="B1607" t="s">
        <v>2789</v>
      </c>
      <c r="D1607">
        <v>33.96</v>
      </c>
      <c r="F1607">
        <v>33.96</v>
      </c>
    </row>
    <row r="1608" spans="2:6">
      <c r="B1608" t="s">
        <v>3701</v>
      </c>
      <c r="D1608">
        <v>44.99</v>
      </c>
      <c r="F1608">
        <v>44.99</v>
      </c>
    </row>
    <row r="1609" spans="2:6">
      <c r="B1609" t="s">
        <v>5529</v>
      </c>
      <c r="D1609">
        <v>247.1</v>
      </c>
      <c r="F1609">
        <v>247.1</v>
      </c>
    </row>
    <row r="1610" spans="2:6">
      <c r="B1610" t="s">
        <v>5321</v>
      </c>
      <c r="D1610">
        <v>39.99</v>
      </c>
      <c r="F1610">
        <v>39.99</v>
      </c>
    </row>
    <row r="1611" spans="2:6">
      <c r="B1611" t="s">
        <v>5417</v>
      </c>
      <c r="D1611">
        <v>315.32</v>
      </c>
      <c r="F1611">
        <v>315.32</v>
      </c>
    </row>
    <row r="1612" spans="2:6">
      <c r="B1612" t="s">
        <v>3994</v>
      </c>
      <c r="D1612">
        <v>16.63</v>
      </c>
      <c r="F1612">
        <v>16.63</v>
      </c>
    </row>
    <row r="1613" spans="2:6">
      <c r="B1613" t="s">
        <v>5183</v>
      </c>
      <c r="D1613">
        <v>70.34</v>
      </c>
      <c r="F1613">
        <v>70.34</v>
      </c>
    </row>
    <row r="1614" spans="2:6">
      <c r="B1614" t="s">
        <v>2459</v>
      </c>
      <c r="D1614">
        <v>245.35</v>
      </c>
      <c r="F1614">
        <v>245.35</v>
      </c>
    </row>
    <row r="1615" spans="2:6">
      <c r="B1615" t="s">
        <v>3299</v>
      </c>
      <c r="D1615">
        <v>62.34</v>
      </c>
      <c r="F1615">
        <v>62.34</v>
      </c>
    </row>
    <row r="1616" spans="2:6">
      <c r="B1616" t="s">
        <v>580</v>
      </c>
      <c r="D1616">
        <v>154.38</v>
      </c>
      <c r="F1616">
        <v>154.38</v>
      </c>
    </row>
    <row r="1617" spans="2:6">
      <c r="B1617" t="s">
        <v>2917</v>
      </c>
      <c r="D1617">
        <v>32.5</v>
      </c>
      <c r="F1617">
        <v>32.5</v>
      </c>
    </row>
    <row r="1618" spans="2:6">
      <c r="B1618" t="s">
        <v>1343</v>
      </c>
      <c r="D1618">
        <v>34.72</v>
      </c>
      <c r="F1618">
        <v>34.72</v>
      </c>
    </row>
    <row r="1619" spans="2:6">
      <c r="B1619" t="s">
        <v>3823</v>
      </c>
      <c r="D1619">
        <v>99.99</v>
      </c>
      <c r="F1619">
        <v>99.99</v>
      </c>
    </row>
    <row r="1620" spans="2:6">
      <c r="B1620" t="s">
        <v>3477</v>
      </c>
      <c r="D1620">
        <v>62.34</v>
      </c>
      <c r="F1620">
        <v>62.34</v>
      </c>
    </row>
    <row r="1621" spans="2:6">
      <c r="B1621" t="s">
        <v>6138</v>
      </c>
      <c r="D1621">
        <v>62.04</v>
      </c>
      <c r="F1621">
        <v>62.04</v>
      </c>
    </row>
    <row r="1622" spans="2:6">
      <c r="B1622" t="s">
        <v>3212</v>
      </c>
      <c r="D1622">
        <v>112</v>
      </c>
      <c r="F1622">
        <v>112</v>
      </c>
    </row>
    <row r="1623" spans="2:6">
      <c r="B1623" t="s">
        <v>3501</v>
      </c>
      <c r="D1623">
        <v>336.1</v>
      </c>
      <c r="F1623">
        <v>336.1</v>
      </c>
    </row>
    <row r="1624" spans="2:6">
      <c r="B1624" t="s">
        <v>5385</v>
      </c>
      <c r="D1624">
        <v>407.92</v>
      </c>
      <c r="F1624">
        <v>407.92</v>
      </c>
    </row>
    <row r="1625" spans="2:6">
      <c r="B1625" t="s">
        <v>4472</v>
      </c>
      <c r="D1625">
        <v>58.01</v>
      </c>
      <c r="F1625">
        <v>58.01</v>
      </c>
    </row>
    <row r="1626" spans="2:6">
      <c r="B1626" t="s">
        <v>6346</v>
      </c>
      <c r="D1626">
        <v>205.41</v>
      </c>
      <c r="F1626">
        <v>205.41</v>
      </c>
    </row>
    <row r="1627" spans="2:6">
      <c r="B1627" t="s">
        <v>3303</v>
      </c>
      <c r="D1627">
        <v>192.68</v>
      </c>
      <c r="F1627">
        <v>192.68</v>
      </c>
    </row>
    <row r="1628" spans="2:6">
      <c r="B1628" t="s">
        <v>1927</v>
      </c>
      <c r="D1628">
        <v>175.34</v>
      </c>
      <c r="F1628">
        <v>175.34</v>
      </c>
    </row>
    <row r="1629" spans="2:6">
      <c r="B1629" t="s">
        <v>735</v>
      </c>
      <c r="D1629">
        <v>59.52</v>
      </c>
      <c r="F1629">
        <v>59.52</v>
      </c>
    </row>
    <row r="1630" spans="2:6">
      <c r="B1630" t="s">
        <v>1166</v>
      </c>
      <c r="D1630">
        <v>48.59</v>
      </c>
      <c r="F1630">
        <v>48.59</v>
      </c>
    </row>
    <row r="1631" spans="2:6">
      <c r="B1631" t="s">
        <v>4210</v>
      </c>
      <c r="D1631">
        <v>29.4</v>
      </c>
      <c r="F1631">
        <v>29.4</v>
      </c>
    </row>
    <row r="1632" spans="2:6">
      <c r="B1632" t="s">
        <v>1951</v>
      </c>
      <c r="D1632">
        <v>447.88</v>
      </c>
      <c r="F1632">
        <v>447.88</v>
      </c>
    </row>
    <row r="1633" spans="2:6">
      <c r="B1633" t="s">
        <v>1117</v>
      </c>
      <c r="D1633">
        <v>285.88</v>
      </c>
      <c r="F1633">
        <v>285.88</v>
      </c>
    </row>
    <row r="1634" spans="2:6">
      <c r="B1634" t="s">
        <v>153</v>
      </c>
      <c r="D1634">
        <v>65.44</v>
      </c>
      <c r="F1634">
        <v>65.44</v>
      </c>
    </row>
    <row r="1635" spans="2:6">
      <c r="B1635" t="s">
        <v>2833</v>
      </c>
      <c r="D1635">
        <v>605</v>
      </c>
      <c r="F1635">
        <v>605</v>
      </c>
    </row>
    <row r="1636" spans="2:6">
      <c r="B1636" t="s">
        <v>2423</v>
      </c>
      <c r="D1636">
        <v>302.5</v>
      </c>
      <c r="F1636">
        <v>302.5</v>
      </c>
    </row>
    <row r="1637" spans="2:6">
      <c r="B1637" t="s">
        <v>2603</v>
      </c>
      <c r="D1637">
        <v>26.28</v>
      </c>
      <c r="F1637">
        <v>26.28</v>
      </c>
    </row>
    <row r="1638" spans="2:6">
      <c r="B1638" t="s">
        <v>1305</v>
      </c>
      <c r="D1638">
        <v>70.59</v>
      </c>
      <c r="F1638">
        <v>70.59</v>
      </c>
    </row>
    <row r="1639" spans="2:6">
      <c r="B1639" t="s">
        <v>6023</v>
      </c>
      <c r="D1639">
        <v>43.64</v>
      </c>
      <c r="F1639">
        <v>43.64</v>
      </c>
    </row>
    <row r="1640" spans="2:6">
      <c r="B1640" t="s">
        <v>2171</v>
      </c>
      <c r="D1640">
        <v>130.46</v>
      </c>
      <c r="F1640">
        <v>130.46</v>
      </c>
    </row>
    <row r="1641" spans="2:6">
      <c r="B1641" t="s">
        <v>1222</v>
      </c>
      <c r="D1641">
        <v>142.19999999999999</v>
      </c>
      <c r="F1641">
        <v>142.19999999999999</v>
      </c>
    </row>
    <row r="1642" spans="2:6">
      <c r="B1642" t="s">
        <v>4740</v>
      </c>
      <c r="D1642">
        <v>24.19</v>
      </c>
      <c r="F1642">
        <v>24.19</v>
      </c>
    </row>
    <row r="1643" spans="2:6">
      <c r="B1643" t="s">
        <v>1859</v>
      </c>
      <c r="D1643">
        <v>27.29</v>
      </c>
      <c r="F1643">
        <v>27.29</v>
      </c>
    </row>
    <row r="1644" spans="2:6">
      <c r="B1644" t="s">
        <v>1636</v>
      </c>
      <c r="D1644">
        <v>197.92</v>
      </c>
      <c r="F1644">
        <v>197.92</v>
      </c>
    </row>
    <row r="1645" spans="2:6">
      <c r="B1645" t="s">
        <v>790</v>
      </c>
      <c r="D1645">
        <v>26.71</v>
      </c>
      <c r="F1645">
        <v>26.71</v>
      </c>
    </row>
    <row r="1646" spans="2:6">
      <c r="B1646" t="s">
        <v>6209</v>
      </c>
      <c r="D1646">
        <v>24.52</v>
      </c>
      <c r="F1646">
        <v>24.52</v>
      </c>
    </row>
    <row r="1647" spans="2:6">
      <c r="B1647" t="s">
        <v>2835</v>
      </c>
      <c r="D1647">
        <v>136.66</v>
      </c>
      <c r="F1647">
        <v>136.66</v>
      </c>
    </row>
    <row r="1648" spans="2:6">
      <c r="B1648" t="s">
        <v>4823</v>
      </c>
      <c r="D1648">
        <v>57.26</v>
      </c>
      <c r="F1648">
        <v>57.26</v>
      </c>
    </row>
    <row r="1649" spans="2:6">
      <c r="B1649" t="s">
        <v>4192</v>
      </c>
      <c r="D1649">
        <v>70.11</v>
      </c>
      <c r="F1649">
        <v>70.11</v>
      </c>
    </row>
    <row r="1650" spans="2:6">
      <c r="B1650" t="s">
        <v>2279</v>
      </c>
      <c r="D1650">
        <v>87.28</v>
      </c>
      <c r="F1650">
        <v>87.28</v>
      </c>
    </row>
    <row r="1651" spans="2:6">
      <c r="B1651" t="s">
        <v>2486</v>
      </c>
      <c r="D1651">
        <v>183.2</v>
      </c>
      <c r="F1651">
        <v>183.2</v>
      </c>
    </row>
    <row r="1652" spans="2:6">
      <c r="B1652" t="s">
        <v>530</v>
      </c>
      <c r="D1652">
        <v>32.61</v>
      </c>
      <c r="F1652">
        <v>32.61</v>
      </c>
    </row>
    <row r="1653" spans="2:6">
      <c r="B1653" t="s">
        <v>3228</v>
      </c>
      <c r="D1653">
        <v>67.53</v>
      </c>
      <c r="F1653">
        <v>67.53</v>
      </c>
    </row>
    <row r="1654" spans="2:6">
      <c r="B1654" t="s">
        <v>3456</v>
      </c>
      <c r="D1654">
        <v>63.32</v>
      </c>
      <c r="F1654">
        <v>63.32</v>
      </c>
    </row>
    <row r="1655" spans="2:6">
      <c r="B1655" t="s">
        <v>4502</v>
      </c>
      <c r="D1655">
        <v>13.62</v>
      </c>
      <c r="F1655">
        <v>13.62</v>
      </c>
    </row>
    <row r="1656" spans="2:6">
      <c r="B1656" t="s">
        <v>5414</v>
      </c>
      <c r="D1656">
        <v>34.68</v>
      </c>
      <c r="F1656">
        <v>34.68</v>
      </c>
    </row>
    <row r="1657" spans="2:6">
      <c r="B1657" t="s">
        <v>3157</v>
      </c>
      <c r="D1657">
        <v>19.87</v>
      </c>
      <c r="F1657">
        <v>19.87</v>
      </c>
    </row>
    <row r="1658" spans="2:6">
      <c r="B1658" t="s">
        <v>2381</v>
      </c>
      <c r="D1658">
        <v>52.77</v>
      </c>
      <c r="F1658">
        <v>52.77</v>
      </c>
    </row>
    <row r="1659" spans="2:6">
      <c r="B1659" t="s">
        <v>345</v>
      </c>
      <c r="D1659">
        <v>164.32</v>
      </c>
      <c r="F1659">
        <v>164.32</v>
      </c>
    </row>
    <row r="1660" spans="2:6">
      <c r="B1660" t="s">
        <v>5793</v>
      </c>
      <c r="D1660">
        <v>376.44</v>
      </c>
      <c r="F1660">
        <v>376.44</v>
      </c>
    </row>
    <row r="1661" spans="2:6">
      <c r="B1661" t="s">
        <v>4882</v>
      </c>
      <c r="D1661">
        <v>67.319999999999993</v>
      </c>
      <c r="F1661">
        <v>67.319999999999993</v>
      </c>
    </row>
    <row r="1662" spans="2:6">
      <c r="B1662" t="s">
        <v>524</v>
      </c>
      <c r="D1662">
        <v>40.950000000000003</v>
      </c>
      <c r="F1662">
        <v>40.950000000000003</v>
      </c>
    </row>
    <row r="1663" spans="2:6">
      <c r="B1663" t="s">
        <v>3776</v>
      </c>
      <c r="D1663">
        <v>26.89</v>
      </c>
      <c r="F1663">
        <v>26.89</v>
      </c>
    </row>
    <row r="1664" spans="2:6">
      <c r="B1664" t="s">
        <v>1685</v>
      </c>
      <c r="D1664">
        <v>39.409999999999997</v>
      </c>
      <c r="F1664">
        <v>39.409999999999997</v>
      </c>
    </row>
    <row r="1665" spans="2:6">
      <c r="B1665" t="s">
        <v>6169</v>
      </c>
      <c r="D1665">
        <v>407.92</v>
      </c>
      <c r="F1665">
        <v>407.92</v>
      </c>
    </row>
    <row r="1666" spans="2:6">
      <c r="B1666" t="s">
        <v>2510</v>
      </c>
      <c r="D1666">
        <v>22.95</v>
      </c>
      <c r="F1666">
        <v>22.95</v>
      </c>
    </row>
    <row r="1667" spans="2:6">
      <c r="B1667" t="s">
        <v>4929</v>
      </c>
      <c r="D1667">
        <v>132.19999999999999</v>
      </c>
      <c r="F1667">
        <v>132.19999999999999</v>
      </c>
    </row>
    <row r="1668" spans="2:6">
      <c r="B1668" t="s">
        <v>586</v>
      </c>
      <c r="D1668">
        <v>37.880000000000003</v>
      </c>
      <c r="F1668">
        <v>37.880000000000003</v>
      </c>
    </row>
    <row r="1669" spans="2:6">
      <c r="B1669" t="s">
        <v>3865</v>
      </c>
      <c r="D1669">
        <v>56.11</v>
      </c>
      <c r="F1669">
        <v>56.11</v>
      </c>
    </row>
    <row r="1670" spans="2:6">
      <c r="B1670" t="s">
        <v>5134</v>
      </c>
      <c r="D1670">
        <v>51.05</v>
      </c>
      <c r="F1670">
        <v>51.05</v>
      </c>
    </row>
    <row r="1671" spans="2:6">
      <c r="B1671" t="s">
        <v>543</v>
      </c>
      <c r="D1671">
        <v>110.87</v>
      </c>
      <c r="F1671">
        <v>110.87</v>
      </c>
    </row>
    <row r="1672" spans="2:6">
      <c r="B1672" t="s">
        <v>4247</v>
      </c>
      <c r="D1672">
        <v>59.8</v>
      </c>
      <c r="F1672">
        <v>59.8</v>
      </c>
    </row>
    <row r="1673" spans="2:6">
      <c r="B1673" t="s">
        <v>4070</v>
      </c>
      <c r="D1673">
        <v>19.87</v>
      </c>
      <c r="F1673">
        <v>19.87</v>
      </c>
    </row>
    <row r="1674" spans="2:6">
      <c r="B1674" t="s">
        <v>3842</v>
      </c>
      <c r="D1674">
        <v>20.46</v>
      </c>
      <c r="F1674">
        <v>20.46</v>
      </c>
    </row>
    <row r="1675" spans="2:6">
      <c r="B1675" t="s">
        <v>915</v>
      </c>
      <c r="D1675">
        <v>74.989999999999995</v>
      </c>
      <c r="F1675">
        <v>74.989999999999995</v>
      </c>
    </row>
    <row r="1676" spans="2:6">
      <c r="B1676" t="s">
        <v>987</v>
      </c>
      <c r="D1676">
        <v>214.09</v>
      </c>
      <c r="F1676">
        <v>214.09</v>
      </c>
    </row>
    <row r="1677" spans="2:6">
      <c r="B1677" t="s">
        <v>5071</v>
      </c>
      <c r="D1677">
        <v>59.43</v>
      </c>
      <c r="F1677">
        <v>59.43</v>
      </c>
    </row>
    <row r="1678" spans="2:6">
      <c r="B1678" t="s">
        <v>2148</v>
      </c>
      <c r="D1678">
        <v>86.39</v>
      </c>
      <c r="F1678">
        <v>86.39</v>
      </c>
    </row>
    <row r="1679" spans="2:6">
      <c r="B1679" t="s">
        <v>3288</v>
      </c>
      <c r="D1679">
        <v>9.74</v>
      </c>
      <c r="F1679">
        <v>9.74</v>
      </c>
    </row>
    <row r="1680" spans="2:6">
      <c r="B1680" t="s">
        <v>1799</v>
      </c>
      <c r="D1680">
        <v>13.86</v>
      </c>
      <c r="F1680">
        <v>13.86</v>
      </c>
    </row>
    <row r="1681" spans="2:6">
      <c r="B1681" t="s">
        <v>6009</v>
      </c>
      <c r="D1681">
        <v>147.12</v>
      </c>
      <c r="F1681">
        <v>147.12</v>
      </c>
    </row>
    <row r="1682" spans="2:6">
      <c r="B1682" t="s">
        <v>508</v>
      </c>
      <c r="D1682">
        <v>115.27</v>
      </c>
      <c r="F1682">
        <v>115.27</v>
      </c>
    </row>
    <row r="1683" spans="2:6">
      <c r="B1683" t="s">
        <v>5409</v>
      </c>
      <c r="D1683">
        <v>552.55999999999995</v>
      </c>
      <c r="F1683">
        <v>552.55999999999995</v>
      </c>
    </row>
    <row r="1684" spans="2:6">
      <c r="B1684" t="s">
        <v>4492</v>
      </c>
      <c r="D1684">
        <v>24.19</v>
      </c>
      <c r="F1684">
        <v>24.19</v>
      </c>
    </row>
    <row r="1685" spans="2:6">
      <c r="B1685" t="s">
        <v>4943</v>
      </c>
      <c r="D1685">
        <v>83.45</v>
      </c>
      <c r="F1685">
        <v>83.45</v>
      </c>
    </row>
    <row r="1686" spans="2:6">
      <c r="B1686" t="s">
        <v>3562</v>
      </c>
      <c r="D1686">
        <v>224</v>
      </c>
      <c r="F1686">
        <v>224</v>
      </c>
    </row>
    <row r="1687" spans="2:6">
      <c r="B1687" t="s">
        <v>5178</v>
      </c>
      <c r="D1687">
        <v>22.82</v>
      </c>
      <c r="F1687">
        <v>22.82</v>
      </c>
    </row>
    <row r="1688" spans="2:6">
      <c r="B1688" t="s">
        <v>1268</v>
      </c>
      <c r="D1688">
        <v>71.61</v>
      </c>
      <c r="F1688">
        <v>71.61</v>
      </c>
    </row>
    <row r="1689" spans="2:6">
      <c r="B1689" t="s">
        <v>4368</v>
      </c>
      <c r="D1689">
        <v>75.22</v>
      </c>
      <c r="F1689">
        <v>75.22</v>
      </c>
    </row>
    <row r="1690" spans="2:6">
      <c r="B1690" t="s">
        <v>2362</v>
      </c>
      <c r="D1690">
        <v>19.32</v>
      </c>
      <c r="F1690">
        <v>19.32</v>
      </c>
    </row>
    <row r="1691" spans="2:6">
      <c r="B1691" t="s">
        <v>4995</v>
      </c>
      <c r="D1691">
        <v>190</v>
      </c>
      <c r="F1691">
        <v>190</v>
      </c>
    </row>
    <row r="1692" spans="2:6">
      <c r="B1692" t="s">
        <v>1968</v>
      </c>
      <c r="D1692">
        <v>27.24</v>
      </c>
      <c r="F1692">
        <v>27.24</v>
      </c>
    </row>
    <row r="1693" spans="2:6">
      <c r="B1693" t="s">
        <v>1581</v>
      </c>
      <c r="D1693">
        <v>400.61</v>
      </c>
      <c r="F1693">
        <v>400.61</v>
      </c>
    </row>
    <row r="1694" spans="2:6">
      <c r="B1694" t="s">
        <v>3280</v>
      </c>
      <c r="D1694">
        <v>132.05000000000001</v>
      </c>
      <c r="F1694">
        <v>132.05000000000001</v>
      </c>
    </row>
    <row r="1695" spans="2:6">
      <c r="B1695" t="s">
        <v>3443</v>
      </c>
      <c r="D1695">
        <v>27.24</v>
      </c>
      <c r="F1695">
        <v>27.24</v>
      </c>
    </row>
    <row r="1696" spans="2:6">
      <c r="B1696" t="s">
        <v>3576</v>
      </c>
      <c r="D1696">
        <v>549.12</v>
      </c>
      <c r="F1696">
        <v>549.12</v>
      </c>
    </row>
    <row r="1697" spans="2:6">
      <c r="B1697" t="s">
        <v>1189</v>
      </c>
      <c r="D1697">
        <v>21.32</v>
      </c>
      <c r="F1697">
        <v>21.32</v>
      </c>
    </row>
    <row r="1698" spans="2:6">
      <c r="B1698" t="s">
        <v>2545</v>
      </c>
      <c r="D1698">
        <v>64.260000000000005</v>
      </c>
      <c r="F1698">
        <v>64.260000000000005</v>
      </c>
    </row>
    <row r="1699" spans="2:6">
      <c r="B1699" t="s">
        <v>2976</v>
      </c>
      <c r="D1699">
        <v>38.200000000000003</v>
      </c>
      <c r="F1699">
        <v>38.200000000000003</v>
      </c>
    </row>
    <row r="1700" spans="2:6">
      <c r="B1700" t="s">
        <v>3112</v>
      </c>
      <c r="D1700">
        <v>92.87</v>
      </c>
      <c r="F1700">
        <v>92.87</v>
      </c>
    </row>
    <row r="1701" spans="2:6">
      <c r="B1701" t="s">
        <v>5754</v>
      </c>
      <c r="D1701">
        <v>34.72</v>
      </c>
      <c r="F1701">
        <v>34.72</v>
      </c>
    </row>
    <row r="1702" spans="2:6">
      <c r="B1702" t="s">
        <v>5317</v>
      </c>
      <c r="D1702">
        <v>19.32</v>
      </c>
      <c r="F1702">
        <v>19.32</v>
      </c>
    </row>
    <row r="1703" spans="2:6">
      <c r="B1703" t="s">
        <v>5109</v>
      </c>
      <c r="D1703">
        <v>47.43</v>
      </c>
      <c r="F1703">
        <v>47.43</v>
      </c>
    </row>
    <row r="1704" spans="2:6">
      <c r="B1704" t="s">
        <v>5288</v>
      </c>
      <c r="D1704">
        <v>31.1</v>
      </c>
      <c r="F1704">
        <v>31.1</v>
      </c>
    </row>
    <row r="1705" spans="2:6">
      <c r="B1705" t="s">
        <v>4336</v>
      </c>
      <c r="D1705">
        <v>24.86</v>
      </c>
      <c r="F1705">
        <v>24.86</v>
      </c>
    </row>
    <row r="1706" spans="2:6">
      <c r="B1706" t="s">
        <v>4625</v>
      </c>
      <c r="D1706">
        <v>224</v>
      </c>
      <c r="F1706">
        <v>224</v>
      </c>
    </row>
    <row r="1707" spans="2:6">
      <c r="B1707" t="s">
        <v>4898</v>
      </c>
      <c r="D1707">
        <v>130.46</v>
      </c>
      <c r="F1707">
        <v>130.46</v>
      </c>
    </row>
    <row r="1708" spans="2:6">
      <c r="B1708" t="s">
        <v>6289</v>
      </c>
      <c r="D1708">
        <v>57.15</v>
      </c>
      <c r="F1708">
        <v>57.15</v>
      </c>
    </row>
    <row r="1709" spans="2:6">
      <c r="B1709" t="s">
        <v>759</v>
      </c>
      <c r="D1709">
        <v>40.43</v>
      </c>
      <c r="F1709">
        <v>40.43</v>
      </c>
    </row>
    <row r="1710" spans="2:6">
      <c r="B1710" t="s">
        <v>5059</v>
      </c>
      <c r="D1710">
        <v>56.11</v>
      </c>
      <c r="F1710">
        <v>56.11</v>
      </c>
    </row>
    <row r="1711" spans="2:6">
      <c r="B1711" t="s">
        <v>3633</v>
      </c>
      <c r="D1711">
        <v>18.66</v>
      </c>
      <c r="F1711">
        <v>18.66</v>
      </c>
    </row>
    <row r="1712" spans="2:6">
      <c r="B1712" t="s">
        <v>4876</v>
      </c>
      <c r="D1712">
        <v>61.85</v>
      </c>
      <c r="F1712">
        <v>61.85</v>
      </c>
    </row>
    <row r="1713" spans="2:6">
      <c r="B1713" t="s">
        <v>576</v>
      </c>
      <c r="D1713">
        <v>48.59</v>
      </c>
      <c r="F1713">
        <v>48.59</v>
      </c>
    </row>
    <row r="1714" spans="2:6">
      <c r="B1714" t="s">
        <v>4825</v>
      </c>
      <c r="D1714">
        <v>35</v>
      </c>
      <c r="F1714">
        <v>35</v>
      </c>
    </row>
    <row r="1715" spans="2:6">
      <c r="B1715" t="s">
        <v>1049</v>
      </c>
      <c r="D1715">
        <v>70.349999999999994</v>
      </c>
      <c r="F1715">
        <v>70.349999999999994</v>
      </c>
    </row>
    <row r="1716" spans="2:6">
      <c r="B1716" t="s">
        <v>5737</v>
      </c>
      <c r="D1716">
        <v>83.45</v>
      </c>
      <c r="F1716">
        <v>83.45</v>
      </c>
    </row>
    <row r="1717" spans="2:6">
      <c r="B1717" t="s">
        <v>2471</v>
      </c>
      <c r="D1717">
        <v>38.96</v>
      </c>
      <c r="F1717">
        <v>38.96</v>
      </c>
    </row>
    <row r="1718" spans="2:6">
      <c r="B1718" t="s">
        <v>4728</v>
      </c>
      <c r="D1718">
        <v>60</v>
      </c>
      <c r="F1718">
        <v>60</v>
      </c>
    </row>
    <row r="1719" spans="2:6">
      <c r="B1719" t="s">
        <v>2485</v>
      </c>
      <c r="D1719">
        <v>131.75</v>
      </c>
      <c r="F1719">
        <v>131.75</v>
      </c>
    </row>
    <row r="1720" spans="2:6">
      <c r="B1720" t="s">
        <v>320</v>
      </c>
      <c r="D1720">
        <v>31.75</v>
      </c>
      <c r="F1720">
        <v>31.75</v>
      </c>
    </row>
    <row r="1721" spans="2:6">
      <c r="B1721" t="s">
        <v>5805</v>
      </c>
      <c r="D1721">
        <v>92.05</v>
      </c>
      <c r="F1721">
        <v>92.05</v>
      </c>
    </row>
    <row r="1722" spans="2:6">
      <c r="B1722" t="s">
        <v>3890</v>
      </c>
      <c r="D1722">
        <v>57.15</v>
      </c>
      <c r="F1722">
        <v>57.15</v>
      </c>
    </row>
    <row r="1723" spans="2:6">
      <c r="B1723" t="s">
        <v>1114</v>
      </c>
      <c r="D1723">
        <v>84.44</v>
      </c>
      <c r="F1723">
        <v>84.44</v>
      </c>
    </row>
    <row r="1724" spans="2:6">
      <c r="B1724" t="s">
        <v>519</v>
      </c>
      <c r="D1724">
        <v>13.62</v>
      </c>
      <c r="F1724">
        <v>13.62</v>
      </c>
    </row>
    <row r="1725" spans="2:6">
      <c r="B1725" t="s">
        <v>1797</v>
      </c>
      <c r="D1725">
        <v>67.900000000000006</v>
      </c>
      <c r="F1725">
        <v>67.900000000000006</v>
      </c>
    </row>
    <row r="1726" spans="2:6">
      <c r="B1726" t="s">
        <v>4980</v>
      </c>
      <c r="D1726">
        <v>125.22</v>
      </c>
      <c r="F1726">
        <v>125.22</v>
      </c>
    </row>
    <row r="1727" spans="2:6">
      <c r="B1727" t="s">
        <v>1492</v>
      </c>
      <c r="D1727">
        <v>60.38</v>
      </c>
      <c r="F1727">
        <v>60.38</v>
      </c>
    </row>
    <row r="1728" spans="2:6">
      <c r="B1728" t="s">
        <v>4951</v>
      </c>
      <c r="D1728">
        <v>18.350000000000001</v>
      </c>
      <c r="F1728">
        <v>18.350000000000001</v>
      </c>
    </row>
    <row r="1729" spans="2:6">
      <c r="B1729" t="s">
        <v>4739</v>
      </c>
      <c r="D1729">
        <v>169.3</v>
      </c>
      <c r="F1729">
        <v>169.3</v>
      </c>
    </row>
    <row r="1730" spans="2:6">
      <c r="B1730" t="s">
        <v>2837</v>
      </c>
      <c r="D1730">
        <v>21.17</v>
      </c>
      <c r="F1730">
        <v>21.17</v>
      </c>
    </row>
    <row r="1731" spans="2:6">
      <c r="B1731" t="s">
        <v>2940</v>
      </c>
      <c r="D1731">
        <v>130.46</v>
      </c>
      <c r="F1731">
        <v>130.46</v>
      </c>
    </row>
    <row r="1732" spans="2:6">
      <c r="B1732" t="s">
        <v>5421</v>
      </c>
      <c r="D1732">
        <v>49.2</v>
      </c>
      <c r="F1732">
        <v>49.2</v>
      </c>
    </row>
    <row r="1733" spans="2:6">
      <c r="B1733" t="s">
        <v>942</v>
      </c>
      <c r="D1733">
        <v>104.46</v>
      </c>
      <c r="F1733">
        <v>104.46</v>
      </c>
    </row>
    <row r="1734" spans="2:6">
      <c r="B1734" t="s">
        <v>1863</v>
      </c>
      <c r="D1734">
        <v>57.15</v>
      </c>
      <c r="F1734">
        <v>57.15</v>
      </c>
    </row>
    <row r="1735" spans="2:6">
      <c r="B1735" t="s">
        <v>2541</v>
      </c>
      <c r="D1735">
        <v>29.84</v>
      </c>
      <c r="F1735">
        <v>29.84</v>
      </c>
    </row>
    <row r="1736" spans="2:6">
      <c r="B1736" t="s">
        <v>2372</v>
      </c>
      <c r="D1736">
        <v>70.92</v>
      </c>
      <c r="F1736">
        <v>70.92</v>
      </c>
    </row>
    <row r="1737" spans="2:6">
      <c r="B1737" t="s">
        <v>1714</v>
      </c>
      <c r="D1737">
        <v>37.880000000000003</v>
      </c>
      <c r="F1737">
        <v>37.880000000000003</v>
      </c>
    </row>
    <row r="1738" spans="2:6">
      <c r="B1738" t="s">
        <v>2442</v>
      </c>
      <c r="D1738">
        <v>34.72</v>
      </c>
      <c r="F1738">
        <v>34.72</v>
      </c>
    </row>
    <row r="1739" spans="2:6">
      <c r="B1739" t="s">
        <v>2506</v>
      </c>
      <c r="D1739">
        <v>207.18</v>
      </c>
      <c r="F1739">
        <v>207.18</v>
      </c>
    </row>
    <row r="1740" spans="2:6">
      <c r="B1740" t="s">
        <v>1310</v>
      </c>
      <c r="D1740">
        <v>52.58</v>
      </c>
      <c r="F1740">
        <v>52.58</v>
      </c>
    </row>
    <row r="1741" spans="2:6">
      <c r="B1741" t="s">
        <v>4362</v>
      </c>
      <c r="D1741">
        <v>35.049999999999997</v>
      </c>
      <c r="F1741">
        <v>35.049999999999997</v>
      </c>
    </row>
    <row r="1742" spans="2:6">
      <c r="B1742" t="s">
        <v>6274</v>
      </c>
      <c r="D1742">
        <v>112</v>
      </c>
      <c r="F1742">
        <v>112</v>
      </c>
    </row>
    <row r="1743" spans="2:6">
      <c r="B1743" t="s">
        <v>2146</v>
      </c>
      <c r="D1743">
        <v>19.52</v>
      </c>
      <c r="F1743">
        <v>19.52</v>
      </c>
    </row>
    <row r="1744" spans="2:6">
      <c r="B1744" t="s">
        <v>670</v>
      </c>
      <c r="D1744">
        <v>24.16</v>
      </c>
      <c r="F1744">
        <v>24.16</v>
      </c>
    </row>
    <row r="1745" spans="2:6">
      <c r="B1745" t="s">
        <v>3336</v>
      </c>
      <c r="D1745">
        <v>35.049999999999997</v>
      </c>
      <c r="F1745">
        <v>35.049999999999997</v>
      </c>
    </row>
    <row r="1746" spans="2:6">
      <c r="B1746" t="s">
        <v>152</v>
      </c>
      <c r="D1746">
        <v>118.92</v>
      </c>
      <c r="F1746">
        <v>118.92</v>
      </c>
    </row>
    <row r="1747" spans="2:6">
      <c r="B1747" t="s">
        <v>4498</v>
      </c>
      <c r="D1747">
        <v>65</v>
      </c>
      <c r="F1747">
        <v>65</v>
      </c>
    </row>
    <row r="1748" spans="2:6">
      <c r="B1748" t="s">
        <v>5626</v>
      </c>
      <c r="D1748">
        <v>27.07</v>
      </c>
      <c r="F1748">
        <v>27.07</v>
      </c>
    </row>
    <row r="1749" spans="2:6">
      <c r="B1749" t="s">
        <v>2444</v>
      </c>
      <c r="D1749">
        <v>46.67</v>
      </c>
      <c r="F1749">
        <v>46.67</v>
      </c>
    </row>
    <row r="1750" spans="2:6">
      <c r="B1750" t="s">
        <v>2959</v>
      </c>
      <c r="D1750">
        <v>40.909999999999997</v>
      </c>
      <c r="F1750">
        <v>40.909999999999997</v>
      </c>
    </row>
    <row r="1751" spans="2:6">
      <c r="B1751" t="s">
        <v>5638</v>
      </c>
      <c r="D1751">
        <v>39.99</v>
      </c>
      <c r="F1751">
        <v>39.99</v>
      </c>
    </row>
    <row r="1752" spans="2:6">
      <c r="B1752" t="s">
        <v>2040</v>
      </c>
      <c r="D1752">
        <v>70.34</v>
      </c>
      <c r="F1752">
        <v>70.34</v>
      </c>
    </row>
    <row r="1753" spans="2:6">
      <c r="B1753" t="s">
        <v>3224</v>
      </c>
      <c r="D1753">
        <v>84.44</v>
      </c>
      <c r="F1753">
        <v>84.44</v>
      </c>
    </row>
    <row r="1754" spans="2:6">
      <c r="B1754" t="s">
        <v>5894</v>
      </c>
      <c r="D1754">
        <v>57.26</v>
      </c>
      <c r="F1754">
        <v>57.26</v>
      </c>
    </row>
    <row r="1755" spans="2:6">
      <c r="B1755" t="s">
        <v>2030</v>
      </c>
      <c r="D1755">
        <v>27.87</v>
      </c>
      <c r="F1755">
        <v>27.87</v>
      </c>
    </row>
    <row r="1756" spans="2:6">
      <c r="B1756" t="s">
        <v>4209</v>
      </c>
      <c r="D1756">
        <v>54.6</v>
      </c>
      <c r="F1756">
        <v>54.6</v>
      </c>
    </row>
    <row r="1757" spans="2:6">
      <c r="B1757" t="s">
        <v>2557</v>
      </c>
      <c r="D1757">
        <v>39.99</v>
      </c>
      <c r="F1757">
        <v>39.99</v>
      </c>
    </row>
    <row r="1758" spans="2:6">
      <c r="B1758" t="s">
        <v>3130</v>
      </c>
      <c r="D1758">
        <v>24.53</v>
      </c>
      <c r="F1758">
        <v>24.53</v>
      </c>
    </row>
    <row r="1759" spans="2:6">
      <c r="B1759" t="s">
        <v>2024</v>
      </c>
      <c r="D1759">
        <v>43.75</v>
      </c>
      <c r="F1759">
        <v>43.75</v>
      </c>
    </row>
    <row r="1760" spans="2:6">
      <c r="B1760" t="s">
        <v>1665</v>
      </c>
      <c r="D1760">
        <v>44.99</v>
      </c>
      <c r="F1760">
        <v>44.99</v>
      </c>
    </row>
    <row r="1761" spans="2:6">
      <c r="B1761" t="s">
        <v>2620</v>
      </c>
      <c r="D1761">
        <v>87.28</v>
      </c>
      <c r="F1761">
        <v>87.28</v>
      </c>
    </row>
    <row r="1762" spans="2:6">
      <c r="B1762" t="s">
        <v>5748</v>
      </c>
      <c r="D1762">
        <v>19.87</v>
      </c>
      <c r="F1762">
        <v>19.87</v>
      </c>
    </row>
    <row r="1763" spans="2:6">
      <c r="B1763" t="s">
        <v>1996</v>
      </c>
      <c r="D1763">
        <v>43.05</v>
      </c>
      <c r="F1763">
        <v>43.05</v>
      </c>
    </row>
    <row r="1764" spans="2:6">
      <c r="B1764" t="s">
        <v>2480</v>
      </c>
      <c r="D1764">
        <v>39.090000000000003</v>
      </c>
      <c r="F1764">
        <v>39.090000000000003</v>
      </c>
    </row>
    <row r="1765" spans="2:6">
      <c r="B1765" t="s">
        <v>1627</v>
      </c>
      <c r="D1765">
        <v>152.37</v>
      </c>
      <c r="F1765">
        <v>152.37</v>
      </c>
    </row>
    <row r="1766" spans="2:6">
      <c r="B1766" t="s">
        <v>1238</v>
      </c>
      <c r="D1766">
        <v>125.87</v>
      </c>
      <c r="F1766">
        <v>125.87</v>
      </c>
    </row>
    <row r="1767" spans="2:6">
      <c r="B1767" t="s">
        <v>4732</v>
      </c>
      <c r="D1767">
        <v>10.23</v>
      </c>
      <c r="F1767">
        <v>10.23</v>
      </c>
    </row>
    <row r="1768" spans="2:6">
      <c r="B1768" t="s">
        <v>6355</v>
      </c>
      <c r="D1768">
        <v>40.32</v>
      </c>
      <c r="F1768">
        <v>40.32</v>
      </c>
    </row>
    <row r="1769" spans="2:6">
      <c r="B1769" t="s">
        <v>1527</v>
      </c>
      <c r="D1769">
        <v>43.64</v>
      </c>
      <c r="F1769">
        <v>43.64</v>
      </c>
    </row>
    <row r="1770" spans="2:6">
      <c r="B1770" t="s">
        <v>1956</v>
      </c>
      <c r="D1770">
        <v>112</v>
      </c>
      <c r="F1770">
        <v>112</v>
      </c>
    </row>
    <row r="1771" spans="2:6">
      <c r="B1771" t="s">
        <v>5612</v>
      </c>
      <c r="D1771">
        <v>40.32</v>
      </c>
      <c r="F1771">
        <v>40.32</v>
      </c>
    </row>
    <row r="1772" spans="2:6">
      <c r="B1772" t="s">
        <v>3438</v>
      </c>
      <c r="D1772">
        <v>204.56</v>
      </c>
      <c r="F1772">
        <v>204.56</v>
      </c>
    </row>
    <row r="1773" spans="2:6">
      <c r="B1773" t="s">
        <v>19</v>
      </c>
      <c r="D1773">
        <v>214.09</v>
      </c>
      <c r="F1773">
        <v>214.09</v>
      </c>
    </row>
    <row r="1774" spans="2:6">
      <c r="B1774" t="s">
        <v>1104</v>
      </c>
      <c r="D1774">
        <v>60</v>
      </c>
      <c r="F1774">
        <v>60</v>
      </c>
    </row>
    <row r="1775" spans="2:6">
      <c r="B1775" t="s">
        <v>3916</v>
      </c>
      <c r="D1775">
        <v>199</v>
      </c>
      <c r="F1775">
        <v>199</v>
      </c>
    </row>
    <row r="1776" spans="2:6">
      <c r="B1776" t="s">
        <v>5869</v>
      </c>
      <c r="D1776">
        <v>11.84</v>
      </c>
      <c r="F1776">
        <v>11.84</v>
      </c>
    </row>
    <row r="1777" spans="2:6">
      <c r="B1777" t="s">
        <v>3711</v>
      </c>
      <c r="D1777">
        <v>77.819999999999993</v>
      </c>
      <c r="F1777">
        <v>77.819999999999993</v>
      </c>
    </row>
    <row r="1778" spans="2:6">
      <c r="B1778" t="s">
        <v>56</v>
      </c>
      <c r="D1778">
        <v>57.26</v>
      </c>
      <c r="F1778">
        <v>57.26</v>
      </c>
    </row>
    <row r="1779" spans="2:6">
      <c r="B1779" t="s">
        <v>5469</v>
      </c>
      <c r="D1779">
        <v>61</v>
      </c>
      <c r="F1779">
        <v>61</v>
      </c>
    </row>
    <row r="1780" spans="2:6">
      <c r="B1780" t="s">
        <v>3403</v>
      </c>
      <c r="D1780">
        <v>14.15</v>
      </c>
      <c r="F1780">
        <v>14.15</v>
      </c>
    </row>
    <row r="1781" spans="2:6">
      <c r="B1781" t="s">
        <v>2512</v>
      </c>
      <c r="D1781">
        <v>245.35</v>
      </c>
      <c r="F1781">
        <v>245.35</v>
      </c>
    </row>
    <row r="1782" spans="2:6">
      <c r="B1782" t="s">
        <v>1910</v>
      </c>
      <c r="D1782">
        <v>34.72</v>
      </c>
      <c r="F1782">
        <v>34.72</v>
      </c>
    </row>
    <row r="1783" spans="2:6">
      <c r="B1783" t="s">
        <v>3816</v>
      </c>
      <c r="D1783">
        <v>20.09</v>
      </c>
      <c r="F1783">
        <v>20.09</v>
      </c>
    </row>
    <row r="1784" spans="2:6">
      <c r="B1784" t="s">
        <v>1504</v>
      </c>
      <c r="D1784">
        <v>71.599999999999994</v>
      </c>
      <c r="F1784">
        <v>71.599999999999994</v>
      </c>
    </row>
    <row r="1785" spans="2:6">
      <c r="B1785" t="s">
        <v>809</v>
      </c>
      <c r="D1785">
        <v>165.17</v>
      </c>
      <c r="F1785">
        <v>165.17</v>
      </c>
    </row>
    <row r="1786" spans="2:6">
      <c r="B1786" t="s">
        <v>533</v>
      </c>
      <c r="D1786">
        <v>27.28</v>
      </c>
      <c r="F1786">
        <v>27.28</v>
      </c>
    </row>
    <row r="1787" spans="2:6">
      <c r="B1787" t="s">
        <v>4796</v>
      </c>
      <c r="D1787">
        <v>162.58000000000001</v>
      </c>
      <c r="F1787">
        <v>162.58000000000001</v>
      </c>
    </row>
    <row r="1788" spans="2:6">
      <c r="B1788" t="s">
        <v>3980</v>
      </c>
      <c r="D1788">
        <v>64.260000000000005</v>
      </c>
      <c r="F1788">
        <v>64.260000000000005</v>
      </c>
    </row>
    <row r="1789" spans="2:6">
      <c r="B1789" t="s">
        <v>434</v>
      </c>
      <c r="D1789">
        <v>168</v>
      </c>
      <c r="F1789">
        <v>168</v>
      </c>
    </row>
    <row r="1790" spans="2:6">
      <c r="B1790" t="s">
        <v>733</v>
      </c>
      <c r="D1790">
        <v>105</v>
      </c>
      <c r="F1790">
        <v>105</v>
      </c>
    </row>
    <row r="1791" spans="2:6">
      <c r="B1791" t="s">
        <v>2044</v>
      </c>
      <c r="D1791">
        <v>141.24</v>
      </c>
      <c r="F1791">
        <v>141.24</v>
      </c>
    </row>
    <row r="1792" spans="2:6">
      <c r="B1792" t="s">
        <v>3342</v>
      </c>
      <c r="D1792">
        <v>50.91</v>
      </c>
      <c r="F1792">
        <v>50.91</v>
      </c>
    </row>
    <row r="1793" spans="2:6">
      <c r="B1793" t="s">
        <v>4557</v>
      </c>
      <c r="D1793">
        <v>44.63</v>
      </c>
      <c r="F1793">
        <v>44.63</v>
      </c>
    </row>
    <row r="1794" spans="2:6">
      <c r="B1794" t="s">
        <v>957</v>
      </c>
      <c r="D1794">
        <v>13.77</v>
      </c>
      <c r="F1794">
        <v>13.77</v>
      </c>
    </row>
    <row r="1795" spans="2:6">
      <c r="B1795" t="s">
        <v>5052</v>
      </c>
      <c r="D1795">
        <v>51.05</v>
      </c>
      <c r="F1795">
        <v>51.05</v>
      </c>
    </row>
    <row r="1796" spans="2:6">
      <c r="B1796" t="s">
        <v>2681</v>
      </c>
      <c r="D1796">
        <v>95.33</v>
      </c>
      <c r="F1796">
        <v>95.33</v>
      </c>
    </row>
    <row r="1797" spans="2:6">
      <c r="B1797" t="s">
        <v>3593</v>
      </c>
      <c r="D1797">
        <v>52.38</v>
      </c>
      <c r="F1797">
        <v>52.38</v>
      </c>
    </row>
    <row r="1798" spans="2:6">
      <c r="B1798" t="s">
        <v>5919</v>
      </c>
      <c r="D1798">
        <v>70.92</v>
      </c>
      <c r="F1798">
        <v>70.92</v>
      </c>
    </row>
    <row r="1799" spans="2:6">
      <c r="B1799" t="s">
        <v>1964</v>
      </c>
      <c r="D1799">
        <v>224</v>
      </c>
      <c r="F1799">
        <v>224</v>
      </c>
    </row>
    <row r="1800" spans="2:6">
      <c r="B1800" t="s">
        <v>335</v>
      </c>
      <c r="D1800">
        <v>43.64</v>
      </c>
      <c r="F1800">
        <v>43.64</v>
      </c>
    </row>
    <row r="1801" spans="2:6">
      <c r="B1801" t="s">
        <v>2359</v>
      </c>
      <c r="D1801">
        <v>50.5</v>
      </c>
      <c r="F1801">
        <v>50.5</v>
      </c>
    </row>
    <row r="1802" spans="2:6">
      <c r="B1802" t="s">
        <v>5166</v>
      </c>
      <c r="D1802">
        <v>160.65</v>
      </c>
      <c r="F1802">
        <v>160.65</v>
      </c>
    </row>
    <row r="1803" spans="2:6">
      <c r="B1803" t="s">
        <v>3525</v>
      </c>
      <c r="D1803">
        <v>48.59</v>
      </c>
      <c r="F1803">
        <v>48.59</v>
      </c>
    </row>
    <row r="1804" spans="2:6">
      <c r="B1804" t="s">
        <v>688</v>
      </c>
      <c r="D1804">
        <v>168</v>
      </c>
      <c r="F1804">
        <v>168</v>
      </c>
    </row>
    <row r="1805" spans="2:6">
      <c r="B1805" t="s">
        <v>2693</v>
      </c>
      <c r="D1805">
        <v>84.78</v>
      </c>
      <c r="F1805">
        <v>84.78</v>
      </c>
    </row>
    <row r="1806" spans="2:6">
      <c r="B1806" t="s">
        <v>6251</v>
      </c>
      <c r="D1806">
        <v>108.02</v>
      </c>
      <c r="F1806">
        <v>108.02</v>
      </c>
    </row>
    <row r="1807" spans="2:6">
      <c r="B1807" t="s">
        <v>805</v>
      </c>
      <c r="D1807">
        <v>89.77</v>
      </c>
      <c r="F1807">
        <v>89.77</v>
      </c>
    </row>
    <row r="1808" spans="2:6">
      <c r="B1808" t="s">
        <v>5113</v>
      </c>
      <c r="D1808">
        <v>16.41</v>
      </c>
      <c r="F1808">
        <v>16.41</v>
      </c>
    </row>
    <row r="1809" spans="2:6">
      <c r="B1809" t="s">
        <v>1152</v>
      </c>
      <c r="D1809">
        <v>52.79</v>
      </c>
      <c r="F1809">
        <v>52.79</v>
      </c>
    </row>
    <row r="1810" spans="2:6">
      <c r="B1810" t="s">
        <v>1476</v>
      </c>
      <c r="D1810">
        <v>360.55</v>
      </c>
      <c r="F1810">
        <v>360.55</v>
      </c>
    </row>
    <row r="1811" spans="2:6">
      <c r="B1811" t="s">
        <v>2711</v>
      </c>
      <c r="D1811">
        <v>30</v>
      </c>
      <c r="F1811">
        <v>30</v>
      </c>
    </row>
    <row r="1812" spans="2:6">
      <c r="B1812" t="s">
        <v>1181</v>
      </c>
      <c r="D1812">
        <v>49.22</v>
      </c>
      <c r="F1812">
        <v>49.22</v>
      </c>
    </row>
    <row r="1813" spans="2:6">
      <c r="B1813" t="s">
        <v>4909</v>
      </c>
      <c r="D1813">
        <v>93.45</v>
      </c>
      <c r="F1813">
        <v>93.45</v>
      </c>
    </row>
    <row r="1814" spans="2:6">
      <c r="B1814" t="s">
        <v>2540</v>
      </c>
      <c r="D1814">
        <v>50.5</v>
      </c>
      <c r="F1814">
        <v>50.5</v>
      </c>
    </row>
    <row r="1815" spans="2:6">
      <c r="B1815" t="s">
        <v>1275</v>
      </c>
      <c r="D1815">
        <v>158.49</v>
      </c>
      <c r="F1815">
        <v>158.49</v>
      </c>
    </row>
    <row r="1816" spans="2:6">
      <c r="B1816" t="s">
        <v>4513</v>
      </c>
      <c r="D1816">
        <v>146.86000000000001</v>
      </c>
      <c r="F1816">
        <v>146.86000000000001</v>
      </c>
    </row>
    <row r="1817" spans="2:6">
      <c r="B1817" t="s">
        <v>5092</v>
      </c>
      <c r="D1817">
        <v>454.28</v>
      </c>
      <c r="F1817">
        <v>454.28</v>
      </c>
    </row>
    <row r="1818" spans="2:6">
      <c r="B1818" t="s">
        <v>319</v>
      </c>
      <c r="D1818">
        <v>70.36</v>
      </c>
      <c r="F1818">
        <v>70.36</v>
      </c>
    </row>
    <row r="1819" spans="2:6">
      <c r="B1819" t="s">
        <v>1196</v>
      </c>
      <c r="D1819">
        <v>13.72</v>
      </c>
      <c r="F1819">
        <v>13.72</v>
      </c>
    </row>
    <row r="1820" spans="2:6">
      <c r="B1820" t="s">
        <v>1046</v>
      </c>
      <c r="D1820">
        <v>56.56</v>
      </c>
      <c r="F1820">
        <v>56.56</v>
      </c>
    </row>
    <row r="1821" spans="2:6">
      <c r="B1821" t="s">
        <v>3847</v>
      </c>
      <c r="D1821">
        <v>31.71</v>
      </c>
      <c r="F1821">
        <v>31.71</v>
      </c>
    </row>
    <row r="1822" spans="2:6">
      <c r="B1822" t="s">
        <v>1892</v>
      </c>
      <c r="D1822">
        <v>39.96</v>
      </c>
      <c r="F1822">
        <v>39.96</v>
      </c>
    </row>
    <row r="1823" spans="2:6">
      <c r="B1823" t="s">
        <v>1572</v>
      </c>
      <c r="D1823">
        <v>128.52000000000001</v>
      </c>
      <c r="F1823">
        <v>128.52000000000001</v>
      </c>
    </row>
    <row r="1824" spans="2:6">
      <c r="B1824" t="s">
        <v>6248</v>
      </c>
      <c r="D1824">
        <v>22.95</v>
      </c>
      <c r="F1824">
        <v>22.95</v>
      </c>
    </row>
    <row r="1825" spans="2:6">
      <c r="B1825" t="s">
        <v>5636</v>
      </c>
      <c r="D1825">
        <v>49.1</v>
      </c>
      <c r="F1825">
        <v>49.1</v>
      </c>
    </row>
    <row r="1826" spans="2:6">
      <c r="B1826" t="s">
        <v>2179</v>
      </c>
      <c r="D1826">
        <v>102.28</v>
      </c>
      <c r="F1826">
        <v>102.28</v>
      </c>
    </row>
    <row r="1827" spans="2:6">
      <c r="B1827" t="s">
        <v>1583</v>
      </c>
      <c r="D1827">
        <v>70.92</v>
      </c>
      <c r="F1827">
        <v>70.92</v>
      </c>
    </row>
    <row r="1828" spans="2:6">
      <c r="B1828" t="s">
        <v>6336</v>
      </c>
      <c r="D1828">
        <v>81.290000000000006</v>
      </c>
      <c r="F1828">
        <v>81.290000000000006</v>
      </c>
    </row>
    <row r="1829" spans="2:6">
      <c r="B1829" t="s">
        <v>3983</v>
      </c>
      <c r="D1829">
        <v>20</v>
      </c>
      <c r="F1829">
        <v>20</v>
      </c>
    </row>
    <row r="1830" spans="2:6">
      <c r="B1830" t="s">
        <v>2544</v>
      </c>
      <c r="D1830">
        <v>43.66</v>
      </c>
      <c r="F1830">
        <v>43.66</v>
      </c>
    </row>
    <row r="1831" spans="2:6">
      <c r="B1831" t="s">
        <v>6147</v>
      </c>
      <c r="D1831">
        <v>19.52</v>
      </c>
      <c r="F1831">
        <v>19.52</v>
      </c>
    </row>
    <row r="1832" spans="2:6">
      <c r="B1832" t="s">
        <v>3106</v>
      </c>
      <c r="D1832">
        <v>35.08</v>
      </c>
      <c r="F1832">
        <v>35.08</v>
      </c>
    </row>
    <row r="1833" spans="2:6">
      <c r="B1833" t="s">
        <v>768</v>
      </c>
      <c r="D1833">
        <v>43.69</v>
      </c>
      <c r="F1833">
        <v>43.69</v>
      </c>
    </row>
    <row r="1834" spans="2:6">
      <c r="B1834" t="s">
        <v>2233</v>
      </c>
      <c r="D1834">
        <v>45.69</v>
      </c>
      <c r="F1834">
        <v>45.69</v>
      </c>
    </row>
    <row r="1835" spans="2:6">
      <c r="B1835" t="s">
        <v>2239</v>
      </c>
      <c r="D1835">
        <v>405.12</v>
      </c>
      <c r="F1835">
        <v>405.12</v>
      </c>
    </row>
    <row r="1836" spans="2:6">
      <c r="B1836" t="s">
        <v>108</v>
      </c>
      <c r="D1836">
        <v>49.08</v>
      </c>
      <c r="F1836">
        <v>49.08</v>
      </c>
    </row>
    <row r="1837" spans="2:6">
      <c r="B1837" t="s">
        <v>2881</v>
      </c>
      <c r="D1837">
        <v>6.24</v>
      </c>
      <c r="F1837">
        <v>6.24</v>
      </c>
    </row>
    <row r="1838" spans="2:6">
      <c r="B1838" t="s">
        <v>1480</v>
      </c>
      <c r="D1838">
        <v>26.28</v>
      </c>
      <c r="F1838">
        <v>26.28</v>
      </c>
    </row>
    <row r="1839" spans="2:6">
      <c r="B1839" t="s">
        <v>2067</v>
      </c>
      <c r="D1839">
        <v>49.22</v>
      </c>
      <c r="F1839">
        <v>49.22</v>
      </c>
    </row>
    <row r="1840" spans="2:6">
      <c r="B1840" t="s">
        <v>4080</v>
      </c>
      <c r="D1840">
        <v>50.89</v>
      </c>
      <c r="F1840">
        <v>50.89</v>
      </c>
    </row>
    <row r="1841" spans="2:6">
      <c r="B1841" t="s">
        <v>4073</v>
      </c>
      <c r="D1841">
        <v>15.48</v>
      </c>
      <c r="F1841">
        <v>15.48</v>
      </c>
    </row>
    <row r="1842" spans="2:6">
      <c r="B1842" t="s">
        <v>486</v>
      </c>
      <c r="D1842">
        <v>77.02</v>
      </c>
      <c r="F1842">
        <v>77.02</v>
      </c>
    </row>
    <row r="1843" spans="2:6">
      <c r="B1843" t="s">
        <v>1818</v>
      </c>
      <c r="D1843">
        <v>78.540000000000006</v>
      </c>
      <c r="F1843">
        <v>78.540000000000006</v>
      </c>
    </row>
    <row r="1844" spans="2:6">
      <c r="B1844" t="s">
        <v>3987</v>
      </c>
      <c r="D1844">
        <v>66.3</v>
      </c>
      <c r="F1844">
        <v>66.3</v>
      </c>
    </row>
    <row r="1845" spans="2:6">
      <c r="B1845" t="s">
        <v>5984</v>
      </c>
      <c r="D1845">
        <v>61.09</v>
      </c>
      <c r="F1845">
        <v>61.09</v>
      </c>
    </row>
    <row r="1846" spans="2:6">
      <c r="B1846" t="s">
        <v>5185</v>
      </c>
      <c r="D1846">
        <v>16.29</v>
      </c>
      <c r="F1846">
        <v>16.29</v>
      </c>
    </row>
    <row r="1847" spans="2:6">
      <c r="B1847" t="s">
        <v>2580</v>
      </c>
      <c r="D1847">
        <v>52.15</v>
      </c>
      <c r="F1847">
        <v>52.15</v>
      </c>
    </row>
    <row r="1848" spans="2:6">
      <c r="B1848" t="s">
        <v>2930</v>
      </c>
      <c r="D1848">
        <v>43.06</v>
      </c>
      <c r="F1848">
        <v>43.06</v>
      </c>
    </row>
    <row r="1849" spans="2:6">
      <c r="B1849" t="s">
        <v>5492</v>
      </c>
      <c r="D1849">
        <v>57.26</v>
      </c>
      <c r="F1849">
        <v>57.26</v>
      </c>
    </row>
    <row r="1850" spans="2:6">
      <c r="B1850" t="s">
        <v>3979</v>
      </c>
      <c r="D1850">
        <v>81.16</v>
      </c>
      <c r="F1850">
        <v>81.16</v>
      </c>
    </row>
    <row r="1851" spans="2:6">
      <c r="B1851" t="s">
        <v>2309</v>
      </c>
      <c r="D1851">
        <v>43.29</v>
      </c>
      <c r="F1851">
        <v>43.29</v>
      </c>
    </row>
    <row r="1852" spans="2:6">
      <c r="B1852" t="s">
        <v>5565</v>
      </c>
      <c r="D1852">
        <v>71.599999999999994</v>
      </c>
      <c r="F1852">
        <v>71.599999999999994</v>
      </c>
    </row>
    <row r="1853" spans="2:6">
      <c r="B1853" t="s">
        <v>966</v>
      </c>
      <c r="D1853">
        <v>63.42</v>
      </c>
      <c r="F1853">
        <v>63.42</v>
      </c>
    </row>
    <row r="1854" spans="2:6">
      <c r="B1854" t="s">
        <v>4615</v>
      </c>
      <c r="D1854">
        <v>410.82</v>
      </c>
      <c r="F1854">
        <v>410.82</v>
      </c>
    </row>
    <row r="1855" spans="2:6">
      <c r="B1855" t="s">
        <v>2060</v>
      </c>
      <c r="D1855">
        <v>43.64</v>
      </c>
      <c r="F1855">
        <v>43.64</v>
      </c>
    </row>
    <row r="1856" spans="2:6">
      <c r="B1856" t="s">
        <v>5812</v>
      </c>
      <c r="D1856">
        <v>158</v>
      </c>
      <c r="F1856">
        <v>158</v>
      </c>
    </row>
    <row r="1857" spans="2:6">
      <c r="B1857" t="s">
        <v>2164</v>
      </c>
      <c r="D1857">
        <v>50.01</v>
      </c>
      <c r="F1857">
        <v>50.01</v>
      </c>
    </row>
    <row r="1858" spans="2:6">
      <c r="B1858" t="s">
        <v>4989</v>
      </c>
      <c r="D1858">
        <v>24.36</v>
      </c>
      <c r="F1858">
        <v>24.36</v>
      </c>
    </row>
    <row r="1859" spans="2:6">
      <c r="B1859" t="s">
        <v>773</v>
      </c>
      <c r="D1859">
        <v>64.540000000000006</v>
      </c>
      <c r="F1859">
        <v>64.540000000000006</v>
      </c>
    </row>
    <row r="1860" spans="2:6">
      <c r="B1860" t="s">
        <v>2896</v>
      </c>
      <c r="D1860">
        <v>142.19999999999999</v>
      </c>
      <c r="F1860">
        <v>142.19999999999999</v>
      </c>
    </row>
    <row r="1861" spans="2:6">
      <c r="B1861" t="s">
        <v>929</v>
      </c>
      <c r="D1861">
        <v>64.540000000000006</v>
      </c>
      <c r="F1861">
        <v>64.540000000000006</v>
      </c>
    </row>
    <row r="1862" spans="2:6">
      <c r="B1862" t="s">
        <v>2828</v>
      </c>
      <c r="D1862">
        <v>32.270000000000003</v>
      </c>
      <c r="F1862">
        <v>32.270000000000003</v>
      </c>
    </row>
    <row r="1863" spans="2:6">
      <c r="B1863" t="s">
        <v>4293</v>
      </c>
      <c r="D1863">
        <v>70.59</v>
      </c>
      <c r="F1863">
        <v>70.59</v>
      </c>
    </row>
    <row r="1864" spans="2:6">
      <c r="B1864" t="s">
        <v>2380</v>
      </c>
      <c r="D1864">
        <v>59.54</v>
      </c>
      <c r="F1864">
        <v>59.54</v>
      </c>
    </row>
    <row r="1865" spans="2:6">
      <c r="B1865" t="s">
        <v>4078</v>
      </c>
      <c r="D1865">
        <v>84.16</v>
      </c>
      <c r="F1865">
        <v>84.16</v>
      </c>
    </row>
    <row r="1866" spans="2:6">
      <c r="B1866" t="s">
        <v>4000</v>
      </c>
      <c r="D1866">
        <v>110.68</v>
      </c>
      <c r="F1866">
        <v>110.68</v>
      </c>
    </row>
    <row r="1867" spans="2:6">
      <c r="B1867" t="s">
        <v>3442</v>
      </c>
      <c r="D1867">
        <v>39.99</v>
      </c>
      <c r="F1867">
        <v>39.99</v>
      </c>
    </row>
    <row r="1868" spans="2:6">
      <c r="B1868" t="s">
        <v>2450</v>
      </c>
      <c r="D1868">
        <v>181.83</v>
      </c>
      <c r="F1868">
        <v>181.83</v>
      </c>
    </row>
    <row r="1869" spans="2:6">
      <c r="B1869" t="s">
        <v>6341</v>
      </c>
      <c r="D1869">
        <v>35.44</v>
      </c>
      <c r="F1869">
        <v>35.44</v>
      </c>
    </row>
    <row r="1870" spans="2:6">
      <c r="B1870" t="s">
        <v>2319</v>
      </c>
      <c r="D1870">
        <v>107.2</v>
      </c>
      <c r="F1870">
        <v>107.2</v>
      </c>
    </row>
    <row r="1871" spans="2:6">
      <c r="B1871" t="s">
        <v>3462</v>
      </c>
      <c r="D1871">
        <v>35.049999999999997</v>
      </c>
      <c r="F1871">
        <v>35.049999999999997</v>
      </c>
    </row>
    <row r="1872" spans="2:6">
      <c r="B1872" t="s">
        <v>5225</v>
      </c>
      <c r="D1872">
        <v>92.05</v>
      </c>
      <c r="F1872">
        <v>92.05</v>
      </c>
    </row>
    <row r="1873" spans="2:6">
      <c r="B1873" t="s">
        <v>2808</v>
      </c>
      <c r="D1873">
        <v>597</v>
      </c>
      <c r="F1873">
        <v>597</v>
      </c>
    </row>
    <row r="1874" spans="2:6">
      <c r="B1874" t="s">
        <v>5057</v>
      </c>
      <c r="D1874">
        <v>23.39</v>
      </c>
      <c r="F1874">
        <v>23.39</v>
      </c>
    </row>
    <row r="1875" spans="2:6">
      <c r="B1875" t="s">
        <v>5985</v>
      </c>
      <c r="D1875">
        <v>46.14</v>
      </c>
      <c r="F1875">
        <v>46.14</v>
      </c>
    </row>
    <row r="1876" spans="2:6">
      <c r="B1876" t="s">
        <v>5882</v>
      </c>
      <c r="D1876">
        <v>34.119999999999997</v>
      </c>
      <c r="F1876">
        <v>34.119999999999997</v>
      </c>
    </row>
    <row r="1877" spans="2:6">
      <c r="B1877" t="s">
        <v>5785</v>
      </c>
      <c r="D1877">
        <v>192.68</v>
      </c>
      <c r="F1877">
        <v>192.68</v>
      </c>
    </row>
    <row r="1878" spans="2:6">
      <c r="B1878" t="s">
        <v>243</v>
      </c>
      <c r="D1878">
        <v>80</v>
      </c>
      <c r="F1878">
        <v>80</v>
      </c>
    </row>
    <row r="1879" spans="2:6">
      <c r="B1879" t="s">
        <v>6045</v>
      </c>
      <c r="D1879">
        <v>48.59</v>
      </c>
      <c r="F1879">
        <v>48.59</v>
      </c>
    </row>
    <row r="1880" spans="2:6">
      <c r="B1880" t="s">
        <v>637</v>
      </c>
      <c r="D1880">
        <v>397.2</v>
      </c>
      <c r="F1880">
        <v>397.2</v>
      </c>
    </row>
    <row r="1881" spans="2:6">
      <c r="B1881" t="s">
        <v>758</v>
      </c>
      <c r="D1881">
        <v>42.21</v>
      </c>
      <c r="F1881">
        <v>42.21</v>
      </c>
    </row>
    <row r="1882" spans="2:6">
      <c r="B1882" t="s">
        <v>3294</v>
      </c>
      <c r="D1882">
        <v>309.18</v>
      </c>
      <c r="F1882">
        <v>309.18</v>
      </c>
    </row>
    <row r="1883" spans="2:6">
      <c r="B1883" t="s">
        <v>36</v>
      </c>
      <c r="D1883">
        <v>129.46</v>
      </c>
      <c r="F1883">
        <v>129.46</v>
      </c>
    </row>
    <row r="1884" spans="2:6">
      <c r="B1884" t="s">
        <v>1632</v>
      </c>
      <c r="D1884">
        <v>56.11</v>
      </c>
      <c r="F1884">
        <v>56.11</v>
      </c>
    </row>
    <row r="1885" spans="2:6">
      <c r="B1885" t="s">
        <v>1337</v>
      </c>
      <c r="D1885">
        <v>224</v>
      </c>
      <c r="F1885">
        <v>224</v>
      </c>
    </row>
    <row r="1886" spans="2:6">
      <c r="B1886" t="s">
        <v>6090</v>
      </c>
      <c r="D1886">
        <v>46.44</v>
      </c>
      <c r="F1886">
        <v>46.44</v>
      </c>
    </row>
    <row r="1887" spans="2:6">
      <c r="B1887" t="s">
        <v>3381</v>
      </c>
      <c r="D1887">
        <v>21.53</v>
      </c>
      <c r="F1887">
        <v>21.53</v>
      </c>
    </row>
    <row r="1888" spans="2:6">
      <c r="B1888" t="s">
        <v>5000</v>
      </c>
      <c r="D1888">
        <v>50.5</v>
      </c>
      <c r="F1888">
        <v>50.5</v>
      </c>
    </row>
    <row r="1889" spans="2:6">
      <c r="B1889" t="s">
        <v>3484</v>
      </c>
      <c r="D1889">
        <v>53.6</v>
      </c>
      <c r="F1889">
        <v>53.6</v>
      </c>
    </row>
    <row r="1890" spans="2:6">
      <c r="B1890" t="s">
        <v>1232</v>
      </c>
      <c r="D1890">
        <v>32.24</v>
      </c>
      <c r="F1890">
        <v>32.24</v>
      </c>
    </row>
    <row r="1891" spans="2:6">
      <c r="B1891" t="s">
        <v>5150</v>
      </c>
      <c r="D1891">
        <v>76.56</v>
      </c>
      <c r="F1891">
        <v>76.56</v>
      </c>
    </row>
    <row r="1892" spans="2:6">
      <c r="B1892" t="s">
        <v>1677</v>
      </c>
      <c r="D1892">
        <v>27.14</v>
      </c>
      <c r="F1892">
        <v>27.14</v>
      </c>
    </row>
    <row r="1893" spans="2:6">
      <c r="B1893" t="s">
        <v>1932</v>
      </c>
      <c r="D1893">
        <v>18.48</v>
      </c>
      <c r="F1893">
        <v>18.48</v>
      </c>
    </row>
    <row r="1894" spans="2:6">
      <c r="B1894" t="s">
        <v>668</v>
      </c>
      <c r="D1894">
        <v>32.24</v>
      </c>
      <c r="F1894">
        <v>32.24</v>
      </c>
    </row>
    <row r="1895" spans="2:6">
      <c r="B1895" t="s">
        <v>67</v>
      </c>
      <c r="D1895">
        <v>11.84</v>
      </c>
      <c r="F1895">
        <v>11.84</v>
      </c>
    </row>
    <row r="1896" spans="2:6">
      <c r="B1896" t="s">
        <v>3421</v>
      </c>
      <c r="D1896">
        <v>54.48</v>
      </c>
      <c r="F1896">
        <v>54.48</v>
      </c>
    </row>
    <row r="1897" spans="2:6">
      <c r="B1897" t="s">
        <v>761</v>
      </c>
      <c r="D1897">
        <v>59.43</v>
      </c>
      <c r="F1897">
        <v>59.43</v>
      </c>
    </row>
    <row r="1898" spans="2:6">
      <c r="B1898" t="s">
        <v>1086</v>
      </c>
      <c r="D1898">
        <v>51.05</v>
      </c>
      <c r="F1898">
        <v>51.05</v>
      </c>
    </row>
    <row r="1899" spans="2:6">
      <c r="B1899" t="s">
        <v>3199</v>
      </c>
      <c r="D1899">
        <v>89.71</v>
      </c>
      <c r="F1899">
        <v>89.71</v>
      </c>
    </row>
    <row r="1900" spans="2:6">
      <c r="B1900" t="s">
        <v>6022</v>
      </c>
      <c r="D1900">
        <v>76.37</v>
      </c>
      <c r="F1900">
        <v>76.37</v>
      </c>
    </row>
    <row r="1901" spans="2:6">
      <c r="B1901" t="s">
        <v>3427</v>
      </c>
      <c r="D1901">
        <v>17.39</v>
      </c>
      <c r="F1901">
        <v>17.39</v>
      </c>
    </row>
    <row r="1902" spans="2:6">
      <c r="B1902" t="s">
        <v>5837</v>
      </c>
      <c r="D1902">
        <v>22.9</v>
      </c>
      <c r="F1902">
        <v>22.9</v>
      </c>
    </row>
    <row r="1903" spans="2:6">
      <c r="B1903" t="s">
        <v>1511</v>
      </c>
      <c r="D1903">
        <v>24.94</v>
      </c>
      <c r="F1903">
        <v>24.94</v>
      </c>
    </row>
    <row r="1904" spans="2:6">
      <c r="B1904" t="s">
        <v>5156</v>
      </c>
      <c r="D1904">
        <v>23.39</v>
      </c>
      <c r="F1904">
        <v>23.39</v>
      </c>
    </row>
    <row r="1905" spans="2:6">
      <c r="B1905" t="s">
        <v>487</v>
      </c>
      <c r="D1905">
        <v>58.01</v>
      </c>
      <c r="F1905">
        <v>58.01</v>
      </c>
    </row>
    <row r="1906" spans="2:6">
      <c r="B1906" t="s">
        <v>2609</v>
      </c>
      <c r="D1906">
        <v>132.87</v>
      </c>
      <c r="F1906">
        <v>132.87</v>
      </c>
    </row>
    <row r="1907" spans="2:6">
      <c r="B1907" t="s">
        <v>4338</v>
      </c>
      <c r="D1907">
        <v>117.6</v>
      </c>
      <c r="F1907">
        <v>117.6</v>
      </c>
    </row>
    <row r="1908" spans="2:6">
      <c r="B1908" t="s">
        <v>3884</v>
      </c>
      <c r="D1908">
        <v>38.4</v>
      </c>
      <c r="F1908">
        <v>38.4</v>
      </c>
    </row>
    <row r="1909" spans="2:6">
      <c r="B1909" t="s">
        <v>3975</v>
      </c>
      <c r="D1909">
        <v>56.11</v>
      </c>
      <c r="F1909">
        <v>56.11</v>
      </c>
    </row>
    <row r="1910" spans="2:6">
      <c r="B1910" t="s">
        <v>829</v>
      </c>
      <c r="D1910">
        <v>69.989999999999995</v>
      </c>
      <c r="F1910">
        <v>69.989999999999995</v>
      </c>
    </row>
    <row r="1911" spans="2:6">
      <c r="B1911" t="s">
        <v>2902</v>
      </c>
      <c r="D1911">
        <v>183.52</v>
      </c>
      <c r="F1911">
        <v>183.52</v>
      </c>
    </row>
    <row r="1912" spans="2:6">
      <c r="B1912" t="s">
        <v>2367</v>
      </c>
      <c r="D1912">
        <v>66.91</v>
      </c>
      <c r="F1912">
        <v>66.91</v>
      </c>
    </row>
    <row r="1913" spans="2:6">
      <c r="B1913" t="s">
        <v>1186</v>
      </c>
      <c r="D1913">
        <v>173.04</v>
      </c>
      <c r="F1913">
        <v>173.04</v>
      </c>
    </row>
    <row r="1914" spans="2:6">
      <c r="B1914" t="s">
        <v>1269</v>
      </c>
      <c r="D1914">
        <v>58.01</v>
      </c>
      <c r="F1914">
        <v>58.01</v>
      </c>
    </row>
    <row r="1915" spans="2:6">
      <c r="B1915" t="s">
        <v>2732</v>
      </c>
      <c r="D1915">
        <v>32.71</v>
      </c>
      <c r="F1915">
        <v>32.71</v>
      </c>
    </row>
    <row r="1916" spans="2:6">
      <c r="B1916" t="s">
        <v>4591</v>
      </c>
      <c r="D1916">
        <v>79.44</v>
      </c>
      <c r="F1916">
        <v>79.44</v>
      </c>
    </row>
    <row r="1917" spans="2:6">
      <c r="B1917" t="s">
        <v>2671</v>
      </c>
      <c r="D1917">
        <v>124.72</v>
      </c>
      <c r="F1917">
        <v>124.72</v>
      </c>
    </row>
    <row r="1918" spans="2:6">
      <c r="B1918" t="s">
        <v>5035</v>
      </c>
      <c r="D1918">
        <v>590.54999999999995</v>
      </c>
      <c r="F1918">
        <v>590.54999999999995</v>
      </c>
    </row>
    <row r="1919" spans="2:6">
      <c r="B1919" t="s">
        <v>6315</v>
      </c>
      <c r="D1919">
        <v>39.99</v>
      </c>
      <c r="F1919">
        <v>39.99</v>
      </c>
    </row>
    <row r="1920" spans="2:6">
      <c r="B1920" t="s">
        <v>1687</v>
      </c>
      <c r="D1920">
        <v>49.1</v>
      </c>
      <c r="F1920">
        <v>49.1</v>
      </c>
    </row>
    <row r="1921" spans="2:6">
      <c r="B1921" t="s">
        <v>1629</v>
      </c>
      <c r="D1921">
        <v>300.29000000000002</v>
      </c>
      <c r="F1921">
        <v>300.29000000000002</v>
      </c>
    </row>
    <row r="1922" spans="2:6">
      <c r="B1922" t="s">
        <v>2791</v>
      </c>
      <c r="D1922">
        <v>19.52</v>
      </c>
      <c r="F1922">
        <v>19.52</v>
      </c>
    </row>
    <row r="1923" spans="2:6">
      <c r="B1923" t="s">
        <v>3148</v>
      </c>
      <c r="D1923">
        <v>67.900000000000006</v>
      </c>
      <c r="F1923">
        <v>67.900000000000006</v>
      </c>
    </row>
    <row r="1924" spans="2:6">
      <c r="B1924" t="s">
        <v>2408</v>
      </c>
      <c r="D1924">
        <v>34.72</v>
      </c>
      <c r="F1924">
        <v>34.72</v>
      </c>
    </row>
    <row r="1925" spans="2:6">
      <c r="B1925" t="s">
        <v>4664</v>
      </c>
      <c r="D1925">
        <v>223.94</v>
      </c>
      <c r="F1925">
        <v>223.94</v>
      </c>
    </row>
    <row r="1926" spans="2:6">
      <c r="B1926" t="s">
        <v>4673</v>
      </c>
      <c r="D1926">
        <v>13.86</v>
      </c>
      <c r="F1926">
        <v>13.86</v>
      </c>
    </row>
    <row r="1927" spans="2:6">
      <c r="B1927" t="s">
        <v>2937</v>
      </c>
      <c r="D1927">
        <v>25.2</v>
      </c>
      <c r="F1927">
        <v>25.2</v>
      </c>
    </row>
    <row r="1928" spans="2:6">
      <c r="B1928" t="s">
        <v>1663</v>
      </c>
      <c r="D1928">
        <v>71.400000000000006</v>
      </c>
      <c r="F1928">
        <v>71.400000000000006</v>
      </c>
    </row>
    <row r="1929" spans="2:6">
      <c r="B1929" t="s">
        <v>4186</v>
      </c>
      <c r="D1929">
        <v>16.29</v>
      </c>
      <c r="F1929">
        <v>16.29</v>
      </c>
    </row>
    <row r="1930" spans="2:6">
      <c r="B1930" t="s">
        <v>4974</v>
      </c>
      <c r="D1930">
        <v>36.14</v>
      </c>
      <c r="F1930">
        <v>36.14</v>
      </c>
    </row>
    <row r="1931" spans="2:6">
      <c r="B1931" t="s">
        <v>4719</v>
      </c>
      <c r="D1931">
        <v>56.28</v>
      </c>
      <c r="F1931">
        <v>56.28</v>
      </c>
    </row>
    <row r="1932" spans="2:6">
      <c r="B1932" t="s">
        <v>4537</v>
      </c>
      <c r="D1932">
        <v>163.06</v>
      </c>
      <c r="F1932">
        <v>163.06</v>
      </c>
    </row>
    <row r="1933" spans="2:6">
      <c r="B1933" t="s">
        <v>5229</v>
      </c>
      <c r="D1933">
        <v>59.52</v>
      </c>
      <c r="F1933">
        <v>59.52</v>
      </c>
    </row>
    <row r="1934" spans="2:6">
      <c r="B1934" t="s">
        <v>6311</v>
      </c>
      <c r="D1934">
        <v>30.17</v>
      </c>
      <c r="F1934">
        <v>30.17</v>
      </c>
    </row>
    <row r="1935" spans="2:6">
      <c r="B1935" t="s">
        <v>2159</v>
      </c>
      <c r="D1935">
        <v>118.92</v>
      </c>
      <c r="F1935">
        <v>118.92</v>
      </c>
    </row>
    <row r="1936" spans="2:6">
      <c r="B1936" t="s">
        <v>4873</v>
      </c>
      <c r="D1936">
        <v>100.77</v>
      </c>
      <c r="F1936">
        <v>100.77</v>
      </c>
    </row>
    <row r="1937" spans="2:6">
      <c r="B1937" t="s">
        <v>4748</v>
      </c>
      <c r="D1937">
        <v>26.28</v>
      </c>
      <c r="F1937">
        <v>26.28</v>
      </c>
    </row>
    <row r="1938" spans="2:6">
      <c r="B1938" t="s">
        <v>2909</v>
      </c>
      <c r="D1938">
        <v>31.75</v>
      </c>
      <c r="F1938">
        <v>31.75</v>
      </c>
    </row>
    <row r="1939" spans="2:6">
      <c r="B1939" t="s">
        <v>4676</v>
      </c>
      <c r="D1939">
        <v>27.62</v>
      </c>
      <c r="F1939">
        <v>27.62</v>
      </c>
    </row>
    <row r="1940" spans="2:6">
      <c r="B1940" t="s">
        <v>3063</v>
      </c>
      <c r="D1940">
        <v>17.5</v>
      </c>
      <c r="F1940">
        <v>17.5</v>
      </c>
    </row>
    <row r="1941" spans="2:6">
      <c r="B1941" t="s">
        <v>4374</v>
      </c>
      <c r="D1941">
        <v>117.6</v>
      </c>
      <c r="F1941">
        <v>117.6</v>
      </c>
    </row>
    <row r="1942" spans="2:6">
      <c r="B1942" t="s">
        <v>503</v>
      </c>
      <c r="D1942">
        <v>67.319999999999993</v>
      </c>
      <c r="F1942">
        <v>67.319999999999993</v>
      </c>
    </row>
    <row r="1943" spans="2:6">
      <c r="B1943" t="s">
        <v>1345</v>
      </c>
      <c r="D1943">
        <v>39.68</v>
      </c>
      <c r="F1943">
        <v>39.68</v>
      </c>
    </row>
    <row r="1944" spans="2:6">
      <c r="B1944" t="s">
        <v>870</v>
      </c>
      <c r="D1944">
        <v>551.59</v>
      </c>
      <c r="F1944">
        <v>551.59</v>
      </c>
    </row>
    <row r="1945" spans="2:6">
      <c r="B1945" t="s">
        <v>6089</v>
      </c>
      <c r="D1945">
        <v>43.64</v>
      </c>
      <c r="F1945">
        <v>43.64</v>
      </c>
    </row>
    <row r="1946" spans="2:6">
      <c r="B1946" t="s">
        <v>4443</v>
      </c>
      <c r="D1946">
        <v>53.55</v>
      </c>
      <c r="F1946">
        <v>53.55</v>
      </c>
    </row>
    <row r="1947" spans="2:6">
      <c r="B1947" t="s">
        <v>2548</v>
      </c>
      <c r="D1947">
        <v>49.23</v>
      </c>
      <c r="F1947">
        <v>49.23</v>
      </c>
    </row>
    <row r="1948" spans="2:6">
      <c r="B1948" t="s">
        <v>4450</v>
      </c>
      <c r="D1948">
        <v>61</v>
      </c>
      <c r="F1948">
        <v>61</v>
      </c>
    </row>
    <row r="1949" spans="2:6">
      <c r="B1949" t="s">
        <v>2704</v>
      </c>
      <c r="D1949">
        <v>59.43</v>
      </c>
      <c r="F1949">
        <v>59.43</v>
      </c>
    </row>
    <row r="1950" spans="2:6">
      <c r="B1950" t="s">
        <v>3783</v>
      </c>
      <c r="D1950">
        <v>34.020000000000003</v>
      </c>
      <c r="F1950">
        <v>34.020000000000003</v>
      </c>
    </row>
    <row r="1951" spans="2:6">
      <c r="B1951" t="s">
        <v>240</v>
      </c>
      <c r="D1951">
        <v>30.17</v>
      </c>
      <c r="F1951">
        <v>30.17</v>
      </c>
    </row>
    <row r="1952" spans="2:6">
      <c r="B1952" t="s">
        <v>4829</v>
      </c>
      <c r="D1952">
        <v>28.68</v>
      </c>
      <c r="F1952">
        <v>28.68</v>
      </c>
    </row>
    <row r="1953" spans="2:6">
      <c r="B1953" t="s">
        <v>3322</v>
      </c>
      <c r="D1953">
        <v>60</v>
      </c>
      <c r="F1953">
        <v>60</v>
      </c>
    </row>
    <row r="1954" spans="2:6">
      <c r="B1954" t="s">
        <v>2184</v>
      </c>
      <c r="D1954">
        <v>552.55999999999995</v>
      </c>
      <c r="F1954">
        <v>552.55999999999995</v>
      </c>
    </row>
    <row r="1955" spans="2:6">
      <c r="B1955" t="s">
        <v>2519</v>
      </c>
      <c r="D1955">
        <v>29.76</v>
      </c>
      <c r="F1955">
        <v>29.76</v>
      </c>
    </row>
    <row r="1956" spans="2:6">
      <c r="B1956" t="s">
        <v>1454</v>
      </c>
      <c r="D1956">
        <v>79.3</v>
      </c>
      <c r="F1956">
        <v>79.3</v>
      </c>
    </row>
    <row r="1957" spans="2:6">
      <c r="B1957" t="s">
        <v>3408</v>
      </c>
      <c r="D1957">
        <v>440</v>
      </c>
      <c r="F1957">
        <v>440</v>
      </c>
    </row>
    <row r="1958" spans="2:6">
      <c r="B1958" t="s">
        <v>4380</v>
      </c>
      <c r="D1958">
        <v>136.66</v>
      </c>
      <c r="F1958">
        <v>136.66</v>
      </c>
    </row>
    <row r="1959" spans="2:6">
      <c r="B1959" t="s">
        <v>3453</v>
      </c>
      <c r="D1959">
        <v>39.090000000000003</v>
      </c>
      <c r="F1959">
        <v>39.090000000000003</v>
      </c>
    </row>
    <row r="1960" spans="2:6">
      <c r="B1960" t="s">
        <v>3956</v>
      </c>
      <c r="D1960">
        <v>130.46</v>
      </c>
      <c r="F1960">
        <v>130.46</v>
      </c>
    </row>
    <row r="1961" spans="2:6">
      <c r="B1961" t="s">
        <v>1664</v>
      </c>
      <c r="D1961">
        <v>34.72</v>
      </c>
      <c r="F1961">
        <v>34.72</v>
      </c>
    </row>
    <row r="1962" spans="2:6">
      <c r="B1962" t="s">
        <v>1856</v>
      </c>
      <c r="D1962">
        <v>69.989999999999995</v>
      </c>
      <c r="F1962">
        <v>69.989999999999995</v>
      </c>
    </row>
    <row r="1963" spans="2:6">
      <c r="B1963" t="s">
        <v>5382</v>
      </c>
      <c r="D1963">
        <v>237.25</v>
      </c>
      <c r="F1963">
        <v>237.25</v>
      </c>
    </row>
    <row r="1964" spans="2:6">
      <c r="B1964" t="s">
        <v>5959</v>
      </c>
      <c r="D1964">
        <v>552.55999999999995</v>
      </c>
      <c r="F1964">
        <v>552.55999999999995</v>
      </c>
    </row>
    <row r="1965" spans="2:6">
      <c r="B1965" t="s">
        <v>1093</v>
      </c>
      <c r="D1965">
        <v>75.14</v>
      </c>
      <c r="F1965">
        <v>75.14</v>
      </c>
    </row>
    <row r="1966" spans="2:6">
      <c r="B1966" t="s">
        <v>2396</v>
      </c>
      <c r="D1966">
        <v>203.96</v>
      </c>
      <c r="F1966">
        <v>203.96</v>
      </c>
    </row>
    <row r="1967" spans="2:6">
      <c r="B1967" t="s">
        <v>1843</v>
      </c>
      <c r="D1967">
        <v>19.32</v>
      </c>
      <c r="F1967">
        <v>19.32</v>
      </c>
    </row>
    <row r="1968" spans="2:6">
      <c r="B1968" t="s">
        <v>4649</v>
      </c>
      <c r="D1968">
        <v>61.73</v>
      </c>
      <c r="F1968">
        <v>61.73</v>
      </c>
    </row>
    <row r="1969" spans="2:6">
      <c r="B1969" t="s">
        <v>2739</v>
      </c>
      <c r="D1969">
        <v>81.290000000000006</v>
      </c>
      <c r="F1969">
        <v>81.290000000000006</v>
      </c>
    </row>
    <row r="1970" spans="2:6">
      <c r="B1970" t="s">
        <v>4218</v>
      </c>
      <c r="D1970">
        <v>82.79</v>
      </c>
      <c r="F1970">
        <v>82.79</v>
      </c>
    </row>
    <row r="1971" spans="2:6">
      <c r="B1971" t="s">
        <v>1673</v>
      </c>
      <c r="D1971">
        <v>459.3</v>
      </c>
      <c r="F1971">
        <v>459.3</v>
      </c>
    </row>
    <row r="1972" spans="2:6">
      <c r="B1972" t="s">
        <v>3067</v>
      </c>
      <c r="D1972">
        <v>187.77</v>
      </c>
      <c r="F1972">
        <v>187.77</v>
      </c>
    </row>
    <row r="1973" spans="2:6">
      <c r="B1973" t="s">
        <v>4572</v>
      </c>
      <c r="D1973">
        <v>40.090000000000003</v>
      </c>
      <c r="F1973">
        <v>40.090000000000003</v>
      </c>
    </row>
    <row r="1974" spans="2:6">
      <c r="B1974" t="s">
        <v>624</v>
      </c>
      <c r="D1974">
        <v>82.94</v>
      </c>
      <c r="F1974">
        <v>82.94</v>
      </c>
    </row>
    <row r="1975" spans="2:6">
      <c r="B1975" t="s">
        <v>5853</v>
      </c>
      <c r="D1975">
        <v>58.45</v>
      </c>
      <c r="F1975">
        <v>58.45</v>
      </c>
    </row>
    <row r="1976" spans="2:6">
      <c r="B1976" t="s">
        <v>2205</v>
      </c>
      <c r="D1976">
        <v>30.17</v>
      </c>
      <c r="F1976">
        <v>30.17</v>
      </c>
    </row>
    <row r="1977" spans="2:6">
      <c r="B1977" t="s">
        <v>745</v>
      </c>
      <c r="D1977">
        <v>58.27</v>
      </c>
      <c r="F1977">
        <v>58.27</v>
      </c>
    </row>
    <row r="1978" spans="2:6">
      <c r="B1978" t="s">
        <v>4827</v>
      </c>
      <c r="D1978">
        <v>26.93</v>
      </c>
      <c r="F1978">
        <v>26.93</v>
      </c>
    </row>
    <row r="1979" spans="2:6">
      <c r="B1979" t="s">
        <v>1883</v>
      </c>
      <c r="D1979">
        <v>26.89</v>
      </c>
      <c r="F1979">
        <v>26.89</v>
      </c>
    </row>
    <row r="1980" spans="2:6">
      <c r="B1980" t="s">
        <v>2524</v>
      </c>
      <c r="D1980">
        <v>36.14</v>
      </c>
      <c r="F1980">
        <v>36.14</v>
      </c>
    </row>
    <row r="1981" spans="2:6">
      <c r="B1981" t="s">
        <v>765</v>
      </c>
      <c r="D1981">
        <v>50.91</v>
      </c>
      <c r="F1981">
        <v>50.91</v>
      </c>
    </row>
    <row r="1982" spans="2:6">
      <c r="B1982" t="s">
        <v>3609</v>
      </c>
      <c r="D1982">
        <v>85.67</v>
      </c>
      <c r="F1982">
        <v>85.67</v>
      </c>
    </row>
    <row r="1983" spans="2:6">
      <c r="B1983" t="s">
        <v>2346</v>
      </c>
      <c r="D1983">
        <v>130.46</v>
      </c>
      <c r="F1983">
        <v>130.46</v>
      </c>
    </row>
    <row r="1984" spans="2:6">
      <c r="B1984" t="s">
        <v>23</v>
      </c>
      <c r="D1984">
        <v>54.05</v>
      </c>
      <c r="F1984">
        <v>54.05</v>
      </c>
    </row>
    <row r="1985" spans="2:6">
      <c r="B1985" t="s">
        <v>4474</v>
      </c>
      <c r="D1985">
        <v>31.25</v>
      </c>
      <c r="F1985">
        <v>31.25</v>
      </c>
    </row>
    <row r="1986" spans="2:6">
      <c r="B1986" t="s">
        <v>5558</v>
      </c>
      <c r="D1986">
        <v>42.49</v>
      </c>
      <c r="F1986">
        <v>42.49</v>
      </c>
    </row>
    <row r="1987" spans="2:6">
      <c r="B1987" t="s">
        <v>2626</v>
      </c>
      <c r="D1987">
        <v>103.24</v>
      </c>
      <c r="F1987">
        <v>103.24</v>
      </c>
    </row>
    <row r="1988" spans="2:6">
      <c r="B1988" t="s">
        <v>2893</v>
      </c>
      <c r="D1988">
        <v>20.92</v>
      </c>
      <c r="F1988">
        <v>20.92</v>
      </c>
    </row>
    <row r="1989" spans="2:6">
      <c r="B1989" t="s">
        <v>2722</v>
      </c>
      <c r="D1989">
        <v>20.92</v>
      </c>
      <c r="F1989">
        <v>20.92</v>
      </c>
    </row>
    <row r="1990" spans="2:6">
      <c r="B1990" t="s">
        <v>3971</v>
      </c>
      <c r="D1990">
        <v>41.54</v>
      </c>
      <c r="F1990">
        <v>41.54</v>
      </c>
    </row>
    <row r="1991" spans="2:6">
      <c r="B1991" t="s">
        <v>844</v>
      </c>
      <c r="D1991">
        <v>64.94</v>
      </c>
      <c r="F1991">
        <v>64.94</v>
      </c>
    </row>
    <row r="1992" spans="2:6">
      <c r="B1992" t="s">
        <v>3397</v>
      </c>
      <c r="D1992">
        <v>34.68</v>
      </c>
      <c r="F1992">
        <v>34.68</v>
      </c>
    </row>
    <row r="1993" spans="2:6">
      <c r="B1993" t="s">
        <v>535</v>
      </c>
      <c r="D1993">
        <v>98.2</v>
      </c>
      <c r="F1993">
        <v>98.2</v>
      </c>
    </row>
    <row r="1994" spans="2:6">
      <c r="B1994" t="s">
        <v>2033</v>
      </c>
      <c r="D1994">
        <v>71.569999999999993</v>
      </c>
      <c r="F1994">
        <v>71.569999999999993</v>
      </c>
    </row>
    <row r="1995" spans="2:6">
      <c r="B1995" t="s">
        <v>696</v>
      </c>
      <c r="D1995">
        <v>67.319999999999993</v>
      </c>
      <c r="F1995">
        <v>67.319999999999993</v>
      </c>
    </row>
    <row r="1996" spans="2:6">
      <c r="B1996" t="s">
        <v>1885</v>
      </c>
      <c r="D1996">
        <v>53.12</v>
      </c>
      <c r="F1996">
        <v>53.12</v>
      </c>
    </row>
    <row r="1997" spans="2:6">
      <c r="B1997" t="s">
        <v>3657</v>
      </c>
      <c r="D1997">
        <v>30.96</v>
      </c>
      <c r="F1997">
        <v>30.96</v>
      </c>
    </row>
    <row r="1998" spans="2:6">
      <c r="B1998" t="s">
        <v>1409</v>
      </c>
      <c r="D1998">
        <v>92.04</v>
      </c>
      <c r="F1998">
        <v>92.04</v>
      </c>
    </row>
    <row r="1999" spans="2:6">
      <c r="B1999" t="s">
        <v>2616</v>
      </c>
      <c r="D1999">
        <v>34.99</v>
      </c>
      <c r="F1999">
        <v>34.99</v>
      </c>
    </row>
    <row r="2000" spans="2:6">
      <c r="B2000" t="s">
        <v>570</v>
      </c>
      <c r="D2000">
        <v>19.32</v>
      </c>
      <c r="F2000">
        <v>19.32</v>
      </c>
    </row>
    <row r="2001" spans="2:6">
      <c r="B2001" t="s">
        <v>3608</v>
      </c>
      <c r="D2001">
        <v>126.83</v>
      </c>
      <c r="F2001">
        <v>126.83</v>
      </c>
    </row>
    <row r="2002" spans="2:6">
      <c r="B2002" t="s">
        <v>4838</v>
      </c>
      <c r="D2002">
        <v>137.41999999999999</v>
      </c>
      <c r="F2002">
        <v>137.41999999999999</v>
      </c>
    </row>
    <row r="2003" spans="2:6">
      <c r="B2003" t="s">
        <v>962</v>
      </c>
      <c r="D2003">
        <v>97.27</v>
      </c>
      <c r="F2003">
        <v>97.27</v>
      </c>
    </row>
    <row r="2004" spans="2:6">
      <c r="B2004" t="s">
        <v>1791</v>
      </c>
      <c r="D2004">
        <v>34.78</v>
      </c>
      <c r="F2004">
        <v>34.78</v>
      </c>
    </row>
    <row r="2005" spans="2:6">
      <c r="B2005" t="s">
        <v>1931</v>
      </c>
      <c r="D2005">
        <v>47.49</v>
      </c>
      <c r="F2005">
        <v>47.49</v>
      </c>
    </row>
    <row r="2006" spans="2:6">
      <c r="B2006" t="s">
        <v>5080</v>
      </c>
      <c r="D2006">
        <v>20.54</v>
      </c>
      <c r="F2006">
        <v>20.54</v>
      </c>
    </row>
    <row r="2007" spans="2:6">
      <c r="B2007" t="s">
        <v>5669</v>
      </c>
      <c r="D2007">
        <v>19.32</v>
      </c>
      <c r="F2007">
        <v>19.32</v>
      </c>
    </row>
    <row r="2008" spans="2:6">
      <c r="B2008" t="s">
        <v>2039</v>
      </c>
      <c r="D2008">
        <v>56.82</v>
      </c>
      <c r="F2008">
        <v>56.82</v>
      </c>
    </row>
    <row r="2009" spans="2:6">
      <c r="B2009" t="s">
        <v>2877</v>
      </c>
      <c r="D2009">
        <v>86.14</v>
      </c>
      <c r="F2009">
        <v>86.14</v>
      </c>
    </row>
    <row r="2010" spans="2:6">
      <c r="B2010" t="s">
        <v>932</v>
      </c>
      <c r="D2010">
        <v>170.46</v>
      </c>
      <c r="F2010">
        <v>170.46</v>
      </c>
    </row>
    <row r="2011" spans="2:6">
      <c r="B2011" t="s">
        <v>244</v>
      </c>
      <c r="D2011">
        <v>118.92</v>
      </c>
      <c r="F2011">
        <v>118.92</v>
      </c>
    </row>
    <row r="2012" spans="2:6">
      <c r="B2012" t="s">
        <v>1963</v>
      </c>
      <c r="D2012">
        <v>12.47</v>
      </c>
      <c r="F2012">
        <v>12.47</v>
      </c>
    </row>
    <row r="2013" spans="2:6">
      <c r="B2013" t="s">
        <v>1639</v>
      </c>
      <c r="D2013">
        <v>70.349999999999994</v>
      </c>
      <c r="F2013">
        <v>70.349999999999994</v>
      </c>
    </row>
    <row r="2014" spans="2:6">
      <c r="B2014" t="s">
        <v>2290</v>
      </c>
      <c r="D2014">
        <v>23.39</v>
      </c>
      <c r="F2014">
        <v>23.39</v>
      </c>
    </row>
    <row r="2015" spans="2:6">
      <c r="B2015" t="s">
        <v>3017</v>
      </c>
      <c r="D2015">
        <v>90.33</v>
      </c>
      <c r="F2015">
        <v>90.33</v>
      </c>
    </row>
    <row r="2016" spans="2:6">
      <c r="B2016" t="s">
        <v>3646</v>
      </c>
      <c r="D2016">
        <v>118.96</v>
      </c>
      <c r="F2016">
        <v>118.96</v>
      </c>
    </row>
    <row r="2017" spans="2:6">
      <c r="B2017" t="s">
        <v>1058</v>
      </c>
      <c r="D2017">
        <v>120.93</v>
      </c>
      <c r="F2017">
        <v>120.93</v>
      </c>
    </row>
    <row r="2018" spans="2:6">
      <c r="B2018" t="s">
        <v>2927</v>
      </c>
      <c r="D2018">
        <v>81.87</v>
      </c>
      <c r="F2018">
        <v>81.87</v>
      </c>
    </row>
    <row r="2019" spans="2:6">
      <c r="B2019" t="s">
        <v>1290</v>
      </c>
      <c r="D2019">
        <v>56.88</v>
      </c>
      <c r="F2019">
        <v>56.88</v>
      </c>
    </row>
    <row r="2020" spans="2:6">
      <c r="B2020" t="s">
        <v>6114</v>
      </c>
      <c r="D2020">
        <v>49.1</v>
      </c>
      <c r="F2020">
        <v>49.1</v>
      </c>
    </row>
    <row r="2021" spans="2:6">
      <c r="B2021" t="s">
        <v>3557</v>
      </c>
      <c r="D2021">
        <v>30.96</v>
      </c>
      <c r="F2021">
        <v>30.96</v>
      </c>
    </row>
    <row r="2022" spans="2:6">
      <c r="B2022" t="s">
        <v>3836</v>
      </c>
      <c r="D2022">
        <v>81.819999999999993</v>
      </c>
      <c r="F2022">
        <v>81.819999999999993</v>
      </c>
    </row>
    <row r="2023" spans="2:6">
      <c r="B2023" t="s">
        <v>5907</v>
      </c>
      <c r="D2023">
        <v>118.92</v>
      </c>
      <c r="F2023">
        <v>118.92</v>
      </c>
    </row>
    <row r="2024" spans="2:6">
      <c r="B2024" t="s">
        <v>4090</v>
      </c>
      <c r="D2024">
        <v>14.15</v>
      </c>
      <c r="F2024">
        <v>14.15</v>
      </c>
    </row>
    <row r="2025" spans="2:6">
      <c r="B2025" t="s">
        <v>4778</v>
      </c>
      <c r="D2025">
        <v>48.59</v>
      </c>
      <c r="F2025">
        <v>48.59</v>
      </c>
    </row>
    <row r="2026" spans="2:6">
      <c r="B2026" t="s">
        <v>1349</v>
      </c>
      <c r="D2026">
        <v>40.909999999999997</v>
      </c>
      <c r="F2026">
        <v>40.909999999999997</v>
      </c>
    </row>
    <row r="2027" spans="2:6">
      <c r="B2027" t="s">
        <v>3186</v>
      </c>
      <c r="D2027">
        <v>112</v>
      </c>
      <c r="F2027">
        <v>112</v>
      </c>
    </row>
    <row r="2028" spans="2:6">
      <c r="B2028" t="s">
        <v>3503</v>
      </c>
      <c r="D2028">
        <v>83.45</v>
      </c>
      <c r="F2028">
        <v>83.45</v>
      </c>
    </row>
    <row r="2029" spans="2:6">
      <c r="B2029" t="s">
        <v>1055</v>
      </c>
      <c r="D2029">
        <v>32.42</v>
      </c>
      <c r="F2029">
        <v>32.42</v>
      </c>
    </row>
    <row r="2030" spans="2:6">
      <c r="B2030" t="s">
        <v>5530</v>
      </c>
      <c r="D2030">
        <v>84.44</v>
      </c>
      <c r="F2030">
        <v>84.44</v>
      </c>
    </row>
    <row r="2031" spans="2:6">
      <c r="B2031" t="s">
        <v>2554</v>
      </c>
      <c r="D2031">
        <v>67.53</v>
      </c>
      <c r="F2031">
        <v>67.53</v>
      </c>
    </row>
    <row r="2032" spans="2:6">
      <c r="B2032" t="s">
        <v>1902</v>
      </c>
      <c r="D2032">
        <v>19.32</v>
      </c>
      <c r="F2032">
        <v>19.32</v>
      </c>
    </row>
    <row r="2033" spans="2:6">
      <c r="B2033" t="s">
        <v>3656</v>
      </c>
      <c r="D2033">
        <v>71.400000000000006</v>
      </c>
      <c r="F2033">
        <v>71.400000000000006</v>
      </c>
    </row>
    <row r="2034" spans="2:6">
      <c r="B2034" t="s">
        <v>4994</v>
      </c>
      <c r="D2034">
        <v>103.31</v>
      </c>
      <c r="F2034">
        <v>103.31</v>
      </c>
    </row>
    <row r="2035" spans="2:6">
      <c r="B2035" t="s">
        <v>3417</v>
      </c>
      <c r="D2035">
        <v>131.75</v>
      </c>
      <c r="F2035">
        <v>131.75</v>
      </c>
    </row>
    <row r="2036" spans="2:6">
      <c r="B2036" t="s">
        <v>1296</v>
      </c>
      <c r="D2036">
        <v>58.36</v>
      </c>
      <c r="F2036">
        <v>58.36</v>
      </c>
    </row>
    <row r="2037" spans="2:6">
      <c r="B2037" t="s">
        <v>4849</v>
      </c>
      <c r="D2037">
        <v>221.96</v>
      </c>
      <c r="F2037">
        <v>221.96</v>
      </c>
    </row>
    <row r="2038" spans="2:6">
      <c r="B2038" t="s">
        <v>6302</v>
      </c>
      <c r="D2038">
        <v>13.57</v>
      </c>
      <c r="F2038">
        <v>13.57</v>
      </c>
    </row>
    <row r="2039" spans="2:6">
      <c r="B2039" t="s">
        <v>4047</v>
      </c>
      <c r="D2039">
        <v>43.64</v>
      </c>
      <c r="F2039">
        <v>43.64</v>
      </c>
    </row>
    <row r="2040" spans="2:6">
      <c r="B2040" t="s">
        <v>1100</v>
      </c>
      <c r="D2040">
        <v>22.32</v>
      </c>
      <c r="F2040">
        <v>22.32</v>
      </c>
    </row>
    <row r="2041" spans="2:6">
      <c r="B2041" t="s">
        <v>5931</v>
      </c>
      <c r="D2041">
        <v>50.89</v>
      </c>
      <c r="F2041">
        <v>50.89</v>
      </c>
    </row>
    <row r="2042" spans="2:6">
      <c r="B2042" t="s">
        <v>6141</v>
      </c>
      <c r="D2042">
        <v>214.09</v>
      </c>
      <c r="F2042">
        <v>214.09</v>
      </c>
    </row>
    <row r="2043" spans="2:6">
      <c r="B2043" t="s">
        <v>1313</v>
      </c>
      <c r="D2043">
        <v>228.23</v>
      </c>
      <c r="F2043">
        <v>228.23</v>
      </c>
    </row>
    <row r="2044" spans="2:6">
      <c r="B2044" t="s">
        <v>5942</v>
      </c>
      <c r="D2044">
        <v>24.8</v>
      </c>
      <c r="F2044">
        <v>24.8</v>
      </c>
    </row>
    <row r="2045" spans="2:6">
      <c r="B2045" t="s">
        <v>5922</v>
      </c>
      <c r="D2045">
        <v>130.46</v>
      </c>
      <c r="F2045">
        <v>130.46</v>
      </c>
    </row>
    <row r="2046" spans="2:6">
      <c r="B2046" t="s">
        <v>4862</v>
      </c>
      <c r="D2046">
        <v>221.96</v>
      </c>
      <c r="F2046">
        <v>221.96</v>
      </c>
    </row>
    <row r="2047" spans="2:6">
      <c r="B2047" t="s">
        <v>2013</v>
      </c>
      <c r="D2047">
        <v>126.13</v>
      </c>
      <c r="F2047">
        <v>126.13</v>
      </c>
    </row>
    <row r="2048" spans="2:6">
      <c r="B2048" t="s">
        <v>1866</v>
      </c>
      <c r="D2048">
        <v>45.92</v>
      </c>
      <c r="F2048">
        <v>45.92</v>
      </c>
    </row>
    <row r="2049" spans="2:6">
      <c r="B2049" t="s">
        <v>5274</v>
      </c>
      <c r="D2049">
        <v>74.099999999999994</v>
      </c>
      <c r="F2049">
        <v>74.099999999999994</v>
      </c>
    </row>
    <row r="2050" spans="2:6">
      <c r="B2050" t="s">
        <v>4958</v>
      </c>
      <c r="D2050">
        <v>214.2</v>
      </c>
      <c r="F2050">
        <v>214.2</v>
      </c>
    </row>
    <row r="2051" spans="2:6">
      <c r="B2051" t="s">
        <v>923</v>
      </c>
      <c r="D2051">
        <v>63.32</v>
      </c>
      <c r="F2051">
        <v>63.32</v>
      </c>
    </row>
    <row r="2052" spans="2:6">
      <c r="B2052" t="s">
        <v>1516</v>
      </c>
      <c r="D2052">
        <v>43.64</v>
      </c>
      <c r="F2052">
        <v>43.64</v>
      </c>
    </row>
    <row r="2053" spans="2:6">
      <c r="B2053" t="s">
        <v>1118</v>
      </c>
      <c r="D2053">
        <v>26.71</v>
      </c>
      <c r="F2053">
        <v>26.71</v>
      </c>
    </row>
    <row r="2054" spans="2:6">
      <c r="B2054" t="s">
        <v>1316</v>
      </c>
      <c r="D2054">
        <v>207.18</v>
      </c>
      <c r="F2054">
        <v>207.18</v>
      </c>
    </row>
    <row r="2055" spans="2:6">
      <c r="B2055" t="s">
        <v>247</v>
      </c>
      <c r="D2055">
        <v>30</v>
      </c>
      <c r="F2055">
        <v>30</v>
      </c>
    </row>
    <row r="2056" spans="2:6">
      <c r="B2056" t="s">
        <v>3750</v>
      </c>
      <c r="D2056">
        <v>15.34</v>
      </c>
      <c r="F2056">
        <v>15.34</v>
      </c>
    </row>
    <row r="2057" spans="2:6">
      <c r="B2057" t="s">
        <v>4306</v>
      </c>
      <c r="D2057">
        <v>19.52</v>
      </c>
      <c r="F2057">
        <v>19.52</v>
      </c>
    </row>
    <row r="2058" spans="2:6">
      <c r="B2058" t="s">
        <v>1045</v>
      </c>
      <c r="D2058">
        <v>53.12</v>
      </c>
      <c r="F2058">
        <v>53.12</v>
      </c>
    </row>
    <row r="2059" spans="2:6">
      <c r="B2059" t="s">
        <v>4048</v>
      </c>
      <c r="D2059">
        <v>23.39</v>
      </c>
      <c r="F2059">
        <v>23.39</v>
      </c>
    </row>
    <row r="2060" spans="2:6">
      <c r="B2060" t="s">
        <v>3325</v>
      </c>
      <c r="D2060">
        <v>41.02</v>
      </c>
      <c r="F2060">
        <v>41.02</v>
      </c>
    </row>
    <row r="2061" spans="2:6">
      <c r="B2061" t="s">
        <v>5580</v>
      </c>
      <c r="D2061">
        <v>220.82</v>
      </c>
      <c r="F2061">
        <v>220.82</v>
      </c>
    </row>
    <row r="2062" spans="2:6">
      <c r="B2062" t="s">
        <v>2883</v>
      </c>
      <c r="D2062">
        <v>66.3</v>
      </c>
      <c r="F2062">
        <v>66.3</v>
      </c>
    </row>
    <row r="2063" spans="2:6">
      <c r="B2063" t="s">
        <v>5531</v>
      </c>
      <c r="D2063">
        <v>66.08</v>
      </c>
      <c r="F2063">
        <v>66.08</v>
      </c>
    </row>
    <row r="2064" spans="2:6">
      <c r="B2064" t="s">
        <v>871</v>
      </c>
      <c r="D2064">
        <v>80.75</v>
      </c>
      <c r="F2064">
        <v>80.75</v>
      </c>
    </row>
    <row r="2065" spans="2:6">
      <c r="B2065" t="s">
        <v>6324</v>
      </c>
      <c r="D2065">
        <v>31.12</v>
      </c>
      <c r="F2065">
        <v>31.12</v>
      </c>
    </row>
    <row r="2066" spans="2:6">
      <c r="B2066" t="s">
        <v>3155</v>
      </c>
      <c r="D2066">
        <v>50.5</v>
      </c>
      <c r="F2066">
        <v>50.5</v>
      </c>
    </row>
    <row r="2067" spans="2:6">
      <c r="B2067" t="s">
        <v>2690</v>
      </c>
      <c r="D2067">
        <v>43.64</v>
      </c>
      <c r="F2067">
        <v>43.64</v>
      </c>
    </row>
    <row r="2068" spans="2:6">
      <c r="B2068" t="s">
        <v>1027</v>
      </c>
      <c r="D2068">
        <v>105.84</v>
      </c>
      <c r="F2068">
        <v>105.84</v>
      </c>
    </row>
    <row r="2069" spans="2:6">
      <c r="B2069" t="s">
        <v>5249</v>
      </c>
      <c r="D2069">
        <v>82.94</v>
      </c>
      <c r="F2069">
        <v>82.94</v>
      </c>
    </row>
    <row r="2070" spans="2:6">
      <c r="B2070" t="s">
        <v>5241</v>
      </c>
      <c r="D2070">
        <v>17.899999999999999</v>
      </c>
      <c r="F2070">
        <v>17.899999999999999</v>
      </c>
    </row>
    <row r="2071" spans="2:6">
      <c r="B2071" t="s">
        <v>4597</v>
      </c>
      <c r="D2071">
        <v>336.1</v>
      </c>
      <c r="F2071">
        <v>336.1</v>
      </c>
    </row>
    <row r="2072" spans="2:6">
      <c r="B2072" t="s">
        <v>339</v>
      </c>
      <c r="D2072">
        <v>64.260000000000005</v>
      </c>
      <c r="F2072">
        <v>64.260000000000005</v>
      </c>
    </row>
    <row r="2073" spans="2:6">
      <c r="B2073" t="s">
        <v>5187</v>
      </c>
      <c r="D2073">
        <v>32.270000000000003</v>
      </c>
      <c r="F2073">
        <v>32.270000000000003</v>
      </c>
    </row>
    <row r="2074" spans="2:6">
      <c r="B2074" t="s">
        <v>1389</v>
      </c>
      <c r="D2074">
        <v>43.64</v>
      </c>
      <c r="F2074">
        <v>43.64</v>
      </c>
    </row>
    <row r="2075" spans="2:6">
      <c r="B2075" t="s">
        <v>5913</v>
      </c>
      <c r="D2075">
        <v>31.42</v>
      </c>
      <c r="F2075">
        <v>31.42</v>
      </c>
    </row>
    <row r="2076" spans="2:6">
      <c r="B2076" t="s">
        <v>5623</v>
      </c>
      <c r="D2076">
        <v>29.48</v>
      </c>
      <c r="F2076">
        <v>29.48</v>
      </c>
    </row>
    <row r="2077" spans="2:6">
      <c r="B2077" t="s">
        <v>6297</v>
      </c>
      <c r="D2077">
        <v>27.24</v>
      </c>
      <c r="F2077">
        <v>27.24</v>
      </c>
    </row>
    <row r="2078" spans="2:6">
      <c r="B2078" t="s">
        <v>1287</v>
      </c>
      <c r="D2078">
        <v>44.99</v>
      </c>
      <c r="F2078">
        <v>44.99</v>
      </c>
    </row>
    <row r="2079" spans="2:6">
      <c r="B2079" t="s">
        <v>3658</v>
      </c>
      <c r="D2079">
        <v>93.88</v>
      </c>
      <c r="F2079">
        <v>93.88</v>
      </c>
    </row>
    <row r="2080" spans="2:6">
      <c r="B2080" t="s">
        <v>4734</v>
      </c>
      <c r="D2080">
        <v>24.19</v>
      </c>
      <c r="F2080">
        <v>24.19</v>
      </c>
    </row>
    <row r="2081" spans="2:6">
      <c r="B2081" t="s">
        <v>6008</v>
      </c>
      <c r="D2081">
        <v>183.52</v>
      </c>
      <c r="F2081">
        <v>183.52</v>
      </c>
    </row>
    <row r="2082" spans="2:6">
      <c r="B2082" t="s">
        <v>3213</v>
      </c>
      <c r="D2082">
        <v>56.11</v>
      </c>
      <c r="F2082">
        <v>56.11</v>
      </c>
    </row>
    <row r="2083" spans="2:6">
      <c r="B2083" t="s">
        <v>363</v>
      </c>
      <c r="D2083">
        <v>31.75</v>
      </c>
      <c r="F2083">
        <v>31.75</v>
      </c>
    </row>
    <row r="2084" spans="2:6">
      <c r="B2084" t="s">
        <v>5771</v>
      </c>
      <c r="D2084">
        <v>77.010000000000005</v>
      </c>
      <c r="F2084">
        <v>77.010000000000005</v>
      </c>
    </row>
    <row r="2085" spans="2:6">
      <c r="B2085" t="s">
        <v>6271</v>
      </c>
      <c r="D2085">
        <v>90.13</v>
      </c>
      <c r="F2085">
        <v>90.13</v>
      </c>
    </row>
    <row r="2086" spans="2:6">
      <c r="B2086" t="s">
        <v>2555</v>
      </c>
      <c r="D2086">
        <v>64.94</v>
      </c>
      <c r="F2086">
        <v>64.94</v>
      </c>
    </row>
    <row r="2087" spans="2:6">
      <c r="B2087" t="s">
        <v>3903</v>
      </c>
      <c r="D2087">
        <v>22.73</v>
      </c>
      <c r="F2087">
        <v>22.73</v>
      </c>
    </row>
    <row r="2088" spans="2:6">
      <c r="B2088" t="s">
        <v>3738</v>
      </c>
      <c r="D2088">
        <v>204.56</v>
      </c>
      <c r="F2088">
        <v>204.56</v>
      </c>
    </row>
    <row r="2089" spans="2:6">
      <c r="B2089" t="s">
        <v>477</v>
      </c>
      <c r="D2089">
        <v>169.3</v>
      </c>
      <c r="F2089">
        <v>169.3</v>
      </c>
    </row>
    <row r="2090" spans="2:6">
      <c r="B2090" t="s">
        <v>4001</v>
      </c>
      <c r="D2090">
        <v>12.43</v>
      </c>
      <c r="F2090">
        <v>12.43</v>
      </c>
    </row>
    <row r="2091" spans="2:6">
      <c r="B2091" t="s">
        <v>2863</v>
      </c>
      <c r="D2091">
        <v>35.549999999999997</v>
      </c>
      <c r="F2091">
        <v>35.549999999999997</v>
      </c>
    </row>
    <row r="2092" spans="2:6">
      <c r="B2092" t="s">
        <v>5316</v>
      </c>
      <c r="D2092">
        <v>134.4</v>
      </c>
      <c r="F2092">
        <v>134.4</v>
      </c>
    </row>
    <row r="2093" spans="2:6">
      <c r="B2093" t="s">
        <v>4750</v>
      </c>
      <c r="D2093">
        <v>47.63</v>
      </c>
      <c r="F2093">
        <v>47.63</v>
      </c>
    </row>
    <row r="2094" spans="2:6">
      <c r="B2094" t="s">
        <v>4111</v>
      </c>
      <c r="D2094">
        <v>169.3</v>
      </c>
      <c r="F2094">
        <v>169.3</v>
      </c>
    </row>
    <row r="2095" spans="2:6">
      <c r="B2095" t="s">
        <v>1842</v>
      </c>
      <c r="D2095">
        <v>26.93</v>
      </c>
      <c r="F2095">
        <v>26.93</v>
      </c>
    </row>
    <row r="2096" spans="2:6">
      <c r="B2096" t="s">
        <v>6040</v>
      </c>
      <c r="D2096">
        <v>81.290000000000006</v>
      </c>
      <c r="F2096">
        <v>81.290000000000006</v>
      </c>
    </row>
    <row r="2097" spans="2:6">
      <c r="B2097" t="s">
        <v>3651</v>
      </c>
      <c r="D2097">
        <v>32.090000000000003</v>
      </c>
      <c r="F2097">
        <v>32.090000000000003</v>
      </c>
    </row>
    <row r="2098" spans="2:6">
      <c r="B2098" t="s">
        <v>4858</v>
      </c>
      <c r="D2098">
        <v>16.63</v>
      </c>
      <c r="F2098">
        <v>16.63</v>
      </c>
    </row>
    <row r="2099" spans="2:6">
      <c r="B2099" t="s">
        <v>5202</v>
      </c>
      <c r="D2099">
        <v>20.88</v>
      </c>
      <c r="F2099">
        <v>20.88</v>
      </c>
    </row>
    <row r="2100" spans="2:6">
      <c r="B2100" t="s">
        <v>1245</v>
      </c>
      <c r="D2100">
        <v>18.66</v>
      </c>
      <c r="F2100">
        <v>18.66</v>
      </c>
    </row>
    <row r="2101" spans="2:6">
      <c r="B2101" t="s">
        <v>5696</v>
      </c>
      <c r="D2101">
        <v>58.27</v>
      </c>
      <c r="F2101">
        <v>58.27</v>
      </c>
    </row>
    <row r="2102" spans="2:6">
      <c r="B2102" t="s">
        <v>776</v>
      </c>
      <c r="D2102">
        <v>56.11</v>
      </c>
      <c r="F2102">
        <v>56.11</v>
      </c>
    </row>
    <row r="2103" spans="2:6">
      <c r="B2103" t="s">
        <v>5709</v>
      </c>
      <c r="D2103">
        <v>34.72</v>
      </c>
      <c r="F2103">
        <v>34.72</v>
      </c>
    </row>
    <row r="2104" spans="2:6">
      <c r="B2104" t="s">
        <v>4282</v>
      </c>
      <c r="D2104">
        <v>74.099999999999994</v>
      </c>
      <c r="F2104">
        <v>74.099999999999994</v>
      </c>
    </row>
    <row r="2105" spans="2:6">
      <c r="B2105" t="s">
        <v>1730</v>
      </c>
      <c r="D2105">
        <v>70.88</v>
      </c>
      <c r="F2105">
        <v>70.88</v>
      </c>
    </row>
    <row r="2106" spans="2:6">
      <c r="B2106" t="s">
        <v>3097</v>
      </c>
      <c r="D2106">
        <v>57.15</v>
      </c>
      <c r="F2106">
        <v>57.15</v>
      </c>
    </row>
    <row r="2107" spans="2:6">
      <c r="B2107" t="s">
        <v>2430</v>
      </c>
      <c r="D2107">
        <v>33.47</v>
      </c>
      <c r="F2107">
        <v>33.47</v>
      </c>
    </row>
    <row r="2108" spans="2:6">
      <c r="B2108" t="s">
        <v>3013</v>
      </c>
      <c r="D2108">
        <v>15.25</v>
      </c>
      <c r="F2108">
        <v>15.25</v>
      </c>
    </row>
    <row r="2109" spans="2:6">
      <c r="B2109" t="s">
        <v>6037</v>
      </c>
      <c r="D2109">
        <v>33.049999999999997</v>
      </c>
      <c r="F2109">
        <v>33.049999999999997</v>
      </c>
    </row>
    <row r="2110" spans="2:6">
      <c r="B2110" t="s">
        <v>4693</v>
      </c>
      <c r="D2110">
        <v>89.76</v>
      </c>
      <c r="F2110">
        <v>89.76</v>
      </c>
    </row>
    <row r="2111" spans="2:6">
      <c r="B2111" t="s">
        <v>6202</v>
      </c>
      <c r="D2111">
        <v>32.76</v>
      </c>
      <c r="F2111">
        <v>32.76</v>
      </c>
    </row>
    <row r="2112" spans="2:6">
      <c r="B2112" t="s">
        <v>5774</v>
      </c>
      <c r="D2112">
        <v>38.549999999999997</v>
      </c>
      <c r="F2112">
        <v>38.549999999999997</v>
      </c>
    </row>
    <row r="2113" spans="2:6">
      <c r="B2113" t="s">
        <v>6334</v>
      </c>
      <c r="D2113">
        <v>19.52</v>
      </c>
      <c r="F2113">
        <v>19.52</v>
      </c>
    </row>
    <row r="2114" spans="2:6">
      <c r="B2114" t="s">
        <v>6237</v>
      </c>
      <c r="D2114">
        <v>37.29</v>
      </c>
      <c r="F2114">
        <v>37.29</v>
      </c>
    </row>
    <row r="2115" spans="2:6">
      <c r="B2115" t="s">
        <v>5496</v>
      </c>
      <c r="D2115">
        <v>35.28</v>
      </c>
      <c r="F2115">
        <v>35.28</v>
      </c>
    </row>
    <row r="2116" spans="2:6">
      <c r="B2116" t="s">
        <v>5159</v>
      </c>
      <c r="D2116">
        <v>34.72</v>
      </c>
      <c r="F2116">
        <v>34.72</v>
      </c>
    </row>
    <row r="2117" spans="2:6">
      <c r="B2117" t="s">
        <v>366</v>
      </c>
      <c r="D2117">
        <v>30.17</v>
      </c>
      <c r="F2117">
        <v>30.17</v>
      </c>
    </row>
    <row r="2118" spans="2:6">
      <c r="B2118" t="s">
        <v>5191</v>
      </c>
      <c r="D2118">
        <v>6.7</v>
      </c>
      <c r="F2118">
        <v>6.7</v>
      </c>
    </row>
    <row r="2119" spans="2:6">
      <c r="B2119" t="s">
        <v>4707</v>
      </c>
      <c r="D2119">
        <v>70.349999999999994</v>
      </c>
      <c r="F2119">
        <v>70.349999999999994</v>
      </c>
    </row>
    <row r="2120" spans="2:6">
      <c r="B2120" t="s">
        <v>4797</v>
      </c>
      <c r="D2120">
        <v>32.71</v>
      </c>
      <c r="F2120">
        <v>32.71</v>
      </c>
    </row>
    <row r="2121" spans="2:6">
      <c r="B2121" t="s">
        <v>4861</v>
      </c>
      <c r="D2121">
        <v>39.04</v>
      </c>
      <c r="F2121">
        <v>39.04</v>
      </c>
    </row>
    <row r="2122" spans="2:6">
      <c r="B2122" t="s">
        <v>5502</v>
      </c>
      <c r="D2122">
        <v>18.739999999999998</v>
      </c>
      <c r="F2122">
        <v>18.739999999999998</v>
      </c>
    </row>
    <row r="2123" spans="2:6">
      <c r="B2123" t="s">
        <v>6042</v>
      </c>
      <c r="D2123">
        <v>316.98</v>
      </c>
      <c r="F2123">
        <v>316.98</v>
      </c>
    </row>
    <row r="2124" spans="2:6">
      <c r="B2124" t="s">
        <v>2547</v>
      </c>
      <c r="D2124">
        <v>42.49</v>
      </c>
      <c r="F2124">
        <v>42.49</v>
      </c>
    </row>
    <row r="2125" spans="2:6">
      <c r="B2125" t="s">
        <v>6243</v>
      </c>
      <c r="D2125">
        <v>126.54</v>
      </c>
      <c r="F2125">
        <v>126.54</v>
      </c>
    </row>
    <row r="2126" spans="2:6">
      <c r="B2126" t="s">
        <v>5766</v>
      </c>
      <c r="D2126">
        <v>224</v>
      </c>
      <c r="F2126">
        <v>224</v>
      </c>
    </row>
    <row r="2127" spans="2:6">
      <c r="B2127" t="s">
        <v>2377</v>
      </c>
      <c r="D2127">
        <v>459.3</v>
      </c>
      <c r="F2127">
        <v>459.3</v>
      </c>
    </row>
    <row r="2128" spans="2:6">
      <c r="B2128" t="s">
        <v>674</v>
      </c>
      <c r="D2128">
        <v>169.3</v>
      </c>
      <c r="F2128">
        <v>169.3</v>
      </c>
    </row>
    <row r="2129" spans="2:6">
      <c r="B2129" t="s">
        <v>5926</v>
      </c>
      <c r="D2129">
        <v>135.28</v>
      </c>
      <c r="F2129">
        <v>135.28</v>
      </c>
    </row>
    <row r="2130" spans="2:6">
      <c r="B2130" t="s">
        <v>3857</v>
      </c>
      <c r="D2130">
        <v>196.85</v>
      </c>
      <c r="F2130">
        <v>196.85</v>
      </c>
    </row>
    <row r="2131" spans="2:6">
      <c r="B2131" t="s">
        <v>92</v>
      </c>
      <c r="D2131">
        <v>551.59</v>
      </c>
      <c r="F2131">
        <v>551.59</v>
      </c>
    </row>
    <row r="2132" spans="2:6">
      <c r="B2132" t="s">
        <v>621</v>
      </c>
      <c r="D2132">
        <v>175.87</v>
      </c>
      <c r="F2132">
        <v>175.87</v>
      </c>
    </row>
    <row r="2133" spans="2:6">
      <c r="B2133" t="s">
        <v>6188</v>
      </c>
      <c r="D2133">
        <v>13.86</v>
      </c>
      <c r="F2133">
        <v>13.86</v>
      </c>
    </row>
    <row r="2134" spans="2:6">
      <c r="B2134" t="s">
        <v>352</v>
      </c>
      <c r="D2134">
        <v>112</v>
      </c>
      <c r="F2134">
        <v>112</v>
      </c>
    </row>
    <row r="2135" spans="2:6">
      <c r="B2135" t="s">
        <v>1974</v>
      </c>
      <c r="D2135">
        <v>49.6</v>
      </c>
      <c r="F2135">
        <v>49.6</v>
      </c>
    </row>
    <row r="2136" spans="2:6">
      <c r="B2136" t="s">
        <v>3708</v>
      </c>
      <c r="D2136">
        <v>53.71</v>
      </c>
      <c r="F2136">
        <v>53.71</v>
      </c>
    </row>
    <row r="2137" spans="2:6">
      <c r="B2137" t="s">
        <v>3405</v>
      </c>
      <c r="D2137">
        <v>50.89</v>
      </c>
      <c r="F2137">
        <v>50.89</v>
      </c>
    </row>
    <row r="2138" spans="2:6">
      <c r="B2138" t="s">
        <v>2095</v>
      </c>
      <c r="D2138">
        <v>27.28</v>
      </c>
      <c r="F2138">
        <v>27.28</v>
      </c>
    </row>
    <row r="2139" spans="2:6">
      <c r="B2139" t="s">
        <v>5988</v>
      </c>
      <c r="D2139">
        <v>85.67</v>
      </c>
      <c r="F2139">
        <v>85.67</v>
      </c>
    </row>
    <row r="2140" spans="2:6">
      <c r="B2140" t="s">
        <v>2214</v>
      </c>
      <c r="D2140">
        <v>31.75</v>
      </c>
      <c r="F2140">
        <v>31.75</v>
      </c>
    </row>
    <row r="2141" spans="2:6">
      <c r="B2141" t="s">
        <v>4702</v>
      </c>
      <c r="D2141">
        <v>49.99</v>
      </c>
      <c r="F2141">
        <v>49.99</v>
      </c>
    </row>
    <row r="2142" spans="2:6">
      <c r="B2142" t="s">
        <v>5284</v>
      </c>
      <c r="D2142">
        <v>37.69</v>
      </c>
      <c r="F2142">
        <v>37.69</v>
      </c>
    </row>
    <row r="2143" spans="2:6">
      <c r="B2143" t="s">
        <v>1829</v>
      </c>
      <c r="D2143">
        <v>27.24</v>
      </c>
      <c r="F2143">
        <v>27.24</v>
      </c>
    </row>
    <row r="2144" spans="2:6">
      <c r="B2144" t="s">
        <v>4344</v>
      </c>
      <c r="D2144">
        <v>251.34</v>
      </c>
      <c r="F2144">
        <v>251.34</v>
      </c>
    </row>
    <row r="2145" spans="2:6">
      <c r="B2145" t="s">
        <v>4767</v>
      </c>
      <c r="D2145">
        <v>162.58000000000001</v>
      </c>
      <c r="F2145">
        <v>162.58000000000001</v>
      </c>
    </row>
    <row r="2146" spans="2:6">
      <c r="B2146" t="s">
        <v>2334</v>
      </c>
      <c r="D2146">
        <v>62.34</v>
      </c>
      <c r="F2146">
        <v>62.34</v>
      </c>
    </row>
    <row r="2147" spans="2:6">
      <c r="B2147" t="s">
        <v>6234</v>
      </c>
      <c r="D2147">
        <v>49.1</v>
      </c>
      <c r="F2147">
        <v>49.1</v>
      </c>
    </row>
    <row r="2148" spans="2:6">
      <c r="B2148" t="s">
        <v>4842</v>
      </c>
      <c r="D2148">
        <v>22.32</v>
      </c>
      <c r="F2148">
        <v>22.32</v>
      </c>
    </row>
    <row r="2149" spans="2:6">
      <c r="B2149" t="s">
        <v>3372</v>
      </c>
      <c r="D2149">
        <v>146.13999999999999</v>
      </c>
      <c r="F2149">
        <v>146.13999999999999</v>
      </c>
    </row>
    <row r="2150" spans="2:6">
      <c r="B2150" t="s">
        <v>3585</v>
      </c>
      <c r="D2150">
        <v>355.2</v>
      </c>
      <c r="F2150">
        <v>355.2</v>
      </c>
    </row>
    <row r="2151" spans="2:6">
      <c r="B2151" t="s">
        <v>4547</v>
      </c>
      <c r="D2151">
        <v>49.1</v>
      </c>
      <c r="F2151">
        <v>49.1</v>
      </c>
    </row>
    <row r="2152" spans="2:6">
      <c r="B2152" t="s">
        <v>3570</v>
      </c>
      <c r="D2152">
        <v>53.6</v>
      </c>
      <c r="F2152">
        <v>53.6</v>
      </c>
    </row>
    <row r="2153" spans="2:6">
      <c r="B2153" t="s">
        <v>5883</v>
      </c>
      <c r="D2153">
        <v>19.61</v>
      </c>
      <c r="F2153">
        <v>19.61</v>
      </c>
    </row>
    <row r="2154" spans="2:6">
      <c r="B2154" t="s">
        <v>4856</v>
      </c>
      <c r="D2154">
        <v>20.84</v>
      </c>
      <c r="F2154">
        <v>20.84</v>
      </c>
    </row>
    <row r="2155" spans="2:6">
      <c r="B2155" t="s">
        <v>1983</v>
      </c>
      <c r="D2155">
        <v>165.17</v>
      </c>
      <c r="F2155">
        <v>165.17</v>
      </c>
    </row>
    <row r="2156" spans="2:6">
      <c r="B2156" t="s">
        <v>2222</v>
      </c>
      <c r="D2156">
        <v>254.48</v>
      </c>
      <c r="F2156">
        <v>254.48</v>
      </c>
    </row>
    <row r="2157" spans="2:6">
      <c r="B2157" t="s">
        <v>3183</v>
      </c>
      <c r="D2157">
        <v>26.89</v>
      </c>
      <c r="F2157">
        <v>26.89</v>
      </c>
    </row>
    <row r="2158" spans="2:6">
      <c r="B2158" t="s">
        <v>213</v>
      </c>
      <c r="D2158">
        <v>32.71</v>
      </c>
      <c r="F2158">
        <v>32.71</v>
      </c>
    </row>
    <row r="2159" spans="2:6">
      <c r="B2159" t="s">
        <v>6359</v>
      </c>
      <c r="D2159">
        <v>72.28</v>
      </c>
      <c r="F2159">
        <v>72.28</v>
      </c>
    </row>
    <row r="2160" spans="2:6">
      <c r="B2160" t="s">
        <v>4814</v>
      </c>
      <c r="D2160">
        <v>56.11</v>
      </c>
      <c r="F2160">
        <v>56.11</v>
      </c>
    </row>
    <row r="2161" spans="2:6">
      <c r="B2161" t="s">
        <v>2483</v>
      </c>
      <c r="D2161">
        <v>65.459999999999994</v>
      </c>
      <c r="F2161">
        <v>65.459999999999994</v>
      </c>
    </row>
    <row r="2162" spans="2:6">
      <c r="B2162" t="s">
        <v>1851</v>
      </c>
      <c r="D2162">
        <v>39.99</v>
      </c>
      <c r="F2162">
        <v>39.99</v>
      </c>
    </row>
    <row r="2163" spans="2:6">
      <c r="B2163" t="s">
        <v>4161</v>
      </c>
      <c r="D2163">
        <v>40.630000000000003</v>
      </c>
      <c r="F2163">
        <v>40.630000000000003</v>
      </c>
    </row>
    <row r="2164" spans="2:6">
      <c r="B2164" t="s">
        <v>1924</v>
      </c>
      <c r="D2164">
        <v>60.96</v>
      </c>
      <c r="F2164">
        <v>60.96</v>
      </c>
    </row>
    <row r="2165" spans="2:6">
      <c r="B2165" t="s">
        <v>5380</v>
      </c>
      <c r="D2165">
        <v>28.58</v>
      </c>
      <c r="F2165">
        <v>28.58</v>
      </c>
    </row>
    <row r="2166" spans="2:6">
      <c r="B2166" t="s">
        <v>2080</v>
      </c>
      <c r="D2166">
        <v>48.59</v>
      </c>
      <c r="F2166">
        <v>48.59</v>
      </c>
    </row>
    <row r="2167" spans="2:6">
      <c r="B2167" t="s">
        <v>3923</v>
      </c>
      <c r="D2167">
        <v>393.7</v>
      </c>
      <c r="F2167">
        <v>393.7</v>
      </c>
    </row>
    <row r="2168" spans="2:6">
      <c r="B2168" t="s">
        <v>6208</v>
      </c>
      <c r="D2168">
        <v>551.59</v>
      </c>
      <c r="F2168">
        <v>551.59</v>
      </c>
    </row>
    <row r="2169" spans="2:6">
      <c r="B2169" t="s">
        <v>3108</v>
      </c>
      <c r="D2169">
        <v>224.36</v>
      </c>
      <c r="F2169">
        <v>224.36</v>
      </c>
    </row>
    <row r="2170" spans="2:6">
      <c r="B2170" t="s">
        <v>5405</v>
      </c>
      <c r="D2170">
        <v>118.92</v>
      </c>
      <c r="F2170">
        <v>118.92</v>
      </c>
    </row>
    <row r="2171" spans="2:6">
      <c r="B2171" t="s">
        <v>1630</v>
      </c>
      <c r="D2171">
        <v>183.52</v>
      </c>
      <c r="F2171">
        <v>183.52</v>
      </c>
    </row>
    <row r="2172" spans="2:6">
      <c r="B2172" t="s">
        <v>2562</v>
      </c>
      <c r="D2172">
        <v>43.64</v>
      </c>
      <c r="F2172">
        <v>43.64</v>
      </c>
    </row>
    <row r="2173" spans="2:6">
      <c r="B2173" t="s">
        <v>1736</v>
      </c>
      <c r="D2173">
        <v>196.85</v>
      </c>
      <c r="F2173">
        <v>196.85</v>
      </c>
    </row>
    <row r="2174" spans="2:6">
      <c r="B2174" t="s">
        <v>5074</v>
      </c>
      <c r="D2174">
        <v>74.97</v>
      </c>
      <c r="F2174">
        <v>74.97</v>
      </c>
    </row>
    <row r="2175" spans="2:6">
      <c r="B2175" t="s">
        <v>4848</v>
      </c>
      <c r="D2175">
        <v>72.73</v>
      </c>
      <c r="F2175">
        <v>72.73</v>
      </c>
    </row>
    <row r="2176" spans="2:6">
      <c r="B2176" t="s">
        <v>482</v>
      </c>
      <c r="D2176">
        <v>130.46</v>
      </c>
      <c r="F2176">
        <v>130.46</v>
      </c>
    </row>
    <row r="2177" spans="2:6">
      <c r="B2177" t="s">
        <v>6255</v>
      </c>
      <c r="D2177">
        <v>81.290000000000006</v>
      </c>
      <c r="F2177">
        <v>81.290000000000006</v>
      </c>
    </row>
    <row r="2178" spans="2:6">
      <c r="B2178" t="s">
        <v>631</v>
      </c>
      <c r="D2178">
        <v>65.64</v>
      </c>
      <c r="F2178">
        <v>65.64</v>
      </c>
    </row>
    <row r="2179" spans="2:6">
      <c r="B2179" t="s">
        <v>847</v>
      </c>
      <c r="D2179">
        <v>46.11</v>
      </c>
      <c r="F2179">
        <v>46.11</v>
      </c>
    </row>
    <row r="2180" spans="2:6">
      <c r="B2180" t="s">
        <v>5840</v>
      </c>
      <c r="D2180">
        <v>137.41999999999999</v>
      </c>
      <c r="F2180">
        <v>137.41999999999999</v>
      </c>
    </row>
    <row r="2181" spans="2:6">
      <c r="B2181" t="s">
        <v>918</v>
      </c>
      <c r="D2181">
        <v>110.68</v>
      </c>
      <c r="F2181">
        <v>110.68</v>
      </c>
    </row>
    <row r="2182" spans="2:6">
      <c r="B2182" t="s">
        <v>3551</v>
      </c>
      <c r="D2182">
        <v>54.54</v>
      </c>
      <c r="F2182">
        <v>54.54</v>
      </c>
    </row>
    <row r="2183" spans="2:6">
      <c r="B2183" t="s">
        <v>2989</v>
      </c>
      <c r="D2183">
        <v>38.22</v>
      </c>
      <c r="F2183">
        <v>38.22</v>
      </c>
    </row>
    <row r="2184" spans="2:6">
      <c r="B2184" t="s">
        <v>3179</v>
      </c>
      <c r="D2184">
        <v>199</v>
      </c>
      <c r="F2184">
        <v>199</v>
      </c>
    </row>
    <row r="2185" spans="2:6">
      <c r="B2185" t="s">
        <v>6079</v>
      </c>
      <c r="D2185">
        <v>50.28</v>
      </c>
      <c r="F2185">
        <v>50.28</v>
      </c>
    </row>
    <row r="2186" spans="2:6">
      <c r="B2186" t="s">
        <v>5420</v>
      </c>
      <c r="D2186">
        <v>324.11</v>
      </c>
      <c r="F2186">
        <v>324.11</v>
      </c>
    </row>
    <row r="2187" spans="2:6">
      <c r="B2187" t="s">
        <v>1010</v>
      </c>
      <c r="D2187">
        <v>81.290000000000006</v>
      </c>
      <c r="F2187">
        <v>81.290000000000006</v>
      </c>
    </row>
    <row r="2188" spans="2:6">
      <c r="B2188" t="s">
        <v>2167</v>
      </c>
      <c r="D2188">
        <v>71.569999999999993</v>
      </c>
      <c r="F2188">
        <v>71.569999999999993</v>
      </c>
    </row>
    <row r="2189" spans="2:6">
      <c r="B2189" t="s">
        <v>3531</v>
      </c>
      <c r="D2189">
        <v>73.63</v>
      </c>
      <c r="F2189">
        <v>73.63</v>
      </c>
    </row>
    <row r="2190" spans="2:6">
      <c r="B2190" t="s">
        <v>1422</v>
      </c>
      <c r="D2190">
        <v>45.9</v>
      </c>
      <c r="F2190">
        <v>45.9</v>
      </c>
    </row>
    <row r="2191" spans="2:6">
      <c r="B2191" t="s">
        <v>414</v>
      </c>
      <c r="D2191">
        <v>587.07000000000005</v>
      </c>
      <c r="F2191">
        <v>587.07000000000005</v>
      </c>
    </row>
    <row r="2192" spans="2:6">
      <c r="B2192" t="s">
        <v>2733</v>
      </c>
      <c r="D2192">
        <v>44.08</v>
      </c>
      <c r="F2192">
        <v>44.08</v>
      </c>
    </row>
    <row r="2193" spans="2:6">
      <c r="B2193" t="s">
        <v>2106</v>
      </c>
      <c r="D2193">
        <v>325.16000000000003</v>
      </c>
      <c r="F2193">
        <v>325.16000000000003</v>
      </c>
    </row>
    <row r="2194" spans="2:6">
      <c r="B2194" t="s">
        <v>6288</v>
      </c>
      <c r="D2194">
        <v>245.19</v>
      </c>
      <c r="F2194">
        <v>245.19</v>
      </c>
    </row>
    <row r="2195" spans="2:6">
      <c r="B2195" t="s">
        <v>1631</v>
      </c>
      <c r="D2195">
        <v>30.43</v>
      </c>
      <c r="F2195">
        <v>30.43</v>
      </c>
    </row>
    <row r="2196" spans="2:6">
      <c r="B2196" t="s">
        <v>5032</v>
      </c>
      <c r="D2196">
        <v>44.63</v>
      </c>
      <c r="F2196">
        <v>44.63</v>
      </c>
    </row>
    <row r="2197" spans="2:6">
      <c r="B2197" t="s">
        <v>3248</v>
      </c>
      <c r="D2197">
        <v>65.42</v>
      </c>
      <c r="F2197">
        <v>65.42</v>
      </c>
    </row>
    <row r="2198" spans="2:6">
      <c r="B2198" t="s">
        <v>4329</v>
      </c>
      <c r="D2198">
        <v>26.89</v>
      </c>
      <c r="F2198">
        <v>26.89</v>
      </c>
    </row>
    <row r="2199" spans="2:6">
      <c r="B2199" t="s">
        <v>6207</v>
      </c>
      <c r="D2199">
        <v>39.68</v>
      </c>
      <c r="F2199">
        <v>39.68</v>
      </c>
    </row>
    <row r="2200" spans="2:6">
      <c r="B2200" t="s">
        <v>4922</v>
      </c>
      <c r="D2200">
        <v>23.39</v>
      </c>
      <c r="F2200">
        <v>23.39</v>
      </c>
    </row>
    <row r="2201" spans="2:6">
      <c r="B2201" t="s">
        <v>5479</v>
      </c>
      <c r="D2201">
        <v>40.950000000000003</v>
      </c>
      <c r="F2201">
        <v>40.950000000000003</v>
      </c>
    </row>
    <row r="2202" spans="2:6">
      <c r="B2202" t="s">
        <v>4255</v>
      </c>
      <c r="D2202">
        <v>81.650000000000006</v>
      </c>
      <c r="F2202">
        <v>81.650000000000006</v>
      </c>
    </row>
    <row r="2203" spans="2:6">
      <c r="B2203" t="s">
        <v>1510</v>
      </c>
      <c r="D2203">
        <v>19.89</v>
      </c>
      <c r="F2203">
        <v>19.89</v>
      </c>
    </row>
    <row r="2204" spans="2:6">
      <c r="B2204" t="s">
        <v>3613</v>
      </c>
      <c r="D2204">
        <v>50.89</v>
      </c>
      <c r="F2204">
        <v>50.89</v>
      </c>
    </row>
    <row r="2205" spans="2:6">
      <c r="B2205" t="s">
        <v>4081</v>
      </c>
      <c r="D2205">
        <v>402.33</v>
      </c>
      <c r="F2205">
        <v>402.33</v>
      </c>
    </row>
    <row r="2206" spans="2:6">
      <c r="B2206" t="s">
        <v>2103</v>
      </c>
      <c r="D2206">
        <v>91.14</v>
      </c>
      <c r="F2206">
        <v>91.14</v>
      </c>
    </row>
    <row r="2207" spans="2:6">
      <c r="B2207" t="s">
        <v>1300</v>
      </c>
      <c r="D2207">
        <v>26.89</v>
      </c>
      <c r="F2207">
        <v>26.89</v>
      </c>
    </row>
    <row r="2208" spans="2:6">
      <c r="B2208" t="s">
        <v>6107</v>
      </c>
      <c r="D2208">
        <v>246.25</v>
      </c>
      <c r="F2208">
        <v>246.25</v>
      </c>
    </row>
    <row r="2209" spans="2:6">
      <c r="B2209" t="s">
        <v>623</v>
      </c>
      <c r="D2209">
        <v>26.38</v>
      </c>
      <c r="F2209">
        <v>26.38</v>
      </c>
    </row>
    <row r="2210" spans="2:6">
      <c r="B2210" t="s">
        <v>2832</v>
      </c>
      <c r="D2210">
        <v>130.46</v>
      </c>
      <c r="F2210">
        <v>130.46</v>
      </c>
    </row>
    <row r="2211" spans="2:6">
      <c r="B2211" t="s">
        <v>627</v>
      </c>
      <c r="D2211">
        <v>77.77</v>
      </c>
      <c r="F2211">
        <v>77.77</v>
      </c>
    </row>
    <row r="2212" spans="2:6">
      <c r="B2212" t="s">
        <v>1289</v>
      </c>
      <c r="D2212">
        <v>131.75</v>
      </c>
      <c r="F2212">
        <v>131.75</v>
      </c>
    </row>
    <row r="2213" spans="2:6">
      <c r="B2213" t="s">
        <v>4440</v>
      </c>
      <c r="D2213">
        <v>44.5</v>
      </c>
      <c r="F2213">
        <v>44.5</v>
      </c>
    </row>
    <row r="2214" spans="2:6">
      <c r="B2214" t="s">
        <v>5453</v>
      </c>
      <c r="D2214">
        <v>53.6</v>
      </c>
      <c r="F2214">
        <v>53.6</v>
      </c>
    </row>
    <row r="2215" spans="2:6">
      <c r="B2215" t="s">
        <v>5826</v>
      </c>
      <c r="D2215">
        <v>70.349999999999994</v>
      </c>
      <c r="F2215">
        <v>70.349999999999994</v>
      </c>
    </row>
    <row r="2216" spans="2:6">
      <c r="B2216" t="s">
        <v>2994</v>
      </c>
      <c r="D2216">
        <v>66.88</v>
      </c>
      <c r="F2216">
        <v>66.88</v>
      </c>
    </row>
    <row r="2217" spans="2:6">
      <c r="B2217" t="s">
        <v>364</v>
      </c>
      <c r="D2217">
        <v>26.51</v>
      </c>
      <c r="F2217">
        <v>26.51</v>
      </c>
    </row>
    <row r="2218" spans="2:6">
      <c r="B2218" t="s">
        <v>3505</v>
      </c>
      <c r="D2218">
        <v>62.34</v>
      </c>
      <c r="F2218">
        <v>62.34</v>
      </c>
    </row>
    <row r="2219" spans="2:6">
      <c r="B2219" t="s">
        <v>5098</v>
      </c>
      <c r="D2219">
        <v>49.25</v>
      </c>
      <c r="F2219">
        <v>49.25</v>
      </c>
    </row>
    <row r="2220" spans="2:6">
      <c r="B2220" t="s">
        <v>2454</v>
      </c>
      <c r="D2220">
        <v>18</v>
      </c>
      <c r="F2220">
        <v>18</v>
      </c>
    </row>
    <row r="2221" spans="2:6">
      <c r="B2221" t="s">
        <v>2402</v>
      </c>
      <c r="D2221">
        <v>31.75</v>
      </c>
      <c r="F2221">
        <v>31.75</v>
      </c>
    </row>
    <row r="2222" spans="2:6">
      <c r="B2222" t="s">
        <v>4152</v>
      </c>
      <c r="D2222">
        <v>39.99</v>
      </c>
      <c r="F2222">
        <v>39.99</v>
      </c>
    </row>
    <row r="2223" spans="2:6">
      <c r="B2223" t="s">
        <v>4221</v>
      </c>
      <c r="D2223">
        <v>137.41999999999999</v>
      </c>
      <c r="F2223">
        <v>137.41999999999999</v>
      </c>
    </row>
    <row r="2224" spans="2:6">
      <c r="B2224" t="s">
        <v>2803</v>
      </c>
      <c r="D2224">
        <v>462.38</v>
      </c>
      <c r="F2224">
        <v>462.38</v>
      </c>
    </row>
    <row r="2225" spans="2:6">
      <c r="B2225" t="s">
        <v>4488</v>
      </c>
      <c r="D2225">
        <v>43.69</v>
      </c>
      <c r="F2225">
        <v>43.69</v>
      </c>
    </row>
    <row r="2226" spans="2:6">
      <c r="B2226" t="s">
        <v>802</v>
      </c>
      <c r="D2226">
        <v>204.56</v>
      </c>
      <c r="F2226">
        <v>204.56</v>
      </c>
    </row>
    <row r="2227" spans="2:6">
      <c r="B2227" t="s">
        <v>2947</v>
      </c>
      <c r="D2227">
        <v>19.61</v>
      </c>
      <c r="F2227">
        <v>19.61</v>
      </c>
    </row>
    <row r="2228" spans="2:6">
      <c r="B2228" t="s">
        <v>1262</v>
      </c>
      <c r="D2228">
        <v>61.74</v>
      </c>
      <c r="F2228">
        <v>61.74</v>
      </c>
    </row>
    <row r="2229" spans="2:6">
      <c r="B2229" t="s">
        <v>4594</v>
      </c>
      <c r="D2229">
        <v>86.57</v>
      </c>
      <c r="F2229">
        <v>86.57</v>
      </c>
    </row>
    <row r="2230" spans="2:6">
      <c r="B2230" t="s">
        <v>1459</v>
      </c>
      <c r="D2230">
        <v>13.05</v>
      </c>
      <c r="F2230">
        <v>13.05</v>
      </c>
    </row>
    <row r="2231" spans="2:6">
      <c r="B2231" t="s">
        <v>4811</v>
      </c>
      <c r="D2231">
        <v>109.16</v>
      </c>
      <c r="F2231">
        <v>109.16</v>
      </c>
    </row>
    <row r="2232" spans="2:6">
      <c r="B2232" t="s">
        <v>3070</v>
      </c>
      <c r="D2232">
        <v>224</v>
      </c>
      <c r="F2232">
        <v>224</v>
      </c>
    </row>
    <row r="2233" spans="2:6">
      <c r="B2233" t="s">
        <v>5604</v>
      </c>
      <c r="D2233">
        <v>648.32000000000005</v>
      </c>
      <c r="F2233">
        <v>648.32000000000005</v>
      </c>
    </row>
    <row r="2234" spans="2:6">
      <c r="B2234" t="s">
        <v>1690</v>
      </c>
      <c r="D2234">
        <v>201.6</v>
      </c>
      <c r="F2234">
        <v>201.6</v>
      </c>
    </row>
    <row r="2235" spans="2:6">
      <c r="B2235" t="s">
        <v>5001</v>
      </c>
      <c r="D2235">
        <v>551.59</v>
      </c>
      <c r="F2235">
        <v>551.59</v>
      </c>
    </row>
    <row r="2236" spans="2:6">
      <c r="B2236" t="s">
        <v>2642</v>
      </c>
      <c r="D2236">
        <v>36.1</v>
      </c>
      <c r="F2236">
        <v>36.1</v>
      </c>
    </row>
    <row r="2237" spans="2:6">
      <c r="B2237" t="s">
        <v>5684</v>
      </c>
      <c r="D2237">
        <v>32.46</v>
      </c>
      <c r="F2237">
        <v>32.46</v>
      </c>
    </row>
    <row r="2238" spans="2:6">
      <c r="B2238" t="s">
        <v>789</v>
      </c>
      <c r="D2238">
        <v>81.819999999999993</v>
      </c>
      <c r="F2238">
        <v>81.819999999999993</v>
      </c>
    </row>
    <row r="2239" spans="2:6">
      <c r="B2239" t="s">
        <v>2027</v>
      </c>
      <c r="D2239">
        <v>103.69</v>
      </c>
      <c r="F2239">
        <v>103.69</v>
      </c>
    </row>
    <row r="2240" spans="2:6">
      <c r="B2240" t="s">
        <v>4228</v>
      </c>
      <c r="D2240">
        <v>150.15</v>
      </c>
      <c r="F2240">
        <v>150.15</v>
      </c>
    </row>
    <row r="2241" spans="2:6">
      <c r="B2241" t="s">
        <v>4562</v>
      </c>
      <c r="D2241">
        <v>19.32</v>
      </c>
      <c r="F2241">
        <v>19.32</v>
      </c>
    </row>
    <row r="2242" spans="2:6">
      <c r="B2242" t="s">
        <v>4871</v>
      </c>
      <c r="D2242">
        <v>38.64</v>
      </c>
      <c r="F2242">
        <v>38.64</v>
      </c>
    </row>
    <row r="2243" spans="2:6">
      <c r="B2243" t="s">
        <v>3873</v>
      </c>
      <c r="D2243">
        <v>389.84</v>
      </c>
      <c r="F2243">
        <v>389.84</v>
      </c>
    </row>
    <row r="2244" spans="2:6">
      <c r="B2244" t="s">
        <v>897</v>
      </c>
      <c r="D2244">
        <v>22.72</v>
      </c>
      <c r="F2244">
        <v>22.72</v>
      </c>
    </row>
    <row r="2245" spans="2:6">
      <c r="B2245" t="s">
        <v>1440</v>
      </c>
      <c r="D2245">
        <v>44.99</v>
      </c>
      <c r="F2245">
        <v>44.99</v>
      </c>
    </row>
    <row r="2246" spans="2:6">
      <c r="B2246" t="s">
        <v>1444</v>
      </c>
      <c r="D2246">
        <v>81.16</v>
      </c>
      <c r="F2246">
        <v>81.16</v>
      </c>
    </row>
    <row r="2247" spans="2:6">
      <c r="B2247" t="s">
        <v>5726</v>
      </c>
      <c r="D2247">
        <v>69.989999999999995</v>
      </c>
      <c r="F2247">
        <v>69.989999999999995</v>
      </c>
    </row>
    <row r="2248" spans="2:6">
      <c r="B2248" t="s">
        <v>4039</v>
      </c>
      <c r="D2248">
        <v>74.41</v>
      </c>
      <c r="F2248">
        <v>74.41</v>
      </c>
    </row>
    <row r="2249" spans="2:6">
      <c r="B2249" t="s">
        <v>4509</v>
      </c>
      <c r="D2249">
        <v>34.549999999999997</v>
      </c>
      <c r="F2249">
        <v>34.549999999999997</v>
      </c>
    </row>
    <row r="2250" spans="2:6">
      <c r="B2250" t="s">
        <v>1556</v>
      </c>
      <c r="D2250">
        <v>81.819999999999993</v>
      </c>
      <c r="F2250">
        <v>81.819999999999993</v>
      </c>
    </row>
    <row r="2251" spans="2:6">
      <c r="B2251" t="s">
        <v>1715</v>
      </c>
      <c r="D2251">
        <v>23.39</v>
      </c>
      <c r="F2251">
        <v>23.39</v>
      </c>
    </row>
    <row r="2252" spans="2:6">
      <c r="B2252" t="s">
        <v>846</v>
      </c>
      <c r="D2252">
        <v>93.18</v>
      </c>
      <c r="F2252">
        <v>93.18</v>
      </c>
    </row>
    <row r="2253" spans="2:6">
      <c r="B2253" t="s">
        <v>3184</v>
      </c>
      <c r="D2253">
        <v>70.92</v>
      </c>
      <c r="F2253">
        <v>70.92</v>
      </c>
    </row>
    <row r="2254" spans="2:6">
      <c r="B2254" t="s">
        <v>6366</v>
      </c>
      <c r="D2254">
        <v>58.01</v>
      </c>
      <c r="F2254">
        <v>58.01</v>
      </c>
    </row>
    <row r="2255" spans="2:6">
      <c r="B2255" t="s">
        <v>1266</v>
      </c>
      <c r="D2255">
        <v>13.62</v>
      </c>
      <c r="F2255">
        <v>13.62</v>
      </c>
    </row>
    <row r="2256" spans="2:6">
      <c r="B2256" t="s">
        <v>736</v>
      </c>
      <c r="D2256">
        <v>69.989999999999995</v>
      </c>
      <c r="F2256">
        <v>69.989999999999995</v>
      </c>
    </row>
    <row r="2257" spans="2:6">
      <c r="B2257" t="s">
        <v>5777</v>
      </c>
      <c r="D2257">
        <v>60</v>
      </c>
      <c r="F2257">
        <v>60</v>
      </c>
    </row>
    <row r="2258" spans="2:6">
      <c r="B2258" t="s">
        <v>4147</v>
      </c>
      <c r="D2258">
        <v>23.15</v>
      </c>
      <c r="F2258">
        <v>23.15</v>
      </c>
    </row>
    <row r="2259" spans="2:6">
      <c r="B2259" t="s">
        <v>2198</v>
      </c>
      <c r="D2259">
        <v>19.87</v>
      </c>
      <c r="F2259">
        <v>19.87</v>
      </c>
    </row>
    <row r="2260" spans="2:6">
      <c r="B2260" t="s">
        <v>2251</v>
      </c>
      <c r="D2260">
        <v>130.46</v>
      </c>
      <c r="F2260">
        <v>130.46</v>
      </c>
    </row>
    <row r="2261" spans="2:6">
      <c r="B2261" t="s">
        <v>2746</v>
      </c>
      <c r="D2261">
        <v>83.07</v>
      </c>
      <c r="F2261">
        <v>83.07</v>
      </c>
    </row>
    <row r="2262" spans="2:6">
      <c r="B2262" t="s">
        <v>6050</v>
      </c>
      <c r="D2262">
        <v>50.91</v>
      </c>
      <c r="F2262">
        <v>50.91</v>
      </c>
    </row>
    <row r="2263" spans="2:6">
      <c r="B2263" t="s">
        <v>368</v>
      </c>
      <c r="D2263">
        <v>18.48</v>
      </c>
      <c r="F2263">
        <v>18.48</v>
      </c>
    </row>
    <row r="2264" spans="2:6">
      <c r="B2264" t="s">
        <v>3271</v>
      </c>
      <c r="D2264">
        <v>246.25</v>
      </c>
      <c r="F2264">
        <v>246.25</v>
      </c>
    </row>
    <row r="2265" spans="2:6">
      <c r="B2265" t="s">
        <v>646</v>
      </c>
      <c r="D2265">
        <v>80.75</v>
      </c>
      <c r="F2265">
        <v>80.75</v>
      </c>
    </row>
    <row r="2266" spans="2:6">
      <c r="B2266" t="s">
        <v>463</v>
      </c>
      <c r="D2266">
        <v>26.28</v>
      </c>
      <c r="F2266">
        <v>26.28</v>
      </c>
    </row>
    <row r="2267" spans="2:6">
      <c r="B2267" t="s">
        <v>5076</v>
      </c>
      <c r="D2267">
        <v>60</v>
      </c>
      <c r="F2267">
        <v>60</v>
      </c>
    </row>
    <row r="2268" spans="2:6">
      <c r="B2268" t="s">
        <v>974</v>
      </c>
      <c r="D2268">
        <v>44.99</v>
      </c>
      <c r="F2268">
        <v>44.99</v>
      </c>
    </row>
    <row r="2269" spans="2:6">
      <c r="B2269" t="s">
        <v>6102</v>
      </c>
      <c r="D2269">
        <v>27.28</v>
      </c>
      <c r="F2269">
        <v>27.28</v>
      </c>
    </row>
    <row r="2270" spans="2:6">
      <c r="B2270" t="s">
        <v>2193</v>
      </c>
      <c r="D2270">
        <v>76.77</v>
      </c>
      <c r="F2270">
        <v>76.77</v>
      </c>
    </row>
    <row r="2271" spans="2:6">
      <c r="B2271" t="s">
        <v>3173</v>
      </c>
      <c r="D2271">
        <v>19.32</v>
      </c>
      <c r="F2271">
        <v>19.32</v>
      </c>
    </row>
    <row r="2272" spans="2:6">
      <c r="B2272" t="s">
        <v>4600</v>
      </c>
      <c r="D2272">
        <v>168</v>
      </c>
      <c r="F2272">
        <v>168</v>
      </c>
    </row>
    <row r="2273" spans="2:6">
      <c r="B2273" t="s">
        <v>5058</v>
      </c>
      <c r="D2273">
        <v>497.3</v>
      </c>
      <c r="F2273">
        <v>497.3</v>
      </c>
    </row>
    <row r="2274" spans="2:6">
      <c r="B2274" t="s">
        <v>4860</v>
      </c>
      <c r="D2274">
        <v>32.24</v>
      </c>
      <c r="F2274">
        <v>32.24</v>
      </c>
    </row>
    <row r="2275" spans="2:6">
      <c r="B2275" t="s">
        <v>3004</v>
      </c>
      <c r="D2275">
        <v>67.319999999999993</v>
      </c>
      <c r="F2275">
        <v>67.319999999999993</v>
      </c>
    </row>
    <row r="2276" spans="2:6">
      <c r="B2276" t="s">
        <v>6151</v>
      </c>
      <c r="D2276">
        <v>13.86</v>
      </c>
      <c r="F2276">
        <v>13.86</v>
      </c>
    </row>
    <row r="2277" spans="2:6">
      <c r="B2277" t="s">
        <v>1128</v>
      </c>
      <c r="D2277">
        <v>50.89</v>
      </c>
      <c r="F2277">
        <v>50.89</v>
      </c>
    </row>
    <row r="2278" spans="2:6">
      <c r="B2278" t="s">
        <v>3105</v>
      </c>
      <c r="D2278">
        <v>37.58</v>
      </c>
      <c r="F2278">
        <v>37.58</v>
      </c>
    </row>
    <row r="2279" spans="2:6">
      <c r="B2279" t="s">
        <v>4187</v>
      </c>
      <c r="D2279">
        <v>75.67</v>
      </c>
      <c r="F2279">
        <v>75.67</v>
      </c>
    </row>
    <row r="2280" spans="2:6">
      <c r="B2280" t="s">
        <v>3939</v>
      </c>
      <c r="D2280">
        <v>67.94</v>
      </c>
      <c r="F2280">
        <v>67.94</v>
      </c>
    </row>
    <row r="2281" spans="2:6">
      <c r="B2281" t="s">
        <v>3044</v>
      </c>
      <c r="D2281">
        <v>35.840000000000003</v>
      </c>
      <c r="F2281">
        <v>35.840000000000003</v>
      </c>
    </row>
    <row r="2282" spans="2:6">
      <c r="B2282" t="s">
        <v>2788</v>
      </c>
      <c r="D2282">
        <v>118.96</v>
      </c>
      <c r="F2282">
        <v>118.96</v>
      </c>
    </row>
    <row r="2283" spans="2:6">
      <c r="B2283" t="s">
        <v>3357</v>
      </c>
      <c r="D2283">
        <v>65.64</v>
      </c>
      <c r="F2283">
        <v>65.64</v>
      </c>
    </row>
    <row r="2284" spans="2:6">
      <c r="B2284" t="s">
        <v>5448</v>
      </c>
      <c r="D2284">
        <v>49.99</v>
      </c>
      <c r="F2284">
        <v>49.99</v>
      </c>
    </row>
    <row r="2285" spans="2:6">
      <c r="B2285" t="s">
        <v>1914</v>
      </c>
      <c r="D2285">
        <v>71.569999999999993</v>
      </c>
      <c r="F2285">
        <v>71.569999999999993</v>
      </c>
    </row>
    <row r="2286" spans="2:6">
      <c r="B2286" t="s">
        <v>2972</v>
      </c>
      <c r="D2286">
        <v>72.12</v>
      </c>
      <c r="F2286">
        <v>72.12</v>
      </c>
    </row>
    <row r="2287" spans="2:6">
      <c r="B2287" t="s">
        <v>6219</v>
      </c>
      <c r="D2287">
        <v>23.08</v>
      </c>
      <c r="F2287">
        <v>23.08</v>
      </c>
    </row>
    <row r="2288" spans="2:6">
      <c r="B2288" t="s">
        <v>3215</v>
      </c>
      <c r="D2288">
        <v>57.15</v>
      </c>
      <c r="F2288">
        <v>57.15</v>
      </c>
    </row>
    <row r="2289" spans="2:6">
      <c r="B2289" t="s">
        <v>5803</v>
      </c>
      <c r="D2289">
        <v>11.73</v>
      </c>
      <c r="F2289">
        <v>11.73</v>
      </c>
    </row>
    <row r="2290" spans="2:6">
      <c r="B2290" t="s">
        <v>4353</v>
      </c>
      <c r="D2290">
        <v>43.64</v>
      </c>
      <c r="F2290">
        <v>43.64</v>
      </c>
    </row>
    <row r="2291" spans="2:6">
      <c r="B2291" t="s">
        <v>2857</v>
      </c>
      <c r="D2291">
        <v>60.71</v>
      </c>
      <c r="F2291">
        <v>60.71</v>
      </c>
    </row>
    <row r="2292" spans="2:6">
      <c r="B2292" t="s">
        <v>3378</v>
      </c>
      <c r="D2292">
        <v>31.12</v>
      </c>
      <c r="F2292">
        <v>31.12</v>
      </c>
    </row>
    <row r="2293" spans="2:6">
      <c r="B2293" t="s">
        <v>992</v>
      </c>
      <c r="D2293">
        <v>276.27999999999997</v>
      </c>
      <c r="F2293">
        <v>276.27999999999997</v>
      </c>
    </row>
    <row r="2294" spans="2:6">
      <c r="B2294" t="s">
        <v>1753</v>
      </c>
      <c r="D2294">
        <v>31.08</v>
      </c>
      <c r="F2294">
        <v>31.08</v>
      </c>
    </row>
    <row r="2295" spans="2:6">
      <c r="B2295" t="s">
        <v>6156</v>
      </c>
      <c r="D2295">
        <v>374</v>
      </c>
      <c r="F2295">
        <v>374</v>
      </c>
    </row>
    <row r="2296" spans="2:6">
      <c r="B2296" t="s">
        <v>2031</v>
      </c>
      <c r="D2296">
        <v>35.700000000000003</v>
      </c>
      <c r="F2296">
        <v>35.700000000000003</v>
      </c>
    </row>
    <row r="2297" spans="2:6">
      <c r="B2297" t="s">
        <v>3911</v>
      </c>
      <c r="D2297">
        <v>1183.1199999999999</v>
      </c>
      <c r="F2297">
        <v>1183.1199999999999</v>
      </c>
    </row>
    <row r="2298" spans="2:6">
      <c r="B2298" t="s">
        <v>5888</v>
      </c>
      <c r="D2298">
        <v>591.55999999999995</v>
      </c>
      <c r="F2298">
        <v>591.55999999999995</v>
      </c>
    </row>
    <row r="2299" spans="2:6">
      <c r="B2299" t="s">
        <v>1092</v>
      </c>
      <c r="D2299">
        <v>110.15</v>
      </c>
      <c r="F2299">
        <v>110.15</v>
      </c>
    </row>
    <row r="2300" spans="2:6">
      <c r="B2300" t="s">
        <v>2801</v>
      </c>
      <c r="D2300">
        <v>77.010000000000005</v>
      </c>
      <c r="F2300">
        <v>77.010000000000005</v>
      </c>
    </row>
    <row r="2301" spans="2:6">
      <c r="B2301" t="s">
        <v>5512</v>
      </c>
      <c r="D2301">
        <v>20.46</v>
      </c>
      <c r="F2301">
        <v>20.46</v>
      </c>
    </row>
    <row r="2302" spans="2:6">
      <c r="B2302" t="s">
        <v>5028</v>
      </c>
      <c r="D2302">
        <v>84.78</v>
      </c>
      <c r="F2302">
        <v>84.78</v>
      </c>
    </row>
    <row r="2303" spans="2:6">
      <c r="B2303" t="s">
        <v>699</v>
      </c>
      <c r="D2303">
        <v>57.74</v>
      </c>
      <c r="F2303">
        <v>57.74</v>
      </c>
    </row>
    <row r="2304" spans="2:6">
      <c r="B2304" t="s">
        <v>3117</v>
      </c>
      <c r="D2304">
        <v>58.52</v>
      </c>
      <c r="F2304">
        <v>58.52</v>
      </c>
    </row>
    <row r="2305" spans="2:6">
      <c r="B2305" t="s">
        <v>3007</v>
      </c>
      <c r="D2305">
        <v>42.49</v>
      </c>
      <c r="F2305">
        <v>42.49</v>
      </c>
    </row>
    <row r="2306" spans="2:6">
      <c r="B2306" t="s">
        <v>2071</v>
      </c>
      <c r="D2306">
        <v>22.32</v>
      </c>
      <c r="F2306">
        <v>22.32</v>
      </c>
    </row>
    <row r="2307" spans="2:6">
      <c r="B2307" t="s">
        <v>2255</v>
      </c>
      <c r="D2307">
        <v>93.88</v>
      </c>
      <c r="F2307">
        <v>93.88</v>
      </c>
    </row>
    <row r="2308" spans="2:6">
      <c r="B2308" t="s">
        <v>6059</v>
      </c>
      <c r="D2308">
        <v>27.8</v>
      </c>
      <c r="F2308">
        <v>27.8</v>
      </c>
    </row>
    <row r="2309" spans="2:6">
      <c r="B2309" t="s">
        <v>1116</v>
      </c>
      <c r="D2309">
        <v>440</v>
      </c>
      <c r="F2309">
        <v>440</v>
      </c>
    </row>
    <row r="2310" spans="2:6">
      <c r="B2310" t="s">
        <v>1182</v>
      </c>
      <c r="D2310">
        <v>276.27999999999997</v>
      </c>
      <c r="F2310">
        <v>276.27999999999997</v>
      </c>
    </row>
    <row r="2311" spans="2:6">
      <c r="B2311" t="s">
        <v>4319</v>
      </c>
      <c r="D2311">
        <v>67.319999999999993</v>
      </c>
      <c r="F2311">
        <v>67.319999999999993</v>
      </c>
    </row>
    <row r="2312" spans="2:6">
      <c r="B2312" t="s">
        <v>4333</v>
      </c>
      <c r="D2312">
        <v>49.1</v>
      </c>
      <c r="F2312">
        <v>49.1</v>
      </c>
    </row>
    <row r="2313" spans="2:6">
      <c r="B2313" t="s">
        <v>3468</v>
      </c>
      <c r="D2313">
        <v>21.32</v>
      </c>
      <c r="F2313">
        <v>21.32</v>
      </c>
    </row>
    <row r="2314" spans="2:6">
      <c r="B2314" t="s">
        <v>5244</v>
      </c>
      <c r="D2314">
        <v>132.5</v>
      </c>
      <c r="F2314">
        <v>132.5</v>
      </c>
    </row>
    <row r="2315" spans="2:6">
      <c r="B2315" t="s">
        <v>3673</v>
      </c>
      <c r="D2315">
        <v>24.8</v>
      </c>
      <c r="F2315">
        <v>24.8</v>
      </c>
    </row>
    <row r="2316" spans="2:6">
      <c r="B2316" t="s">
        <v>890</v>
      </c>
      <c r="D2316">
        <v>97.41</v>
      </c>
      <c r="F2316">
        <v>97.41</v>
      </c>
    </row>
    <row r="2317" spans="2:6">
      <c r="B2317" t="s">
        <v>2568</v>
      </c>
      <c r="D2317">
        <v>34.69</v>
      </c>
      <c r="F2317">
        <v>34.69</v>
      </c>
    </row>
    <row r="2318" spans="2:6">
      <c r="B2318" t="s">
        <v>1205</v>
      </c>
      <c r="D2318">
        <v>214.09</v>
      </c>
      <c r="F2318">
        <v>214.09</v>
      </c>
    </row>
    <row r="2319" spans="2:6">
      <c r="B2319" t="s">
        <v>5816</v>
      </c>
      <c r="D2319">
        <v>32.82</v>
      </c>
      <c r="F2319">
        <v>32.82</v>
      </c>
    </row>
    <row r="2320" spans="2:6">
      <c r="B2320" t="s">
        <v>4497</v>
      </c>
      <c r="D2320">
        <v>56.11</v>
      </c>
      <c r="F2320">
        <v>56.11</v>
      </c>
    </row>
    <row r="2321" spans="2:6">
      <c r="B2321" t="s">
        <v>353</v>
      </c>
      <c r="D2321">
        <v>133.11000000000001</v>
      </c>
      <c r="F2321">
        <v>133.11000000000001</v>
      </c>
    </row>
    <row r="2322" spans="2:6">
      <c r="B2322" t="s">
        <v>2257</v>
      </c>
      <c r="D2322">
        <v>262.2</v>
      </c>
      <c r="F2322">
        <v>262.2</v>
      </c>
    </row>
    <row r="2323" spans="2:6">
      <c r="B2323" t="s">
        <v>4760</v>
      </c>
      <c r="D2323">
        <v>90.71</v>
      </c>
      <c r="F2323">
        <v>90.71</v>
      </c>
    </row>
    <row r="2324" spans="2:6">
      <c r="B2324" t="s">
        <v>878</v>
      </c>
      <c r="D2324">
        <v>89.77</v>
      </c>
      <c r="F2324">
        <v>89.77</v>
      </c>
    </row>
    <row r="2325" spans="2:6">
      <c r="B2325" t="s">
        <v>1483</v>
      </c>
      <c r="D2325">
        <v>27.29</v>
      </c>
      <c r="F2325">
        <v>27.29</v>
      </c>
    </row>
    <row r="2326" spans="2:6">
      <c r="B2326" t="s">
        <v>749</v>
      </c>
      <c r="D2326">
        <v>50.01</v>
      </c>
      <c r="F2326">
        <v>50.01</v>
      </c>
    </row>
    <row r="2327" spans="2:6">
      <c r="B2327" t="s">
        <v>3291</v>
      </c>
      <c r="D2327">
        <v>85.98</v>
      </c>
      <c r="F2327">
        <v>85.98</v>
      </c>
    </row>
    <row r="2328" spans="2:6">
      <c r="B2328" t="s">
        <v>3957</v>
      </c>
      <c r="D2328">
        <v>35.69</v>
      </c>
      <c r="F2328">
        <v>35.69</v>
      </c>
    </row>
    <row r="2329" spans="2:6">
      <c r="B2329" t="s">
        <v>4568</v>
      </c>
      <c r="D2329">
        <v>81.17</v>
      </c>
      <c r="F2329">
        <v>81.17</v>
      </c>
    </row>
    <row r="2330" spans="2:6">
      <c r="B2330" t="s">
        <v>3022</v>
      </c>
      <c r="D2330">
        <v>37.32</v>
      </c>
      <c r="F2330">
        <v>37.32</v>
      </c>
    </row>
    <row r="2331" spans="2:6">
      <c r="B2331" t="s">
        <v>2144</v>
      </c>
      <c r="D2331">
        <v>120</v>
      </c>
      <c r="F2331">
        <v>120</v>
      </c>
    </row>
    <row r="2332" spans="2:6">
      <c r="B2332" t="s">
        <v>4661</v>
      </c>
      <c r="D2332">
        <v>55.07</v>
      </c>
      <c r="F2332">
        <v>55.07</v>
      </c>
    </row>
    <row r="2333" spans="2:6">
      <c r="B2333" t="s">
        <v>5573</v>
      </c>
      <c r="D2333">
        <v>71.290000000000006</v>
      </c>
      <c r="F2333">
        <v>71.290000000000006</v>
      </c>
    </row>
    <row r="2334" spans="2:6">
      <c r="B2334" t="s">
        <v>3622</v>
      </c>
      <c r="D2334">
        <v>6.24</v>
      </c>
      <c r="F2334">
        <v>6.24</v>
      </c>
    </row>
    <row r="2335" spans="2:6">
      <c r="B2335" t="s">
        <v>2349</v>
      </c>
      <c r="D2335">
        <v>39.74</v>
      </c>
      <c r="F2335">
        <v>39.74</v>
      </c>
    </row>
    <row r="2336" spans="2:6">
      <c r="B2336" t="s">
        <v>6236</v>
      </c>
      <c r="D2336">
        <v>43.64</v>
      </c>
      <c r="F2336">
        <v>43.64</v>
      </c>
    </row>
    <row r="2337" spans="2:6">
      <c r="B2337" t="s">
        <v>1392</v>
      </c>
      <c r="D2337">
        <v>27.07</v>
      </c>
      <c r="F2337">
        <v>27.07</v>
      </c>
    </row>
    <row r="2338" spans="2:6">
      <c r="B2338" t="s">
        <v>2750</v>
      </c>
      <c r="D2338">
        <v>43.64</v>
      </c>
      <c r="F2338">
        <v>43.64</v>
      </c>
    </row>
    <row r="2339" spans="2:6">
      <c r="B2339" t="s">
        <v>5473</v>
      </c>
      <c r="D2339">
        <v>27.28</v>
      </c>
      <c r="F2339">
        <v>27.28</v>
      </c>
    </row>
    <row r="2340" spans="2:6">
      <c r="B2340" t="s">
        <v>6047</v>
      </c>
      <c r="D2340">
        <v>18.66</v>
      </c>
      <c r="F2340">
        <v>18.66</v>
      </c>
    </row>
    <row r="2341" spans="2:6">
      <c r="B2341" t="s">
        <v>1135</v>
      </c>
      <c r="D2341">
        <v>19.52</v>
      </c>
      <c r="F2341">
        <v>19.52</v>
      </c>
    </row>
    <row r="2342" spans="2:6">
      <c r="B2342" t="s">
        <v>2073</v>
      </c>
      <c r="D2342">
        <v>163.74</v>
      </c>
      <c r="F2342">
        <v>163.74</v>
      </c>
    </row>
    <row r="2343" spans="2:6">
      <c r="B2343" t="s">
        <v>4596</v>
      </c>
      <c r="D2343">
        <v>96.8</v>
      </c>
      <c r="F2343">
        <v>96.8</v>
      </c>
    </row>
    <row r="2344" spans="2:6">
      <c r="B2344" t="s">
        <v>2752</v>
      </c>
      <c r="D2344">
        <v>70.599999999999994</v>
      </c>
      <c r="F2344">
        <v>70.599999999999994</v>
      </c>
    </row>
    <row r="2345" spans="2:6">
      <c r="B2345" t="s">
        <v>5027</v>
      </c>
      <c r="D2345">
        <v>68.64</v>
      </c>
      <c r="F2345">
        <v>68.64</v>
      </c>
    </row>
    <row r="2346" spans="2:6">
      <c r="B2346" t="s">
        <v>342</v>
      </c>
      <c r="D2346">
        <v>21.98</v>
      </c>
      <c r="F2346">
        <v>21.98</v>
      </c>
    </row>
    <row r="2347" spans="2:6">
      <c r="B2347" t="s">
        <v>504</v>
      </c>
      <c r="D2347">
        <v>80.67</v>
      </c>
      <c r="F2347">
        <v>80.67</v>
      </c>
    </row>
    <row r="2348" spans="2:6">
      <c r="B2348" t="s">
        <v>5658</v>
      </c>
      <c r="D2348">
        <v>40.49</v>
      </c>
      <c r="F2348">
        <v>40.49</v>
      </c>
    </row>
    <row r="2349" spans="2:6">
      <c r="B2349" t="s">
        <v>6364</v>
      </c>
      <c r="D2349">
        <v>57.26</v>
      </c>
      <c r="F2349">
        <v>57.26</v>
      </c>
    </row>
    <row r="2350" spans="2:6">
      <c r="B2350" t="s">
        <v>600</v>
      </c>
      <c r="D2350">
        <v>44.08</v>
      </c>
      <c r="F2350">
        <v>44.08</v>
      </c>
    </row>
    <row r="2351" spans="2:6">
      <c r="B2351" t="s">
        <v>1786</v>
      </c>
      <c r="D2351">
        <v>73.63</v>
      </c>
      <c r="F2351">
        <v>73.63</v>
      </c>
    </row>
    <row r="2352" spans="2:6">
      <c r="B2352" t="s">
        <v>2236</v>
      </c>
      <c r="D2352">
        <v>30</v>
      </c>
      <c r="F2352">
        <v>30</v>
      </c>
    </row>
    <row r="2353" spans="2:6">
      <c r="B2353" t="s">
        <v>69</v>
      </c>
      <c r="D2353">
        <v>39.99</v>
      </c>
      <c r="F2353">
        <v>39.99</v>
      </c>
    </row>
    <row r="2354" spans="2:6">
      <c r="B2354" t="s">
        <v>1954</v>
      </c>
      <c r="D2354">
        <v>79.38</v>
      </c>
      <c r="F2354">
        <v>79.38</v>
      </c>
    </row>
    <row r="2355" spans="2:6">
      <c r="B2355" t="s">
        <v>5425</v>
      </c>
      <c r="D2355">
        <v>53.6</v>
      </c>
      <c r="F2355">
        <v>53.6</v>
      </c>
    </row>
    <row r="2356" spans="2:6">
      <c r="B2356" t="s">
        <v>4683</v>
      </c>
      <c r="D2356">
        <v>19.32</v>
      </c>
      <c r="F2356">
        <v>19.32</v>
      </c>
    </row>
    <row r="2357" spans="2:6">
      <c r="B2357" t="s">
        <v>1852</v>
      </c>
      <c r="D2357">
        <v>164.32</v>
      </c>
      <c r="F2357">
        <v>164.32</v>
      </c>
    </row>
    <row r="2358" spans="2:6">
      <c r="B2358" t="s">
        <v>1146</v>
      </c>
      <c r="D2358">
        <v>77.39</v>
      </c>
      <c r="F2358">
        <v>77.39</v>
      </c>
    </row>
    <row r="2359" spans="2:6">
      <c r="B2359" t="s">
        <v>2852</v>
      </c>
      <c r="D2359">
        <v>34.090000000000003</v>
      </c>
      <c r="F2359">
        <v>34.090000000000003</v>
      </c>
    </row>
    <row r="2360" spans="2:6">
      <c r="B2360" t="s">
        <v>717</v>
      </c>
      <c r="D2360">
        <v>19.32</v>
      </c>
      <c r="F2360">
        <v>19.32</v>
      </c>
    </row>
    <row r="2361" spans="2:6">
      <c r="B2361" t="s">
        <v>2775</v>
      </c>
      <c r="D2361">
        <v>227.14</v>
      </c>
      <c r="F2361">
        <v>227.14</v>
      </c>
    </row>
    <row r="2362" spans="2:6">
      <c r="B2362" t="s">
        <v>2745</v>
      </c>
      <c r="D2362">
        <v>75.75</v>
      </c>
      <c r="F2362">
        <v>75.75</v>
      </c>
    </row>
    <row r="2363" spans="2:6">
      <c r="B2363" t="s">
        <v>5441</v>
      </c>
      <c r="D2363">
        <v>70.34</v>
      </c>
      <c r="F2363">
        <v>70.34</v>
      </c>
    </row>
    <row r="2364" spans="2:6">
      <c r="B2364" t="s">
        <v>3831</v>
      </c>
      <c r="D2364">
        <v>49.99</v>
      </c>
      <c r="F2364">
        <v>49.99</v>
      </c>
    </row>
    <row r="2365" spans="2:6">
      <c r="B2365" t="s">
        <v>4711</v>
      </c>
      <c r="D2365">
        <v>46.98</v>
      </c>
      <c r="F2365">
        <v>46.98</v>
      </c>
    </row>
    <row r="2366" spans="2:6">
      <c r="B2366" t="s">
        <v>2929</v>
      </c>
      <c r="D2366">
        <v>25.2</v>
      </c>
      <c r="F2366">
        <v>25.2</v>
      </c>
    </row>
    <row r="2367" spans="2:6">
      <c r="B2367" t="s">
        <v>2278</v>
      </c>
      <c r="D2367">
        <v>45.05</v>
      </c>
      <c r="F2367">
        <v>45.05</v>
      </c>
    </row>
    <row r="2368" spans="2:6">
      <c r="B2368" t="s">
        <v>4779</v>
      </c>
      <c r="D2368">
        <v>81.16</v>
      </c>
      <c r="F2368">
        <v>81.16</v>
      </c>
    </row>
    <row r="2369" spans="2:6">
      <c r="B2369" t="s">
        <v>686</v>
      </c>
      <c r="D2369">
        <v>43.29</v>
      </c>
      <c r="F2369">
        <v>43.29</v>
      </c>
    </row>
    <row r="2370" spans="2:6">
      <c r="B2370" t="s">
        <v>1158</v>
      </c>
      <c r="D2370">
        <v>389.8</v>
      </c>
      <c r="F2370">
        <v>389.8</v>
      </c>
    </row>
    <row r="2371" spans="2:6">
      <c r="B2371" t="s">
        <v>4807</v>
      </c>
      <c r="D2371">
        <v>32.5</v>
      </c>
      <c r="F2371">
        <v>32.5</v>
      </c>
    </row>
    <row r="2372" spans="2:6">
      <c r="B2372" t="s">
        <v>4342</v>
      </c>
      <c r="D2372">
        <v>27.24</v>
      </c>
      <c r="F2372">
        <v>27.24</v>
      </c>
    </row>
    <row r="2373" spans="2:6">
      <c r="B2373" t="s">
        <v>3496</v>
      </c>
      <c r="D2373">
        <v>279.72000000000003</v>
      </c>
      <c r="F2373">
        <v>279.72000000000003</v>
      </c>
    </row>
    <row r="2374" spans="2:6">
      <c r="B2374" t="s">
        <v>1657</v>
      </c>
      <c r="D2374">
        <v>222.24</v>
      </c>
      <c r="F2374">
        <v>222.24</v>
      </c>
    </row>
    <row r="2375" spans="2:6">
      <c r="B2375" t="s">
        <v>1796</v>
      </c>
      <c r="D2375">
        <v>75.22</v>
      </c>
      <c r="F2375">
        <v>75.22</v>
      </c>
    </row>
    <row r="2376" spans="2:6">
      <c r="B2376" t="s">
        <v>3119</v>
      </c>
      <c r="D2376">
        <v>85.43</v>
      </c>
      <c r="F2376">
        <v>85.43</v>
      </c>
    </row>
    <row r="2377" spans="2:6">
      <c r="B2377" t="s">
        <v>563</v>
      </c>
      <c r="D2377">
        <v>169.3</v>
      </c>
      <c r="F2377">
        <v>169.3</v>
      </c>
    </row>
    <row r="2378" spans="2:6">
      <c r="B2378" t="s">
        <v>3915</v>
      </c>
      <c r="D2378">
        <v>136.66</v>
      </c>
      <c r="F2378">
        <v>136.66</v>
      </c>
    </row>
    <row r="2379" spans="2:6">
      <c r="B2379" t="s">
        <v>2169</v>
      </c>
      <c r="D2379">
        <v>39.22</v>
      </c>
      <c r="F2379">
        <v>39.22</v>
      </c>
    </row>
    <row r="2380" spans="2:6">
      <c r="B2380" t="s">
        <v>2797</v>
      </c>
      <c r="D2380">
        <v>26.66</v>
      </c>
      <c r="F2380">
        <v>26.66</v>
      </c>
    </row>
    <row r="2381" spans="2:6">
      <c r="B2381" t="s">
        <v>730</v>
      </c>
      <c r="D2381">
        <v>36.79</v>
      </c>
      <c r="F2381">
        <v>36.79</v>
      </c>
    </row>
    <row r="2382" spans="2:6">
      <c r="B2382" t="s">
        <v>3757</v>
      </c>
      <c r="D2382">
        <v>39.68</v>
      </c>
      <c r="F2382">
        <v>39.68</v>
      </c>
    </row>
    <row r="2383" spans="2:6">
      <c r="B2383" t="s">
        <v>4386</v>
      </c>
      <c r="D2383">
        <v>29.76</v>
      </c>
      <c r="F2383">
        <v>29.76</v>
      </c>
    </row>
    <row r="2384" spans="2:6">
      <c r="B2384" t="s">
        <v>2838</v>
      </c>
      <c r="D2384">
        <v>22.95</v>
      </c>
      <c r="F2384">
        <v>22.95</v>
      </c>
    </row>
    <row r="2385" spans="2:6">
      <c r="B2385" t="s">
        <v>4390</v>
      </c>
      <c r="D2385">
        <v>54.05</v>
      </c>
      <c r="F2385">
        <v>54.05</v>
      </c>
    </row>
    <row r="2386" spans="2:6">
      <c r="B2386" t="s">
        <v>3156</v>
      </c>
      <c r="D2386">
        <v>96.01</v>
      </c>
      <c r="F2386">
        <v>96.01</v>
      </c>
    </row>
    <row r="2387" spans="2:6">
      <c r="B2387" t="s">
        <v>2421</v>
      </c>
      <c r="D2387">
        <v>214.09</v>
      </c>
      <c r="F2387">
        <v>214.09</v>
      </c>
    </row>
    <row r="2388" spans="2:6">
      <c r="B2388" t="s">
        <v>4768</v>
      </c>
      <c r="D2388">
        <v>223.44</v>
      </c>
      <c r="F2388">
        <v>223.44</v>
      </c>
    </row>
    <row r="2389" spans="2:6">
      <c r="B2389" t="s">
        <v>2900</v>
      </c>
      <c r="D2389">
        <v>36.86</v>
      </c>
      <c r="F2389">
        <v>36.86</v>
      </c>
    </row>
    <row r="2390" spans="2:6">
      <c r="B2390" t="s">
        <v>2343</v>
      </c>
      <c r="D2390">
        <v>71.569999999999993</v>
      </c>
      <c r="F2390">
        <v>71.569999999999993</v>
      </c>
    </row>
    <row r="2391" spans="2:6">
      <c r="B2391" t="s">
        <v>2498</v>
      </c>
      <c r="D2391">
        <v>25.96</v>
      </c>
      <c r="F2391">
        <v>25.96</v>
      </c>
    </row>
    <row r="2392" spans="2:6">
      <c r="B2392" t="s">
        <v>526</v>
      </c>
      <c r="D2392">
        <v>54.58</v>
      </c>
      <c r="F2392">
        <v>54.58</v>
      </c>
    </row>
    <row r="2393" spans="2:6">
      <c r="B2393" t="s">
        <v>5562</v>
      </c>
      <c r="D2393">
        <v>79.8</v>
      </c>
      <c r="F2393">
        <v>79.8</v>
      </c>
    </row>
    <row r="2394" spans="2:6">
      <c r="B2394" t="s">
        <v>1226</v>
      </c>
      <c r="D2394">
        <v>68.72</v>
      </c>
      <c r="F2394">
        <v>68.72</v>
      </c>
    </row>
    <row r="2395" spans="2:6">
      <c r="B2395" t="s">
        <v>2712</v>
      </c>
      <c r="D2395">
        <v>131.75</v>
      </c>
      <c r="F2395">
        <v>131.75</v>
      </c>
    </row>
    <row r="2396" spans="2:6">
      <c r="B2396" t="s">
        <v>2192</v>
      </c>
      <c r="D2396">
        <v>56.64</v>
      </c>
      <c r="F2396">
        <v>56.64</v>
      </c>
    </row>
    <row r="2397" spans="2:6">
      <c r="B2397" t="s">
        <v>456</v>
      </c>
      <c r="D2397">
        <v>72.73</v>
      </c>
      <c r="F2397">
        <v>72.73</v>
      </c>
    </row>
    <row r="2398" spans="2:6">
      <c r="B2398" t="s">
        <v>4541</v>
      </c>
      <c r="D2398">
        <v>77.92</v>
      </c>
      <c r="F2398">
        <v>77.92</v>
      </c>
    </row>
    <row r="2399" spans="2:6">
      <c r="B2399" t="s">
        <v>2573</v>
      </c>
      <c r="D2399">
        <v>55.66</v>
      </c>
      <c r="F2399">
        <v>55.66</v>
      </c>
    </row>
    <row r="2400" spans="2:6">
      <c r="B2400" t="s">
        <v>5199</v>
      </c>
      <c r="D2400">
        <v>32.76</v>
      </c>
      <c r="F2400">
        <v>32.76</v>
      </c>
    </row>
    <row r="2401" spans="2:6">
      <c r="B2401" t="s">
        <v>2400</v>
      </c>
      <c r="D2401">
        <v>183.48</v>
      </c>
      <c r="F2401">
        <v>183.48</v>
      </c>
    </row>
    <row r="2402" spans="2:6">
      <c r="B2402" t="s">
        <v>5509</v>
      </c>
      <c r="D2402">
        <v>40.82</v>
      </c>
      <c r="F2402">
        <v>40.82</v>
      </c>
    </row>
    <row r="2403" spans="2:6">
      <c r="B2403" t="s">
        <v>1668</v>
      </c>
      <c r="D2403">
        <v>44.08</v>
      </c>
      <c r="F2403">
        <v>44.08</v>
      </c>
    </row>
    <row r="2404" spans="2:6">
      <c r="B2404" t="s">
        <v>4053</v>
      </c>
      <c r="D2404">
        <v>26.89</v>
      </c>
      <c r="F2404">
        <v>26.89</v>
      </c>
    </row>
    <row r="2405" spans="2:6">
      <c r="B2405" t="s">
        <v>2842</v>
      </c>
      <c r="D2405">
        <v>222.24</v>
      </c>
      <c r="F2405">
        <v>222.24</v>
      </c>
    </row>
    <row r="2406" spans="2:6">
      <c r="B2406" t="s">
        <v>6149</v>
      </c>
      <c r="D2406">
        <v>23.15</v>
      </c>
      <c r="F2406">
        <v>23.15</v>
      </c>
    </row>
    <row r="2407" spans="2:6">
      <c r="B2407" t="s">
        <v>713</v>
      </c>
      <c r="D2407">
        <v>32.24</v>
      </c>
      <c r="F2407">
        <v>32.24</v>
      </c>
    </row>
    <row r="2408" spans="2:6">
      <c r="B2408" t="s">
        <v>5342</v>
      </c>
      <c r="D2408">
        <v>570.55999999999995</v>
      </c>
      <c r="F2408">
        <v>570.55999999999995</v>
      </c>
    </row>
    <row r="2409" spans="2:6">
      <c r="B2409" t="s">
        <v>2766</v>
      </c>
      <c r="D2409">
        <v>29.4</v>
      </c>
      <c r="F2409">
        <v>29.4</v>
      </c>
    </row>
    <row r="2410" spans="2:6">
      <c r="B2410" t="s">
        <v>5685</v>
      </c>
      <c r="D2410">
        <v>74.08</v>
      </c>
      <c r="F2410">
        <v>74.08</v>
      </c>
    </row>
    <row r="2411" spans="2:6">
      <c r="B2411" t="s">
        <v>5266</v>
      </c>
      <c r="D2411">
        <v>229.65</v>
      </c>
      <c r="F2411">
        <v>229.65</v>
      </c>
    </row>
    <row r="2412" spans="2:6">
      <c r="B2412" t="s">
        <v>1131</v>
      </c>
      <c r="D2412">
        <v>85.24</v>
      </c>
      <c r="F2412">
        <v>85.24</v>
      </c>
    </row>
    <row r="2413" spans="2:6">
      <c r="B2413" t="s">
        <v>1149</v>
      </c>
      <c r="D2413">
        <v>79.3</v>
      </c>
      <c r="F2413">
        <v>79.3</v>
      </c>
    </row>
    <row r="2414" spans="2:6">
      <c r="B2414" t="s">
        <v>1029</v>
      </c>
      <c r="D2414">
        <v>91.14</v>
      </c>
      <c r="F2414">
        <v>91.14</v>
      </c>
    </row>
    <row r="2415" spans="2:6">
      <c r="B2415" t="s">
        <v>1005</v>
      </c>
      <c r="D2415">
        <v>26.3</v>
      </c>
      <c r="F2415">
        <v>26.3</v>
      </c>
    </row>
    <row r="2416" spans="2:6">
      <c r="B2416" t="s">
        <v>5307</v>
      </c>
      <c r="D2416">
        <v>169.3</v>
      </c>
      <c r="F2416">
        <v>169.3</v>
      </c>
    </row>
    <row r="2417" spans="2:6">
      <c r="B2417" t="s">
        <v>2017</v>
      </c>
      <c r="D2417">
        <v>787.4</v>
      </c>
      <c r="F2417">
        <v>787.4</v>
      </c>
    </row>
    <row r="2418" spans="2:6">
      <c r="B2418" t="s">
        <v>340</v>
      </c>
      <c r="D2418">
        <v>118.92</v>
      </c>
      <c r="F2418">
        <v>118.92</v>
      </c>
    </row>
    <row r="2419" spans="2:6">
      <c r="B2419" t="s">
        <v>3601</v>
      </c>
      <c r="D2419">
        <v>100.79</v>
      </c>
      <c r="F2419">
        <v>100.79</v>
      </c>
    </row>
    <row r="2420" spans="2:6">
      <c r="B2420" t="s">
        <v>3295</v>
      </c>
      <c r="D2420">
        <v>32.71</v>
      </c>
      <c r="F2420">
        <v>32.71</v>
      </c>
    </row>
    <row r="2421" spans="2:6">
      <c r="B2421" t="s">
        <v>6183</v>
      </c>
      <c r="D2421">
        <v>29.96</v>
      </c>
      <c r="F2421">
        <v>29.96</v>
      </c>
    </row>
    <row r="2422" spans="2:6">
      <c r="B2422" t="s">
        <v>1618</v>
      </c>
      <c r="D2422">
        <v>35.049999999999997</v>
      </c>
      <c r="F2422">
        <v>35.049999999999997</v>
      </c>
    </row>
    <row r="2423" spans="2:6">
      <c r="B2423" t="s">
        <v>5618</v>
      </c>
      <c r="D2423">
        <v>58.89</v>
      </c>
      <c r="F2423">
        <v>58.89</v>
      </c>
    </row>
    <row r="2424" spans="2:6">
      <c r="B2424" t="s">
        <v>5407</v>
      </c>
      <c r="D2424">
        <v>14.49</v>
      </c>
      <c r="F2424">
        <v>14.49</v>
      </c>
    </row>
    <row r="2425" spans="2:6">
      <c r="B2425" t="s">
        <v>5616</v>
      </c>
      <c r="D2425">
        <v>154.38</v>
      </c>
      <c r="F2425">
        <v>154.38</v>
      </c>
    </row>
    <row r="2426" spans="2:6">
      <c r="B2426" t="s">
        <v>2242</v>
      </c>
      <c r="D2426">
        <v>263.73</v>
      </c>
      <c r="F2426">
        <v>263.73</v>
      </c>
    </row>
    <row r="2427" spans="2:6">
      <c r="B2427" t="s">
        <v>1626</v>
      </c>
      <c r="D2427">
        <v>36.89</v>
      </c>
      <c r="F2427">
        <v>36.89</v>
      </c>
    </row>
    <row r="2428" spans="2:6">
      <c r="B2428" t="s">
        <v>461</v>
      </c>
      <c r="D2428">
        <v>18.48</v>
      </c>
      <c r="F2428">
        <v>18.48</v>
      </c>
    </row>
    <row r="2429" spans="2:6">
      <c r="B2429" t="s">
        <v>1525</v>
      </c>
      <c r="D2429">
        <v>40.92</v>
      </c>
      <c r="F2429">
        <v>40.92</v>
      </c>
    </row>
    <row r="2430" spans="2:6">
      <c r="B2430" t="s">
        <v>5864</v>
      </c>
      <c r="D2430">
        <v>42.49</v>
      </c>
      <c r="F2430">
        <v>42.49</v>
      </c>
    </row>
    <row r="2431" spans="2:6">
      <c r="B2431" t="s">
        <v>5334</v>
      </c>
      <c r="D2431">
        <v>103.31</v>
      </c>
      <c r="F2431">
        <v>103.31</v>
      </c>
    </row>
    <row r="2432" spans="2:6">
      <c r="B2432" t="s">
        <v>661</v>
      </c>
      <c r="D2432">
        <v>89.72</v>
      </c>
      <c r="F2432">
        <v>89.72</v>
      </c>
    </row>
    <row r="2433" spans="2:6">
      <c r="B2433" t="s">
        <v>4167</v>
      </c>
      <c r="D2433">
        <v>100.79</v>
      </c>
      <c r="F2433">
        <v>100.79</v>
      </c>
    </row>
    <row r="2434" spans="2:6">
      <c r="B2434" t="s">
        <v>2052</v>
      </c>
      <c r="D2434">
        <v>56.25</v>
      </c>
      <c r="F2434">
        <v>56.25</v>
      </c>
    </row>
    <row r="2435" spans="2:6">
      <c r="B2435" t="s">
        <v>4763</v>
      </c>
      <c r="D2435">
        <v>8.84</v>
      </c>
      <c r="F2435">
        <v>8.84</v>
      </c>
    </row>
    <row r="2436" spans="2:6">
      <c r="B2436" t="s">
        <v>1834</v>
      </c>
      <c r="D2436">
        <v>71.599999999999994</v>
      </c>
      <c r="F2436">
        <v>71.599999999999994</v>
      </c>
    </row>
    <row r="2437" spans="2:6">
      <c r="B2437" t="s">
        <v>539</v>
      </c>
      <c r="D2437">
        <v>254.48</v>
      </c>
      <c r="F2437">
        <v>254.48</v>
      </c>
    </row>
    <row r="2438" spans="2:6">
      <c r="B2438" t="s">
        <v>2550</v>
      </c>
      <c r="D2438">
        <v>16.29</v>
      </c>
      <c r="F2438">
        <v>16.29</v>
      </c>
    </row>
    <row r="2439" spans="2:6">
      <c r="B2439" t="s">
        <v>1340</v>
      </c>
      <c r="D2439">
        <v>24.19</v>
      </c>
      <c r="F2439">
        <v>24.19</v>
      </c>
    </row>
    <row r="2440" spans="2:6">
      <c r="B2440" t="s">
        <v>6055</v>
      </c>
      <c r="D2440">
        <v>96.59</v>
      </c>
      <c r="F2440">
        <v>96.59</v>
      </c>
    </row>
    <row r="2441" spans="2:6">
      <c r="B2441" t="s">
        <v>6347</v>
      </c>
      <c r="D2441">
        <v>79.3</v>
      </c>
      <c r="F2441">
        <v>79.3</v>
      </c>
    </row>
    <row r="2442" spans="2:6">
      <c r="B2442" t="s">
        <v>5335</v>
      </c>
      <c r="D2442">
        <v>81.16</v>
      </c>
      <c r="F2442">
        <v>81.16</v>
      </c>
    </row>
    <row r="2443" spans="2:6">
      <c r="B2443" t="s">
        <v>3800</v>
      </c>
      <c r="D2443">
        <v>31.77</v>
      </c>
      <c r="F2443">
        <v>31.77</v>
      </c>
    </row>
    <row r="2444" spans="2:6">
      <c r="B2444" t="s">
        <v>3246</v>
      </c>
      <c r="D2444">
        <v>304.54000000000002</v>
      </c>
      <c r="F2444">
        <v>304.54000000000002</v>
      </c>
    </row>
    <row r="2445" spans="2:6">
      <c r="B2445" t="s">
        <v>3251</v>
      </c>
      <c r="D2445">
        <v>70.349999999999994</v>
      </c>
      <c r="F2445">
        <v>70.349999999999994</v>
      </c>
    </row>
    <row r="2446" spans="2:6">
      <c r="B2446" t="s">
        <v>835</v>
      </c>
      <c r="D2446">
        <v>28.8</v>
      </c>
      <c r="F2446">
        <v>28.8</v>
      </c>
    </row>
    <row r="2447" spans="2:6">
      <c r="B2447" t="s">
        <v>5247</v>
      </c>
      <c r="D2447">
        <v>101.73</v>
      </c>
      <c r="F2447">
        <v>101.73</v>
      </c>
    </row>
    <row r="2448" spans="2:6">
      <c r="B2448" t="s">
        <v>3814</v>
      </c>
      <c r="D2448">
        <v>38.65</v>
      </c>
      <c r="F2448">
        <v>38.65</v>
      </c>
    </row>
    <row r="2449" spans="2:6">
      <c r="B2449" t="s">
        <v>5135</v>
      </c>
      <c r="D2449">
        <v>43.64</v>
      </c>
      <c r="F2449">
        <v>43.64</v>
      </c>
    </row>
    <row r="2450" spans="2:6">
      <c r="B2450" t="s">
        <v>5935</v>
      </c>
      <c r="D2450">
        <v>74.98</v>
      </c>
      <c r="F2450">
        <v>74.98</v>
      </c>
    </row>
    <row r="2451" spans="2:6">
      <c r="B2451" t="s">
        <v>1872</v>
      </c>
      <c r="D2451">
        <v>31.55</v>
      </c>
      <c r="F2451">
        <v>31.55</v>
      </c>
    </row>
    <row r="2452" spans="2:6">
      <c r="B2452" t="s">
        <v>1861</v>
      </c>
      <c r="D2452">
        <v>27.5</v>
      </c>
      <c r="F2452">
        <v>27.5</v>
      </c>
    </row>
    <row r="2453" spans="2:6">
      <c r="B2453" t="s">
        <v>5376</v>
      </c>
      <c r="D2453">
        <v>24.99</v>
      </c>
      <c r="F2453">
        <v>24.99</v>
      </c>
    </row>
    <row r="2454" spans="2:6">
      <c r="B2454" t="s">
        <v>3485</v>
      </c>
      <c r="D2454">
        <v>36.46</v>
      </c>
      <c r="F2454">
        <v>36.46</v>
      </c>
    </row>
    <row r="2455" spans="2:6">
      <c r="B2455" t="s">
        <v>2724</v>
      </c>
      <c r="D2455">
        <v>228.23</v>
      </c>
      <c r="F2455">
        <v>228.23</v>
      </c>
    </row>
    <row r="2456" spans="2:6">
      <c r="B2456" t="s">
        <v>899</v>
      </c>
      <c r="D2456">
        <v>43.64</v>
      </c>
      <c r="F2456">
        <v>43.64</v>
      </c>
    </row>
    <row r="2457" spans="2:6">
      <c r="B2457" t="s">
        <v>2304</v>
      </c>
      <c r="D2457">
        <v>130.46</v>
      </c>
      <c r="F2457">
        <v>130.46</v>
      </c>
    </row>
    <row r="2458" spans="2:6">
      <c r="B2458" t="s">
        <v>6317</v>
      </c>
      <c r="D2458">
        <v>46.31</v>
      </c>
      <c r="F2458">
        <v>46.31</v>
      </c>
    </row>
    <row r="2459" spans="2:6">
      <c r="B2459" t="s">
        <v>2530</v>
      </c>
      <c r="D2459">
        <v>40.43</v>
      </c>
      <c r="F2459">
        <v>40.43</v>
      </c>
    </row>
    <row r="2460" spans="2:6">
      <c r="B2460" t="s">
        <v>1565</v>
      </c>
      <c r="D2460">
        <v>82.05</v>
      </c>
      <c r="F2460">
        <v>82.05</v>
      </c>
    </row>
    <row r="2461" spans="2:6">
      <c r="B2461" t="s">
        <v>2912</v>
      </c>
      <c r="D2461">
        <v>70.92</v>
      </c>
      <c r="F2461">
        <v>70.92</v>
      </c>
    </row>
    <row r="2462" spans="2:6">
      <c r="B2462" t="s">
        <v>4647</v>
      </c>
      <c r="D2462">
        <v>43.64</v>
      </c>
      <c r="F2462">
        <v>43.64</v>
      </c>
    </row>
    <row r="2463" spans="2:6">
      <c r="B2463" t="s">
        <v>4997</v>
      </c>
      <c r="D2463">
        <v>16.239999999999998</v>
      </c>
      <c r="F2463">
        <v>16.239999999999998</v>
      </c>
    </row>
    <row r="2464" spans="2:6">
      <c r="B2464" t="s">
        <v>2682</v>
      </c>
      <c r="D2464">
        <v>21.05</v>
      </c>
      <c r="F2464">
        <v>21.05</v>
      </c>
    </row>
    <row r="2465" spans="2:6">
      <c r="B2465" t="s">
        <v>1536</v>
      </c>
      <c r="D2465">
        <v>43.64</v>
      </c>
      <c r="F2465">
        <v>43.64</v>
      </c>
    </row>
    <row r="2466" spans="2:6">
      <c r="B2466" t="s">
        <v>1103</v>
      </c>
      <c r="D2466">
        <v>19.32</v>
      </c>
      <c r="F2466">
        <v>19.32</v>
      </c>
    </row>
    <row r="2467" spans="2:6">
      <c r="B2467" t="s">
        <v>5227</v>
      </c>
      <c r="D2467">
        <v>57.26</v>
      </c>
      <c r="F2467">
        <v>57.26</v>
      </c>
    </row>
    <row r="2468" spans="2:6">
      <c r="B2468" t="s">
        <v>4321</v>
      </c>
      <c r="D2468">
        <v>75.760000000000005</v>
      </c>
      <c r="F2468">
        <v>75.760000000000005</v>
      </c>
    </row>
    <row r="2469" spans="2:6">
      <c r="B2469" t="s">
        <v>2448</v>
      </c>
      <c r="D2469">
        <v>26.57</v>
      </c>
      <c r="F2469">
        <v>26.57</v>
      </c>
    </row>
    <row r="2470" spans="2:6">
      <c r="B2470" t="s">
        <v>4934</v>
      </c>
      <c r="D2470">
        <v>109.95</v>
      </c>
      <c r="F2470">
        <v>109.95</v>
      </c>
    </row>
    <row r="2471" spans="2:6">
      <c r="B2471" t="s">
        <v>3060</v>
      </c>
      <c r="D2471">
        <v>236.22</v>
      </c>
      <c r="F2471">
        <v>236.22</v>
      </c>
    </row>
    <row r="2472" spans="2:6">
      <c r="B2472" t="s">
        <v>3974</v>
      </c>
      <c r="D2472">
        <v>36.6</v>
      </c>
      <c r="F2472">
        <v>36.6</v>
      </c>
    </row>
    <row r="2473" spans="2:6">
      <c r="B2473" t="s">
        <v>5903</v>
      </c>
      <c r="D2473">
        <v>66.08</v>
      </c>
      <c r="F2473">
        <v>66.08</v>
      </c>
    </row>
    <row r="2474" spans="2:6">
      <c r="B2474" t="s">
        <v>1710</v>
      </c>
      <c r="D2474">
        <v>120.88</v>
      </c>
      <c r="F2474">
        <v>120.88</v>
      </c>
    </row>
    <row r="2475" spans="2:6">
      <c r="B2475" t="s">
        <v>1408</v>
      </c>
      <c r="D2475">
        <v>504.15</v>
      </c>
      <c r="F2475">
        <v>504.15</v>
      </c>
    </row>
    <row r="2476" spans="2:6">
      <c r="B2476" t="s">
        <v>1038</v>
      </c>
      <c r="D2476">
        <v>19.52</v>
      </c>
      <c r="F2476">
        <v>19.52</v>
      </c>
    </row>
    <row r="2477" spans="2:6">
      <c r="B2477" t="s">
        <v>2995</v>
      </c>
      <c r="D2477">
        <v>39.68</v>
      </c>
      <c r="F2477">
        <v>39.68</v>
      </c>
    </row>
    <row r="2478" spans="2:6">
      <c r="B2478" t="s">
        <v>1014</v>
      </c>
      <c r="D2478">
        <v>55.07</v>
      </c>
      <c r="F2478">
        <v>55.07</v>
      </c>
    </row>
    <row r="2479" spans="2:6">
      <c r="B2479" t="s">
        <v>5875</v>
      </c>
      <c r="D2479">
        <v>43.2</v>
      </c>
      <c r="F2479">
        <v>43.2</v>
      </c>
    </row>
    <row r="2480" spans="2:6">
      <c r="B2480" t="s">
        <v>4402</v>
      </c>
      <c r="D2480">
        <v>14.15</v>
      </c>
      <c r="F2480">
        <v>14.15</v>
      </c>
    </row>
    <row r="2481" spans="2:6">
      <c r="B2481" t="s">
        <v>4561</v>
      </c>
      <c r="D2481">
        <v>43.76</v>
      </c>
      <c r="F2481">
        <v>43.76</v>
      </c>
    </row>
    <row r="2482" spans="2:6">
      <c r="B2482" t="s">
        <v>5891</v>
      </c>
      <c r="D2482">
        <v>34.72</v>
      </c>
      <c r="F2482">
        <v>34.72</v>
      </c>
    </row>
    <row r="2483" spans="2:6">
      <c r="B2483" t="s">
        <v>836</v>
      </c>
      <c r="D2483">
        <v>49.1</v>
      </c>
      <c r="F2483">
        <v>49.1</v>
      </c>
    </row>
    <row r="2484" spans="2:6">
      <c r="B2484" t="s">
        <v>400</v>
      </c>
      <c r="D2484">
        <v>56.11</v>
      </c>
      <c r="F2484">
        <v>56.11</v>
      </c>
    </row>
    <row r="2485" spans="2:6">
      <c r="B2485" t="s">
        <v>3079</v>
      </c>
      <c r="D2485">
        <v>80.22</v>
      </c>
      <c r="F2485">
        <v>80.22</v>
      </c>
    </row>
    <row r="2486" spans="2:6">
      <c r="B2486" t="s">
        <v>5899</v>
      </c>
      <c r="D2486">
        <v>34.42</v>
      </c>
      <c r="F2486">
        <v>34.42</v>
      </c>
    </row>
    <row r="2487" spans="2:6">
      <c r="B2487" t="s">
        <v>1548</v>
      </c>
      <c r="D2487">
        <v>35.69</v>
      </c>
      <c r="F2487">
        <v>35.69</v>
      </c>
    </row>
    <row r="2488" spans="2:6">
      <c r="B2488" t="s">
        <v>3260</v>
      </c>
      <c r="D2488">
        <v>551.59</v>
      </c>
      <c r="F2488">
        <v>551.59</v>
      </c>
    </row>
    <row r="2489" spans="2:6">
      <c r="B2489" t="s">
        <v>4690</v>
      </c>
      <c r="D2489">
        <v>81.16</v>
      </c>
      <c r="F2489">
        <v>81.16</v>
      </c>
    </row>
    <row r="2490" spans="2:6">
      <c r="B2490" t="s">
        <v>5944</v>
      </c>
      <c r="D2490">
        <v>54.58</v>
      </c>
      <c r="F2490">
        <v>54.58</v>
      </c>
    </row>
    <row r="2491" spans="2:6">
      <c r="B2491" t="s">
        <v>4051</v>
      </c>
      <c r="D2491">
        <v>90.13</v>
      </c>
      <c r="F2491">
        <v>90.13</v>
      </c>
    </row>
    <row r="2492" spans="2:6">
      <c r="B2492" t="s">
        <v>5332</v>
      </c>
      <c r="D2492">
        <v>59.79</v>
      </c>
      <c r="F2492">
        <v>59.79</v>
      </c>
    </row>
    <row r="2493" spans="2:6">
      <c r="B2493" t="s">
        <v>5245</v>
      </c>
      <c r="D2493">
        <v>29.76</v>
      </c>
      <c r="F2493">
        <v>29.76</v>
      </c>
    </row>
    <row r="2494" spans="2:6">
      <c r="B2494" t="s">
        <v>1748</v>
      </c>
      <c r="D2494">
        <v>169.3</v>
      </c>
      <c r="F2494">
        <v>169.3</v>
      </c>
    </row>
    <row r="2495" spans="2:6">
      <c r="B2495" t="s">
        <v>2595</v>
      </c>
      <c r="D2495">
        <v>35.880000000000003</v>
      </c>
      <c r="F2495">
        <v>35.880000000000003</v>
      </c>
    </row>
    <row r="2496" spans="2:6">
      <c r="B2496" t="s">
        <v>856</v>
      </c>
      <c r="D2496">
        <v>21.25</v>
      </c>
      <c r="F2496">
        <v>21.25</v>
      </c>
    </row>
    <row r="2497" spans="2:6">
      <c r="B2497" t="s">
        <v>5461</v>
      </c>
      <c r="D2497">
        <v>21.51</v>
      </c>
      <c r="F2497">
        <v>21.51</v>
      </c>
    </row>
    <row r="2498" spans="2:6">
      <c r="B2498" t="s">
        <v>720</v>
      </c>
      <c r="D2498">
        <v>83.12</v>
      </c>
      <c r="F2498">
        <v>83.12</v>
      </c>
    </row>
    <row r="2499" spans="2:6">
      <c r="B2499" t="s">
        <v>4146</v>
      </c>
      <c r="D2499">
        <v>41.84</v>
      </c>
      <c r="F2499">
        <v>41.84</v>
      </c>
    </row>
    <row r="2500" spans="2:6">
      <c r="B2500" t="s">
        <v>3953</v>
      </c>
      <c r="D2500">
        <v>53.02</v>
      </c>
      <c r="F2500">
        <v>53.02</v>
      </c>
    </row>
    <row r="2501" spans="2:6">
      <c r="B2501" t="s">
        <v>629</v>
      </c>
      <c r="D2501">
        <v>19.32</v>
      </c>
      <c r="F2501">
        <v>19.32</v>
      </c>
    </row>
    <row r="2502" spans="2:6">
      <c r="B2502" t="s">
        <v>6123</v>
      </c>
      <c r="D2502">
        <v>26.89</v>
      </c>
      <c r="F2502">
        <v>26.89</v>
      </c>
    </row>
    <row r="2503" spans="2:6">
      <c r="B2503" t="s">
        <v>1929</v>
      </c>
      <c r="D2503">
        <v>372.86</v>
      </c>
      <c r="F2503">
        <v>372.86</v>
      </c>
    </row>
    <row r="2504" spans="2:6">
      <c r="B2504" t="s">
        <v>1920</v>
      </c>
      <c r="D2504">
        <v>10.23</v>
      </c>
      <c r="F2504">
        <v>10.23</v>
      </c>
    </row>
    <row r="2505" spans="2:6">
      <c r="B2505" t="s">
        <v>6201</v>
      </c>
      <c r="D2505">
        <v>41.84</v>
      </c>
      <c r="F2505">
        <v>41.84</v>
      </c>
    </row>
    <row r="2506" spans="2:6">
      <c r="B2506" t="s">
        <v>4630</v>
      </c>
      <c r="D2506">
        <v>70.92</v>
      </c>
      <c r="F2506">
        <v>70.92</v>
      </c>
    </row>
    <row r="2507" spans="2:6">
      <c r="B2507" t="s">
        <v>3182</v>
      </c>
      <c r="D2507">
        <v>35.79</v>
      </c>
      <c r="F2507">
        <v>35.79</v>
      </c>
    </row>
    <row r="2508" spans="2:6">
      <c r="B2508" t="s">
        <v>875</v>
      </c>
      <c r="D2508">
        <v>112</v>
      </c>
      <c r="F2508">
        <v>112</v>
      </c>
    </row>
    <row r="2509" spans="2:6">
      <c r="B2509" t="s">
        <v>5893</v>
      </c>
      <c r="D2509">
        <v>32.24</v>
      </c>
      <c r="F2509">
        <v>32.24</v>
      </c>
    </row>
    <row r="2510" spans="2:6">
      <c r="B2510" t="s">
        <v>4219</v>
      </c>
      <c r="D2510">
        <v>64.260000000000005</v>
      </c>
      <c r="F2510">
        <v>64.260000000000005</v>
      </c>
    </row>
    <row r="2511" spans="2:6">
      <c r="B2511" t="s">
        <v>4906</v>
      </c>
      <c r="D2511">
        <v>38.65</v>
      </c>
      <c r="F2511">
        <v>38.65</v>
      </c>
    </row>
    <row r="2512" spans="2:6">
      <c r="B2512" t="s">
        <v>203</v>
      </c>
      <c r="D2512">
        <v>56.56</v>
      </c>
      <c r="F2512">
        <v>56.56</v>
      </c>
    </row>
    <row r="2513" spans="2:6">
      <c r="B2513" t="s">
        <v>5844</v>
      </c>
      <c r="D2513">
        <v>128.65</v>
      </c>
      <c r="F2513">
        <v>128.65</v>
      </c>
    </row>
    <row r="2514" spans="2:6">
      <c r="B2514" t="s">
        <v>4985</v>
      </c>
      <c r="D2514">
        <v>39.68</v>
      </c>
      <c r="F2514">
        <v>39.68</v>
      </c>
    </row>
    <row r="2515" spans="2:6">
      <c r="B2515" t="s">
        <v>5110</v>
      </c>
      <c r="D2515">
        <v>33.15</v>
      </c>
      <c r="F2515">
        <v>33.15</v>
      </c>
    </row>
    <row r="2516" spans="2:6">
      <c r="B2516" t="s">
        <v>1079</v>
      </c>
      <c r="D2516">
        <v>158.88</v>
      </c>
      <c r="F2516">
        <v>158.88</v>
      </c>
    </row>
    <row r="2517" spans="2:6">
      <c r="B2517" t="s">
        <v>460</v>
      </c>
      <c r="D2517">
        <v>169.3</v>
      </c>
      <c r="F2517">
        <v>169.3</v>
      </c>
    </row>
    <row r="2518" spans="2:6">
      <c r="B2518" t="s">
        <v>1582</v>
      </c>
      <c r="D2518">
        <v>26.4</v>
      </c>
      <c r="F2518">
        <v>26.4</v>
      </c>
    </row>
    <row r="2519" spans="2:6">
      <c r="B2519" t="s">
        <v>5678</v>
      </c>
      <c r="D2519">
        <v>38.22</v>
      </c>
      <c r="F2519">
        <v>38.22</v>
      </c>
    </row>
    <row r="2520" spans="2:6">
      <c r="B2520" t="s">
        <v>5490</v>
      </c>
      <c r="D2520">
        <v>20.05</v>
      </c>
      <c r="F2520">
        <v>20.05</v>
      </c>
    </row>
    <row r="2521" spans="2:6">
      <c r="B2521" t="s">
        <v>2358</v>
      </c>
      <c r="D2521">
        <v>65.44</v>
      </c>
      <c r="F2521">
        <v>65.44</v>
      </c>
    </row>
    <row r="2522" spans="2:6">
      <c r="B2522" t="s">
        <v>2441</v>
      </c>
      <c r="D2522">
        <v>21.46</v>
      </c>
      <c r="F2522">
        <v>21.46</v>
      </c>
    </row>
    <row r="2523" spans="2:6">
      <c r="B2523" t="s">
        <v>4457</v>
      </c>
      <c r="D2523">
        <v>236.36</v>
      </c>
      <c r="F2523">
        <v>236.36</v>
      </c>
    </row>
    <row r="2524" spans="2:6">
      <c r="B2524" t="s">
        <v>6228</v>
      </c>
      <c r="D2524">
        <v>15.77</v>
      </c>
      <c r="F2524">
        <v>15.77</v>
      </c>
    </row>
    <row r="2525" spans="2:6">
      <c r="B2525" t="s">
        <v>4815</v>
      </c>
      <c r="D2525">
        <v>31.6</v>
      </c>
      <c r="F2525">
        <v>31.6</v>
      </c>
    </row>
    <row r="2526" spans="2:6">
      <c r="B2526" t="s">
        <v>2463</v>
      </c>
      <c r="D2526">
        <v>169.3</v>
      </c>
      <c r="F2526">
        <v>169.3</v>
      </c>
    </row>
    <row r="2527" spans="2:6">
      <c r="B2527" t="s">
        <v>2778</v>
      </c>
      <c r="D2527">
        <v>97.41</v>
      </c>
      <c r="F2527">
        <v>97.41</v>
      </c>
    </row>
    <row r="2528" spans="2:6">
      <c r="B2528" t="s">
        <v>5264</v>
      </c>
      <c r="D2528">
        <v>68.569999999999993</v>
      </c>
      <c r="F2528">
        <v>68.569999999999993</v>
      </c>
    </row>
    <row r="2529" spans="2:6">
      <c r="B2529" t="s">
        <v>2429</v>
      </c>
      <c r="D2529">
        <v>56.52</v>
      </c>
      <c r="F2529">
        <v>56.52</v>
      </c>
    </row>
    <row r="2530" spans="2:6">
      <c r="B2530" t="s">
        <v>1658</v>
      </c>
      <c r="D2530">
        <v>62.34</v>
      </c>
      <c r="F2530">
        <v>62.34</v>
      </c>
    </row>
    <row r="2531" spans="2:6">
      <c r="B2531" t="s">
        <v>972</v>
      </c>
      <c r="D2531">
        <v>49.1</v>
      </c>
      <c r="F2531">
        <v>49.1</v>
      </c>
    </row>
    <row r="2532" spans="2:6">
      <c r="B2532" t="s">
        <v>3893</v>
      </c>
      <c r="D2532">
        <v>42.49</v>
      </c>
      <c r="F2532">
        <v>42.49</v>
      </c>
    </row>
    <row r="2533" spans="2:6">
      <c r="B2533" t="s">
        <v>2376</v>
      </c>
      <c r="D2533">
        <v>27.23</v>
      </c>
      <c r="F2533">
        <v>27.23</v>
      </c>
    </row>
    <row r="2534" spans="2:6">
      <c r="B2534" t="s">
        <v>2727</v>
      </c>
      <c r="D2534">
        <v>57.25</v>
      </c>
      <c r="F2534">
        <v>57.25</v>
      </c>
    </row>
    <row r="2535" spans="2:6">
      <c r="B2535" t="s">
        <v>860</v>
      </c>
      <c r="D2535">
        <v>81.290000000000006</v>
      </c>
      <c r="F2535">
        <v>81.290000000000006</v>
      </c>
    </row>
    <row r="2536" spans="2:6">
      <c r="B2536" t="s">
        <v>2262</v>
      </c>
      <c r="D2536">
        <v>73.63</v>
      </c>
      <c r="F2536">
        <v>73.63</v>
      </c>
    </row>
    <row r="2537" spans="2:6">
      <c r="B2537" t="s">
        <v>5703</v>
      </c>
      <c r="D2537">
        <v>49.66</v>
      </c>
      <c r="F2537">
        <v>49.66</v>
      </c>
    </row>
    <row r="2538" spans="2:6">
      <c r="B2538" t="s">
        <v>1164</v>
      </c>
      <c r="D2538">
        <v>37.270000000000003</v>
      </c>
      <c r="F2538">
        <v>37.270000000000003</v>
      </c>
    </row>
    <row r="2539" spans="2:6">
      <c r="B2539" t="s">
        <v>6100</v>
      </c>
      <c r="D2539">
        <v>615.91999999999996</v>
      </c>
      <c r="F2539">
        <v>615.91999999999996</v>
      </c>
    </row>
    <row r="2540" spans="2:6">
      <c r="B2540" t="s">
        <v>986</v>
      </c>
      <c r="D2540">
        <v>39.04</v>
      </c>
      <c r="F2540">
        <v>39.04</v>
      </c>
    </row>
    <row r="2541" spans="2:6">
      <c r="B2541" t="s">
        <v>3575</v>
      </c>
      <c r="D2541">
        <v>54.05</v>
      </c>
      <c r="F2541">
        <v>54.05</v>
      </c>
    </row>
    <row r="2542" spans="2:6">
      <c r="B2542" t="s">
        <v>4398</v>
      </c>
      <c r="D2542">
        <v>32.82</v>
      </c>
      <c r="F2542">
        <v>32.82</v>
      </c>
    </row>
    <row r="2543" spans="2:6">
      <c r="B2543" t="s">
        <v>6270</v>
      </c>
      <c r="D2543">
        <v>224</v>
      </c>
      <c r="F2543">
        <v>224</v>
      </c>
    </row>
    <row r="2544" spans="2:6">
      <c r="B2544" t="s">
        <v>4281</v>
      </c>
      <c r="D2544">
        <v>80.22</v>
      </c>
      <c r="F2544">
        <v>80.22</v>
      </c>
    </row>
    <row r="2545" spans="2:6">
      <c r="B2545" t="s">
        <v>1043</v>
      </c>
      <c r="D2545">
        <v>84.24</v>
      </c>
      <c r="F2545">
        <v>84.24</v>
      </c>
    </row>
    <row r="2546" spans="2:6">
      <c r="B2546" t="s">
        <v>3737</v>
      </c>
      <c r="D2546">
        <v>32.5</v>
      </c>
      <c r="F2546">
        <v>32.5</v>
      </c>
    </row>
    <row r="2547" spans="2:6">
      <c r="B2547" t="s">
        <v>2986</v>
      </c>
      <c r="D2547">
        <v>22.32</v>
      </c>
      <c r="F2547">
        <v>22.32</v>
      </c>
    </row>
    <row r="2548" spans="2:6">
      <c r="B2548" t="s">
        <v>552</v>
      </c>
      <c r="D2548">
        <v>43.64</v>
      </c>
      <c r="F2548">
        <v>43.64</v>
      </c>
    </row>
    <row r="2549" spans="2:6">
      <c r="B2549" t="s">
        <v>3238</v>
      </c>
      <c r="D2549">
        <v>34.840000000000003</v>
      </c>
      <c r="F2549">
        <v>34.840000000000003</v>
      </c>
    </row>
    <row r="2550" spans="2:6">
      <c r="B2550" t="s">
        <v>3416</v>
      </c>
      <c r="D2550">
        <v>55.07</v>
      </c>
      <c r="F2550">
        <v>55.07</v>
      </c>
    </row>
    <row r="2551" spans="2:6">
      <c r="B2551" t="s">
        <v>2274</v>
      </c>
      <c r="D2551">
        <v>19.52</v>
      </c>
      <c r="F2551">
        <v>19.52</v>
      </c>
    </row>
    <row r="2552" spans="2:6">
      <c r="B2552" t="s">
        <v>3110</v>
      </c>
      <c r="D2552">
        <v>68.72</v>
      </c>
      <c r="F2552">
        <v>68.72</v>
      </c>
    </row>
    <row r="2553" spans="2:6">
      <c r="B2553" t="s">
        <v>1542</v>
      </c>
      <c r="D2553">
        <v>42.49</v>
      </c>
      <c r="F2553">
        <v>42.49</v>
      </c>
    </row>
    <row r="2554" spans="2:6">
      <c r="B2554" t="s">
        <v>509</v>
      </c>
      <c r="D2554">
        <v>42.5</v>
      </c>
      <c r="F2554">
        <v>42.5</v>
      </c>
    </row>
    <row r="2555" spans="2:6">
      <c r="B2555" t="s">
        <v>3914</v>
      </c>
      <c r="D2555">
        <v>51.15</v>
      </c>
      <c r="F2555">
        <v>51.15</v>
      </c>
    </row>
    <row r="2556" spans="2:6">
      <c r="B2556" t="s">
        <v>3924</v>
      </c>
      <c r="D2556">
        <v>65</v>
      </c>
      <c r="F2556">
        <v>65</v>
      </c>
    </row>
    <row r="2557" spans="2:6">
      <c r="B2557" t="s">
        <v>1853</v>
      </c>
      <c r="D2557">
        <v>96.39</v>
      </c>
      <c r="F2557">
        <v>96.39</v>
      </c>
    </row>
    <row r="2558" spans="2:6">
      <c r="B2558" t="s">
        <v>4851</v>
      </c>
      <c r="D2558">
        <v>201.6</v>
      </c>
      <c r="F2558">
        <v>201.6</v>
      </c>
    </row>
    <row r="2559" spans="2:6">
      <c r="B2559" t="s">
        <v>5268</v>
      </c>
      <c r="D2559">
        <v>459.3</v>
      </c>
      <c r="F2559">
        <v>459.3</v>
      </c>
    </row>
    <row r="2560" spans="2:6">
      <c r="B2560" t="s">
        <v>4784</v>
      </c>
      <c r="D2560">
        <v>65.459999999999994</v>
      </c>
      <c r="F2560">
        <v>65.459999999999994</v>
      </c>
    </row>
    <row r="2561" spans="2:6">
      <c r="B2561" t="s">
        <v>1995</v>
      </c>
      <c r="D2561">
        <v>114.96</v>
      </c>
      <c r="F2561">
        <v>114.96</v>
      </c>
    </row>
    <row r="2562" spans="2:6">
      <c r="B2562" t="s">
        <v>238</v>
      </c>
      <c r="D2562">
        <v>28.16</v>
      </c>
      <c r="F2562">
        <v>28.16</v>
      </c>
    </row>
    <row r="2563" spans="2:6">
      <c r="B2563" t="s">
        <v>4463</v>
      </c>
      <c r="D2563">
        <v>57.37</v>
      </c>
      <c r="F2563">
        <v>57.37</v>
      </c>
    </row>
    <row r="2564" spans="2:6">
      <c r="B2564" t="s">
        <v>2209</v>
      </c>
      <c r="D2564">
        <v>28.87</v>
      </c>
      <c r="F2564">
        <v>28.87</v>
      </c>
    </row>
    <row r="2565" spans="2:6">
      <c r="B2565" t="s">
        <v>2966</v>
      </c>
      <c r="D2565">
        <v>5.76</v>
      </c>
      <c r="F2565">
        <v>5.76</v>
      </c>
    </row>
    <row r="2566" spans="2:6">
      <c r="B2566" t="s">
        <v>2806</v>
      </c>
      <c r="D2566">
        <v>14.15</v>
      </c>
      <c r="F2566">
        <v>14.15</v>
      </c>
    </row>
    <row r="2567" spans="2:6">
      <c r="B2567" t="s">
        <v>2815</v>
      </c>
      <c r="D2567">
        <v>59.43</v>
      </c>
      <c r="F2567">
        <v>59.43</v>
      </c>
    </row>
    <row r="2568" spans="2:6">
      <c r="B2568" t="s">
        <v>5764</v>
      </c>
      <c r="D2568">
        <v>27.29</v>
      </c>
      <c r="F2568">
        <v>27.29</v>
      </c>
    </row>
    <row r="2569" spans="2:6">
      <c r="B2569" t="s">
        <v>596</v>
      </c>
      <c r="D2569">
        <v>23.16</v>
      </c>
      <c r="F2569">
        <v>23.16</v>
      </c>
    </row>
    <row r="2570" spans="2:6">
      <c r="B2570" t="s">
        <v>5633</v>
      </c>
      <c r="D2570">
        <v>32.24</v>
      </c>
      <c r="F2570">
        <v>32.24</v>
      </c>
    </row>
    <row r="2571" spans="2:6">
      <c r="B2571" t="s">
        <v>1505</v>
      </c>
      <c r="D2571">
        <v>89.77</v>
      </c>
      <c r="F2571">
        <v>89.77</v>
      </c>
    </row>
    <row r="2572" spans="2:6">
      <c r="B2572" t="s">
        <v>4657</v>
      </c>
      <c r="D2572">
        <v>65.459999999999994</v>
      </c>
      <c r="F2572">
        <v>65.459999999999994</v>
      </c>
    </row>
    <row r="2573" spans="2:6">
      <c r="B2573" t="s">
        <v>559</v>
      </c>
      <c r="D2573">
        <v>32.24</v>
      </c>
      <c r="F2573">
        <v>32.24</v>
      </c>
    </row>
    <row r="2574" spans="2:6">
      <c r="B2574" t="s">
        <v>4205</v>
      </c>
      <c r="D2574">
        <v>34.69</v>
      </c>
      <c r="F2574">
        <v>34.69</v>
      </c>
    </row>
    <row r="2575" spans="2:6">
      <c r="B2575" t="s">
        <v>1108</v>
      </c>
      <c r="D2575">
        <v>76.48</v>
      </c>
      <c r="F2575">
        <v>76.48</v>
      </c>
    </row>
    <row r="2576" spans="2:6">
      <c r="B2576" t="s">
        <v>3801</v>
      </c>
      <c r="D2576">
        <v>65</v>
      </c>
      <c r="F2576">
        <v>65</v>
      </c>
    </row>
    <row r="2577" spans="2:6">
      <c r="B2577" t="s">
        <v>96</v>
      </c>
      <c r="D2577">
        <v>17.09</v>
      </c>
      <c r="F2577">
        <v>17.09</v>
      </c>
    </row>
    <row r="2578" spans="2:6">
      <c r="B2578" t="s">
        <v>6129</v>
      </c>
      <c r="D2578">
        <v>50.5</v>
      </c>
      <c r="F2578">
        <v>50.5</v>
      </c>
    </row>
    <row r="2579" spans="2:6">
      <c r="B2579" t="s">
        <v>1044</v>
      </c>
      <c r="D2579">
        <v>152.24</v>
      </c>
      <c r="F2579">
        <v>152.24</v>
      </c>
    </row>
    <row r="2580" spans="2:6">
      <c r="B2580" t="s">
        <v>6268</v>
      </c>
      <c r="D2580">
        <v>104.04</v>
      </c>
      <c r="F2580">
        <v>104.04</v>
      </c>
    </row>
    <row r="2581" spans="2:6">
      <c r="B2581" t="s">
        <v>2056</v>
      </c>
      <c r="D2581">
        <v>251.39</v>
      </c>
      <c r="F2581">
        <v>251.39</v>
      </c>
    </row>
    <row r="2582" spans="2:6">
      <c r="B2582" t="s">
        <v>2748</v>
      </c>
      <c r="D2582">
        <v>116.22</v>
      </c>
      <c r="F2582">
        <v>116.22</v>
      </c>
    </row>
    <row r="2583" spans="2:6">
      <c r="B2583" t="s">
        <v>4134</v>
      </c>
      <c r="D2583">
        <v>14.34</v>
      </c>
      <c r="F2583">
        <v>14.34</v>
      </c>
    </row>
    <row r="2584" spans="2:6">
      <c r="B2584" t="s">
        <v>4438</v>
      </c>
      <c r="D2584">
        <v>83.68</v>
      </c>
      <c r="F2584">
        <v>83.68</v>
      </c>
    </row>
    <row r="2585" spans="2:6">
      <c r="B2585" t="s">
        <v>2851</v>
      </c>
      <c r="D2585">
        <v>19.87</v>
      </c>
      <c r="F2585">
        <v>19.87</v>
      </c>
    </row>
    <row r="2586" spans="2:6">
      <c r="B2586" t="s">
        <v>5909</v>
      </c>
      <c r="D2586">
        <v>304.74</v>
      </c>
      <c r="F2586">
        <v>304.74</v>
      </c>
    </row>
    <row r="2587" spans="2:6">
      <c r="B2587" t="s">
        <v>667</v>
      </c>
      <c r="D2587">
        <v>245.35</v>
      </c>
      <c r="F2587">
        <v>245.35</v>
      </c>
    </row>
    <row r="2588" spans="2:6">
      <c r="B2588" t="s">
        <v>5947</v>
      </c>
      <c r="D2588">
        <v>224</v>
      </c>
      <c r="F2588">
        <v>224</v>
      </c>
    </row>
    <row r="2589" spans="2:6">
      <c r="B2589" t="s">
        <v>1507</v>
      </c>
      <c r="D2589">
        <v>551.59</v>
      </c>
      <c r="F2589">
        <v>551.59</v>
      </c>
    </row>
    <row r="2590" spans="2:6">
      <c r="B2590" t="s">
        <v>3088</v>
      </c>
      <c r="D2590">
        <v>59.8</v>
      </c>
      <c r="F2590">
        <v>59.8</v>
      </c>
    </row>
    <row r="2591" spans="2:6">
      <c r="B2591" t="s">
        <v>3455</v>
      </c>
      <c r="D2591">
        <v>46.75</v>
      </c>
      <c r="F2591">
        <v>46.75</v>
      </c>
    </row>
    <row r="2592" spans="2:6">
      <c r="B2592" t="s">
        <v>682</v>
      </c>
      <c r="D2592">
        <v>84.44</v>
      </c>
      <c r="F2592">
        <v>84.44</v>
      </c>
    </row>
    <row r="2593" spans="2:6">
      <c r="B2593" t="s">
        <v>2003</v>
      </c>
      <c r="D2593">
        <v>186.46</v>
      </c>
      <c r="F2593">
        <v>186.46</v>
      </c>
    </row>
    <row r="2594" spans="2:6">
      <c r="B2594" t="s">
        <v>572</v>
      </c>
      <c r="D2594">
        <v>26.42</v>
      </c>
      <c r="F2594">
        <v>26.42</v>
      </c>
    </row>
    <row r="2595" spans="2:6">
      <c r="B2595" t="s">
        <v>3693</v>
      </c>
      <c r="D2595">
        <v>37.549999999999997</v>
      </c>
      <c r="F2595">
        <v>37.549999999999997</v>
      </c>
    </row>
    <row r="2596" spans="2:6">
      <c r="B2596" t="s">
        <v>4265</v>
      </c>
      <c r="D2596">
        <v>228.23</v>
      </c>
      <c r="F2596">
        <v>228.23</v>
      </c>
    </row>
    <row r="2597" spans="2:6">
      <c r="B2597" t="s">
        <v>984</v>
      </c>
      <c r="D2597">
        <v>44.99</v>
      </c>
      <c r="F2597">
        <v>44.99</v>
      </c>
    </row>
    <row r="2598" spans="2:6">
      <c r="B2598" t="s">
        <v>3595</v>
      </c>
      <c r="D2598">
        <v>92.05</v>
      </c>
      <c r="F2598">
        <v>92.05</v>
      </c>
    </row>
    <row r="2599" spans="2:6">
      <c r="B2599" t="s">
        <v>6337</v>
      </c>
      <c r="D2599">
        <v>74.099999999999994</v>
      </c>
      <c r="F2599">
        <v>74.099999999999994</v>
      </c>
    </row>
    <row r="2600" spans="2:6">
      <c r="B2600" t="s">
        <v>3024</v>
      </c>
      <c r="D2600">
        <v>10.99</v>
      </c>
      <c r="F2600">
        <v>10.99</v>
      </c>
    </row>
    <row r="2601" spans="2:6">
      <c r="B2601" t="s">
        <v>2904</v>
      </c>
      <c r="D2601">
        <v>27.07</v>
      </c>
      <c r="F2601">
        <v>27.07</v>
      </c>
    </row>
    <row r="2602" spans="2:6">
      <c r="B2602" t="s">
        <v>1868</v>
      </c>
      <c r="D2602">
        <v>52.59</v>
      </c>
      <c r="F2602">
        <v>52.59</v>
      </c>
    </row>
    <row r="2603" spans="2:6">
      <c r="B2603" t="s">
        <v>1188</v>
      </c>
      <c r="D2603">
        <v>47.49</v>
      </c>
      <c r="F2603">
        <v>47.49</v>
      </c>
    </row>
    <row r="2604" spans="2:6">
      <c r="B2604" t="s">
        <v>1406</v>
      </c>
      <c r="D2604">
        <v>80.319999999999993</v>
      </c>
      <c r="F2604">
        <v>80.319999999999993</v>
      </c>
    </row>
    <row r="2605" spans="2:6">
      <c r="B2605" t="s">
        <v>6354</v>
      </c>
      <c r="D2605">
        <v>48.59</v>
      </c>
      <c r="F2605">
        <v>48.59</v>
      </c>
    </row>
    <row r="2606" spans="2:6">
      <c r="B2606" t="s">
        <v>5369</v>
      </c>
      <c r="D2606">
        <v>66.69</v>
      </c>
      <c r="F2606">
        <v>66.69</v>
      </c>
    </row>
    <row r="2607" spans="2:6">
      <c r="B2607" t="s">
        <v>1037</v>
      </c>
      <c r="D2607">
        <v>56.11</v>
      </c>
      <c r="F2607">
        <v>56.11</v>
      </c>
    </row>
    <row r="2608" spans="2:6">
      <c r="B2608" t="s">
        <v>1828</v>
      </c>
      <c r="D2608">
        <v>38.18</v>
      </c>
      <c r="F2608">
        <v>38.18</v>
      </c>
    </row>
    <row r="2609" spans="2:6">
      <c r="B2609" t="s">
        <v>711</v>
      </c>
      <c r="D2609">
        <v>169.3</v>
      </c>
      <c r="F2609">
        <v>169.3</v>
      </c>
    </row>
    <row r="2610" spans="2:6">
      <c r="B2610" t="s">
        <v>2078</v>
      </c>
      <c r="D2610">
        <v>43.64</v>
      </c>
      <c r="F2610">
        <v>43.64</v>
      </c>
    </row>
    <row r="2611" spans="2:6">
      <c r="B2611" t="s">
        <v>5850</v>
      </c>
      <c r="D2611">
        <v>27.07</v>
      </c>
      <c r="F2611">
        <v>27.07</v>
      </c>
    </row>
    <row r="2612" spans="2:6">
      <c r="B2612" t="s">
        <v>1744</v>
      </c>
      <c r="D2612">
        <v>41.84</v>
      </c>
      <c r="F2612">
        <v>41.84</v>
      </c>
    </row>
    <row r="2613" spans="2:6">
      <c r="B2613" t="s">
        <v>2774</v>
      </c>
      <c r="D2613">
        <v>56.81</v>
      </c>
      <c r="F2613">
        <v>56.81</v>
      </c>
    </row>
    <row r="2614" spans="2:6">
      <c r="B2614" t="s">
        <v>4170</v>
      </c>
      <c r="D2614">
        <v>55.23</v>
      </c>
      <c r="F2614">
        <v>55.23</v>
      </c>
    </row>
    <row r="2615" spans="2:6">
      <c r="B2615" t="s">
        <v>5265</v>
      </c>
      <c r="D2615">
        <v>131.75</v>
      </c>
      <c r="F2615">
        <v>131.75</v>
      </c>
    </row>
    <row r="2616" spans="2:6">
      <c r="B2616" t="s">
        <v>2238</v>
      </c>
      <c r="D2616">
        <v>20.46</v>
      </c>
      <c r="F2616">
        <v>20.46</v>
      </c>
    </row>
    <row r="2617" spans="2:6">
      <c r="B2617" t="s">
        <v>2401</v>
      </c>
      <c r="D2617">
        <v>43.84</v>
      </c>
      <c r="F2617">
        <v>43.84</v>
      </c>
    </row>
    <row r="2618" spans="2:6">
      <c r="B2618" t="s">
        <v>687</v>
      </c>
      <c r="D2618">
        <v>120.88</v>
      </c>
      <c r="F2618">
        <v>120.88</v>
      </c>
    </row>
    <row r="2619" spans="2:6">
      <c r="B2619" t="s">
        <v>521</v>
      </c>
      <c r="D2619">
        <v>207.18</v>
      </c>
      <c r="F2619">
        <v>207.18</v>
      </c>
    </row>
    <row r="2620" spans="2:6">
      <c r="B2620" t="s">
        <v>6222</v>
      </c>
      <c r="D2620">
        <v>26.89</v>
      </c>
      <c r="F2620">
        <v>26.89</v>
      </c>
    </row>
    <row r="2621" spans="2:6">
      <c r="B2621" t="s">
        <v>5745</v>
      </c>
      <c r="D2621">
        <v>89.77</v>
      </c>
      <c r="F2621">
        <v>89.77</v>
      </c>
    </row>
    <row r="2622" spans="2:6">
      <c r="B2622" t="s">
        <v>1329</v>
      </c>
      <c r="D2622">
        <v>14.33</v>
      </c>
      <c r="F2622">
        <v>14.33</v>
      </c>
    </row>
    <row r="2623" spans="2:6">
      <c r="B2623" t="s">
        <v>2333</v>
      </c>
      <c r="D2623">
        <v>109.16</v>
      </c>
      <c r="F2623">
        <v>109.16</v>
      </c>
    </row>
    <row r="2624" spans="2:6">
      <c r="B2624" t="s">
        <v>993</v>
      </c>
      <c r="D2624">
        <v>62.34</v>
      </c>
      <c r="F2624">
        <v>62.34</v>
      </c>
    </row>
    <row r="2625" spans="2:6">
      <c r="B2625" t="s">
        <v>4385</v>
      </c>
      <c r="D2625">
        <v>53.15</v>
      </c>
      <c r="F2625">
        <v>53.15</v>
      </c>
    </row>
    <row r="2626" spans="2:6">
      <c r="B2626" t="s">
        <v>2615</v>
      </c>
      <c r="D2626">
        <v>37.17</v>
      </c>
      <c r="F2626">
        <v>37.17</v>
      </c>
    </row>
    <row r="2627" spans="2:6">
      <c r="B2627" t="s">
        <v>590</v>
      </c>
      <c r="D2627">
        <v>54.48</v>
      </c>
      <c r="F2627">
        <v>54.48</v>
      </c>
    </row>
    <row r="2628" spans="2:6">
      <c r="B2628" t="s">
        <v>1544</v>
      </c>
      <c r="D2628">
        <v>42.16</v>
      </c>
      <c r="F2628">
        <v>42.16</v>
      </c>
    </row>
    <row r="2629" spans="2:6">
      <c r="B2629" t="s">
        <v>4981</v>
      </c>
      <c r="D2629">
        <v>59.43</v>
      </c>
      <c r="F2629">
        <v>59.43</v>
      </c>
    </row>
    <row r="2630" spans="2:6">
      <c r="B2630" t="s">
        <v>4470</v>
      </c>
      <c r="D2630">
        <v>27.24</v>
      </c>
      <c r="F2630">
        <v>27.24</v>
      </c>
    </row>
    <row r="2631" spans="2:6">
      <c r="B2631" t="s">
        <v>5978</v>
      </c>
      <c r="D2631">
        <v>39.99</v>
      </c>
      <c r="F2631">
        <v>39.99</v>
      </c>
    </row>
    <row r="2632" spans="2:6">
      <c r="B2632" t="s">
        <v>5040</v>
      </c>
      <c r="D2632">
        <v>43.64</v>
      </c>
      <c r="F2632">
        <v>43.64</v>
      </c>
    </row>
    <row r="2633" spans="2:6">
      <c r="B2633" t="s">
        <v>4675</v>
      </c>
      <c r="D2633">
        <v>21.6</v>
      </c>
      <c r="F2633">
        <v>21.6</v>
      </c>
    </row>
    <row r="2634" spans="2:6">
      <c r="B2634" t="s">
        <v>3710</v>
      </c>
      <c r="D2634">
        <v>18.66</v>
      </c>
      <c r="F2634">
        <v>18.66</v>
      </c>
    </row>
    <row r="2635" spans="2:6">
      <c r="B2635" t="s">
        <v>5914</v>
      </c>
      <c r="D2635">
        <v>40.43</v>
      </c>
      <c r="F2635">
        <v>40.43</v>
      </c>
    </row>
    <row r="2636" spans="2:6">
      <c r="B2636" t="s">
        <v>2156</v>
      </c>
      <c r="D2636">
        <v>62.34</v>
      </c>
      <c r="F2636">
        <v>62.34</v>
      </c>
    </row>
    <row r="2637" spans="2:6">
      <c r="B2637" t="s">
        <v>3512</v>
      </c>
      <c r="D2637">
        <v>169.3</v>
      </c>
      <c r="F2637">
        <v>169.3</v>
      </c>
    </row>
    <row r="2638" spans="2:6">
      <c r="B2638" t="s">
        <v>1841</v>
      </c>
      <c r="D2638">
        <v>137.41999999999999</v>
      </c>
      <c r="F2638">
        <v>137.41999999999999</v>
      </c>
    </row>
    <row r="2639" spans="2:6">
      <c r="B2639" t="s">
        <v>1218</v>
      </c>
      <c r="D2639">
        <v>35.33</v>
      </c>
      <c r="F2639">
        <v>35.33</v>
      </c>
    </row>
    <row r="2640" spans="2:6">
      <c r="B2640" t="s">
        <v>3614</v>
      </c>
      <c r="D2640">
        <v>29.52</v>
      </c>
      <c r="F2640">
        <v>29.52</v>
      </c>
    </row>
    <row r="2641" spans="2:6">
      <c r="B2641" t="s">
        <v>4569</v>
      </c>
      <c r="D2641">
        <v>90.13</v>
      </c>
      <c r="F2641">
        <v>90.13</v>
      </c>
    </row>
    <row r="2642" spans="2:6">
      <c r="B2642" t="s">
        <v>5923</v>
      </c>
      <c r="D2642">
        <v>103.31</v>
      </c>
      <c r="F2642">
        <v>103.31</v>
      </c>
    </row>
    <row r="2643" spans="2:6">
      <c r="B2643" t="s">
        <v>5508</v>
      </c>
      <c r="D2643">
        <v>39.99</v>
      </c>
      <c r="F2643">
        <v>39.99</v>
      </c>
    </row>
    <row r="2644" spans="2:6">
      <c r="B2644" t="s">
        <v>4002</v>
      </c>
      <c r="D2644">
        <v>39.99</v>
      </c>
      <c r="F2644">
        <v>39.99</v>
      </c>
    </row>
    <row r="2645" spans="2:6">
      <c r="B2645" t="s">
        <v>5301</v>
      </c>
      <c r="D2645">
        <v>131.75</v>
      </c>
      <c r="F2645">
        <v>131.75</v>
      </c>
    </row>
    <row r="2646" spans="2:6">
      <c r="B2646" t="s">
        <v>927</v>
      </c>
      <c r="D2646">
        <v>41.82</v>
      </c>
      <c r="F2646">
        <v>41.82</v>
      </c>
    </row>
    <row r="2647" spans="2:6">
      <c r="B2647" t="s">
        <v>6017</v>
      </c>
      <c r="D2647">
        <v>70.92</v>
      </c>
      <c r="F2647">
        <v>70.92</v>
      </c>
    </row>
    <row r="2648" spans="2:6">
      <c r="B2648" t="s">
        <v>1646</v>
      </c>
      <c r="D2648">
        <v>18.05</v>
      </c>
      <c r="F2648">
        <v>18.05</v>
      </c>
    </row>
    <row r="2649" spans="2:6">
      <c r="B2649" t="s">
        <v>5312</v>
      </c>
      <c r="D2649">
        <v>81.84</v>
      </c>
      <c r="F2649">
        <v>81.84</v>
      </c>
    </row>
    <row r="2650" spans="2:6">
      <c r="B2650" t="s">
        <v>5541</v>
      </c>
      <c r="D2650">
        <v>170.46</v>
      </c>
      <c r="F2650">
        <v>170.46</v>
      </c>
    </row>
    <row r="2651" spans="2:6">
      <c r="B2651" t="s">
        <v>2252</v>
      </c>
      <c r="D2651">
        <v>83.45</v>
      </c>
      <c r="F2651">
        <v>83.45</v>
      </c>
    </row>
    <row r="2652" spans="2:6">
      <c r="B2652" t="s">
        <v>2356</v>
      </c>
      <c r="D2652">
        <v>8.84</v>
      </c>
      <c r="F2652">
        <v>8.84</v>
      </c>
    </row>
    <row r="2653" spans="2:6">
      <c r="B2653" t="s">
        <v>5594</v>
      </c>
      <c r="D2653">
        <v>21.98</v>
      </c>
      <c r="F2653">
        <v>21.98</v>
      </c>
    </row>
    <row r="2654" spans="2:6">
      <c r="B2654" t="s">
        <v>4328</v>
      </c>
      <c r="D2654">
        <v>71.400000000000006</v>
      </c>
      <c r="F2654">
        <v>71.400000000000006</v>
      </c>
    </row>
    <row r="2655" spans="2:6">
      <c r="B2655" t="s">
        <v>5095</v>
      </c>
      <c r="D2655">
        <v>24.8</v>
      </c>
      <c r="F2655">
        <v>24.8</v>
      </c>
    </row>
    <row r="2656" spans="2:6">
      <c r="B2656" t="s">
        <v>5042</v>
      </c>
      <c r="D2656">
        <v>57.26</v>
      </c>
      <c r="F2656">
        <v>57.26</v>
      </c>
    </row>
    <row r="2657" spans="2:6">
      <c r="B2657" t="s">
        <v>1696</v>
      </c>
      <c r="D2657">
        <v>109.16</v>
      </c>
      <c r="F2657">
        <v>109.16</v>
      </c>
    </row>
    <row r="2658" spans="2:6">
      <c r="B2658" t="s">
        <v>5762</v>
      </c>
      <c r="D2658">
        <v>43.2</v>
      </c>
      <c r="F2658">
        <v>43.2</v>
      </c>
    </row>
    <row r="2659" spans="2:6">
      <c r="B2659" t="s">
        <v>608</v>
      </c>
      <c r="D2659">
        <v>32.24</v>
      </c>
      <c r="F2659">
        <v>32.24</v>
      </c>
    </row>
    <row r="2660" spans="2:6">
      <c r="B2660" t="s">
        <v>3547</v>
      </c>
      <c r="D2660">
        <v>28.87</v>
      </c>
      <c r="F2660">
        <v>28.87</v>
      </c>
    </row>
    <row r="2661" spans="2:6">
      <c r="B2661" t="s">
        <v>5682</v>
      </c>
      <c r="D2661">
        <v>43.64</v>
      </c>
      <c r="F2661">
        <v>43.64</v>
      </c>
    </row>
    <row r="2662" spans="2:6">
      <c r="B2662" t="s">
        <v>4617</v>
      </c>
      <c r="D2662">
        <v>198.55</v>
      </c>
      <c r="F2662">
        <v>198.55</v>
      </c>
    </row>
    <row r="2663" spans="2:6">
      <c r="B2663" t="s">
        <v>5446</v>
      </c>
      <c r="D2663">
        <v>195.62</v>
      </c>
      <c r="F2663">
        <v>195.62</v>
      </c>
    </row>
    <row r="2664" spans="2:6">
      <c r="B2664" t="s">
        <v>2898</v>
      </c>
      <c r="D2664">
        <v>125.22</v>
      </c>
      <c r="F2664">
        <v>125.22</v>
      </c>
    </row>
    <row r="2665" spans="2:6">
      <c r="B2665" t="s">
        <v>4166</v>
      </c>
      <c r="D2665">
        <v>50.5</v>
      </c>
      <c r="F2665">
        <v>50.5</v>
      </c>
    </row>
    <row r="2666" spans="2:6">
      <c r="B2666" t="s">
        <v>3936</v>
      </c>
      <c r="D2666">
        <v>158.88999999999999</v>
      </c>
      <c r="F2666">
        <v>158.88999999999999</v>
      </c>
    </row>
    <row r="2667" spans="2:6">
      <c r="B2667" t="s">
        <v>551</v>
      </c>
      <c r="D2667">
        <v>19.52</v>
      </c>
      <c r="F2667">
        <v>19.52</v>
      </c>
    </row>
    <row r="2668" spans="2:6">
      <c r="B2668" t="s">
        <v>894</v>
      </c>
      <c r="D2668">
        <v>14.38</v>
      </c>
      <c r="F2668">
        <v>14.38</v>
      </c>
    </row>
    <row r="2669" spans="2:6">
      <c r="B2669" t="s">
        <v>1425</v>
      </c>
      <c r="D2669">
        <v>87.28</v>
      </c>
      <c r="F2669">
        <v>87.28</v>
      </c>
    </row>
    <row r="2670" spans="2:6">
      <c r="B2670" t="s">
        <v>707</v>
      </c>
      <c r="D2670">
        <v>23.39</v>
      </c>
      <c r="F2670">
        <v>23.39</v>
      </c>
    </row>
    <row r="2671" spans="2:6">
      <c r="B2671" t="s">
        <v>5778</v>
      </c>
      <c r="D2671">
        <v>130.46</v>
      </c>
      <c r="F2671">
        <v>130.46</v>
      </c>
    </row>
    <row r="2672" spans="2:6">
      <c r="B2672" t="s">
        <v>4613</v>
      </c>
      <c r="D2672">
        <v>39.99</v>
      </c>
      <c r="F2672">
        <v>39.99</v>
      </c>
    </row>
    <row r="2673" spans="2:6">
      <c r="B2673" t="s">
        <v>218</v>
      </c>
      <c r="D2673">
        <v>298.12</v>
      </c>
      <c r="F2673">
        <v>298.12</v>
      </c>
    </row>
    <row r="2674" spans="2:6">
      <c r="B2674" t="s">
        <v>3474</v>
      </c>
      <c r="D2674">
        <v>84.78</v>
      </c>
      <c r="F2674">
        <v>84.78</v>
      </c>
    </row>
    <row r="2675" spans="2:6">
      <c r="B2675" t="s">
        <v>1998</v>
      </c>
      <c r="D2675">
        <v>27.05</v>
      </c>
      <c r="F2675">
        <v>27.05</v>
      </c>
    </row>
    <row r="2676" spans="2:6">
      <c r="B2676" t="s">
        <v>5522</v>
      </c>
      <c r="D2676">
        <v>529.63</v>
      </c>
      <c r="F2676">
        <v>529.63</v>
      </c>
    </row>
    <row r="2677" spans="2:6">
      <c r="B2677" t="s">
        <v>694</v>
      </c>
      <c r="D2677">
        <v>57.26</v>
      </c>
      <c r="F2677">
        <v>57.26</v>
      </c>
    </row>
    <row r="2678" spans="2:6">
      <c r="B2678" t="s">
        <v>5582</v>
      </c>
      <c r="D2678">
        <v>19.32</v>
      </c>
      <c r="F2678">
        <v>19.32</v>
      </c>
    </row>
    <row r="2679" spans="2:6">
      <c r="B2679" t="s">
        <v>1593</v>
      </c>
      <c r="D2679">
        <v>223.94</v>
      </c>
      <c r="F2679">
        <v>223.94</v>
      </c>
    </row>
    <row r="2680" spans="2:6">
      <c r="B2680" t="s">
        <v>4804</v>
      </c>
      <c r="D2680">
        <v>276.39999999999998</v>
      </c>
      <c r="F2680">
        <v>276.39999999999998</v>
      </c>
    </row>
    <row r="2681" spans="2:6">
      <c r="B2681" t="s">
        <v>1119</v>
      </c>
      <c r="D2681">
        <v>103.65</v>
      </c>
      <c r="F2681">
        <v>103.65</v>
      </c>
    </row>
    <row r="2682" spans="2:6">
      <c r="B2682" t="s">
        <v>3947</v>
      </c>
      <c r="D2682">
        <v>285.88</v>
      </c>
      <c r="F2682">
        <v>285.88</v>
      </c>
    </row>
    <row r="2683" spans="2:6">
      <c r="B2683" t="s">
        <v>6313</v>
      </c>
      <c r="D2683">
        <v>175.34</v>
      </c>
      <c r="F2683">
        <v>175.34</v>
      </c>
    </row>
    <row r="2684" spans="2:6">
      <c r="B2684" t="s">
        <v>5691</v>
      </c>
      <c r="D2684">
        <v>43.64</v>
      </c>
      <c r="F2684">
        <v>43.64</v>
      </c>
    </row>
    <row r="2685" spans="2:6">
      <c r="B2685" t="s">
        <v>5702</v>
      </c>
      <c r="D2685">
        <v>34.72</v>
      </c>
      <c r="F2685">
        <v>34.72</v>
      </c>
    </row>
    <row r="2686" spans="2:6">
      <c r="B2686" t="s">
        <v>2135</v>
      </c>
      <c r="D2686">
        <v>60</v>
      </c>
      <c r="F2686">
        <v>60</v>
      </c>
    </row>
    <row r="2687" spans="2:6">
      <c r="B2687" t="s">
        <v>3529</v>
      </c>
      <c r="D2687">
        <v>12.6</v>
      </c>
      <c r="F2687">
        <v>12.6</v>
      </c>
    </row>
    <row r="2688" spans="2:6">
      <c r="B2688" t="s">
        <v>114</v>
      </c>
      <c r="D2688">
        <v>72.73</v>
      </c>
      <c r="F2688">
        <v>72.73</v>
      </c>
    </row>
    <row r="2689" spans="2:6">
      <c r="B2689" t="s">
        <v>5551</v>
      </c>
      <c r="D2689">
        <v>34.72</v>
      </c>
      <c r="F2689">
        <v>34.72</v>
      </c>
    </row>
    <row r="2690" spans="2:6">
      <c r="B2690" t="s">
        <v>2707</v>
      </c>
      <c r="D2690">
        <v>130.46</v>
      </c>
      <c r="F2690">
        <v>130.46</v>
      </c>
    </row>
    <row r="2691" spans="2:6">
      <c r="B2691" t="s">
        <v>1607</v>
      </c>
      <c r="D2691">
        <v>103.62</v>
      </c>
      <c r="F2691">
        <v>103.62</v>
      </c>
    </row>
    <row r="2692" spans="2:6">
      <c r="B2692" t="s">
        <v>1728</v>
      </c>
      <c r="D2692">
        <v>32.24</v>
      </c>
      <c r="F2692">
        <v>32.24</v>
      </c>
    </row>
    <row r="2693" spans="2:6">
      <c r="B2693" t="s">
        <v>2170</v>
      </c>
      <c r="D2693">
        <v>52.06</v>
      </c>
      <c r="F2693">
        <v>52.06</v>
      </c>
    </row>
    <row r="2694" spans="2:6">
      <c r="B2694" t="s">
        <v>2738</v>
      </c>
      <c r="D2694">
        <v>14.15</v>
      </c>
      <c r="F2694">
        <v>14.15</v>
      </c>
    </row>
    <row r="2695" spans="2:6">
      <c r="B2695" t="s">
        <v>4953</v>
      </c>
      <c r="D2695">
        <v>66.27</v>
      </c>
      <c r="F2695">
        <v>66.27</v>
      </c>
    </row>
    <row r="2696" spans="2:6">
      <c r="B2696" t="s">
        <v>1462</v>
      </c>
      <c r="D2696">
        <v>70.489999999999995</v>
      </c>
      <c r="F2696">
        <v>70.489999999999995</v>
      </c>
    </row>
    <row r="2697" spans="2:6">
      <c r="B2697" t="s">
        <v>3445</v>
      </c>
      <c r="D2697">
        <v>111.73</v>
      </c>
      <c r="F2697">
        <v>111.73</v>
      </c>
    </row>
    <row r="2698" spans="2:6">
      <c r="B2698" t="s">
        <v>3739</v>
      </c>
      <c r="D2698">
        <v>21</v>
      </c>
      <c r="F2698">
        <v>21</v>
      </c>
    </row>
    <row r="2699" spans="2:6">
      <c r="B2699" t="s">
        <v>5091</v>
      </c>
      <c r="D2699">
        <v>118.92</v>
      </c>
      <c r="F2699">
        <v>118.92</v>
      </c>
    </row>
    <row r="2700" spans="2:6">
      <c r="B2700" t="s">
        <v>1136</v>
      </c>
      <c r="D2700">
        <v>43.64</v>
      </c>
      <c r="F2700">
        <v>43.64</v>
      </c>
    </row>
    <row r="2701" spans="2:6">
      <c r="B2701" t="s">
        <v>3312</v>
      </c>
      <c r="D2701">
        <v>27.5</v>
      </c>
      <c r="F2701">
        <v>27.5</v>
      </c>
    </row>
    <row r="2702" spans="2:6">
      <c r="B2702" t="s">
        <v>2723</v>
      </c>
      <c r="D2702">
        <v>206.69</v>
      </c>
      <c r="F2702">
        <v>206.69</v>
      </c>
    </row>
    <row r="2703" spans="2:6">
      <c r="B2703" t="s">
        <v>5193</v>
      </c>
      <c r="D2703">
        <v>26.89</v>
      </c>
      <c r="F2703">
        <v>26.89</v>
      </c>
    </row>
    <row r="2704" spans="2:6">
      <c r="B2704" t="s">
        <v>5598</v>
      </c>
      <c r="D2704">
        <v>34.18</v>
      </c>
      <c r="F2704">
        <v>34.18</v>
      </c>
    </row>
    <row r="2705" spans="2:6">
      <c r="B2705" t="s">
        <v>1206</v>
      </c>
      <c r="D2705">
        <v>68.569999999999993</v>
      </c>
      <c r="F2705">
        <v>68.569999999999993</v>
      </c>
    </row>
    <row r="2706" spans="2:6">
      <c r="B2706" t="s">
        <v>4468</v>
      </c>
      <c r="D2706">
        <v>19.52</v>
      </c>
      <c r="F2706">
        <v>19.52</v>
      </c>
    </row>
    <row r="2707" spans="2:6">
      <c r="B2707" t="s">
        <v>1515</v>
      </c>
      <c r="D2707">
        <v>242.42</v>
      </c>
      <c r="F2707">
        <v>242.42</v>
      </c>
    </row>
    <row r="2708" spans="2:6">
      <c r="B2708" t="s">
        <v>2824</v>
      </c>
      <c r="D2708">
        <v>27.06</v>
      </c>
      <c r="F2708">
        <v>27.06</v>
      </c>
    </row>
    <row r="2709" spans="2:6">
      <c r="B2709" t="s">
        <v>4261</v>
      </c>
      <c r="D2709">
        <v>57.26</v>
      </c>
      <c r="F2709">
        <v>57.26</v>
      </c>
    </row>
    <row r="2710" spans="2:6">
      <c r="B2710" t="s">
        <v>6261</v>
      </c>
      <c r="D2710">
        <v>40.090000000000003</v>
      </c>
      <c r="F2710">
        <v>40.090000000000003</v>
      </c>
    </row>
    <row r="2711" spans="2:6">
      <c r="B2711" t="s">
        <v>4063</v>
      </c>
      <c r="D2711">
        <v>175.87</v>
      </c>
      <c r="F2711">
        <v>175.87</v>
      </c>
    </row>
    <row r="2712" spans="2:6">
      <c r="B2712" t="s">
        <v>1725</v>
      </c>
      <c r="D2712">
        <v>28.87</v>
      </c>
      <c r="F2712">
        <v>28.87</v>
      </c>
    </row>
    <row r="2713" spans="2:6">
      <c r="B2713" t="s">
        <v>4262</v>
      </c>
      <c r="D2713">
        <v>37.479999999999997</v>
      </c>
      <c r="F2713">
        <v>37.479999999999997</v>
      </c>
    </row>
    <row r="2714" spans="2:6">
      <c r="B2714" t="s">
        <v>978</v>
      </c>
      <c r="D2714">
        <v>19.32</v>
      </c>
      <c r="F2714">
        <v>19.32</v>
      </c>
    </row>
    <row r="2715" spans="2:6">
      <c r="B2715" t="s">
        <v>3681</v>
      </c>
      <c r="D2715">
        <v>13.86</v>
      </c>
      <c r="F2715">
        <v>13.86</v>
      </c>
    </row>
    <row r="2716" spans="2:6">
      <c r="B2716" t="s">
        <v>2939</v>
      </c>
      <c r="D2716">
        <v>49.99</v>
      </c>
      <c r="F2716">
        <v>49.99</v>
      </c>
    </row>
    <row r="2717" spans="2:6">
      <c r="B2717" t="s">
        <v>3315</v>
      </c>
      <c r="D2717">
        <v>118.96</v>
      </c>
      <c r="F2717">
        <v>118.96</v>
      </c>
    </row>
    <row r="2718" spans="2:6">
      <c r="B2718" t="s">
        <v>2183</v>
      </c>
      <c r="D2718">
        <v>224</v>
      </c>
      <c r="F2718">
        <v>224</v>
      </c>
    </row>
    <row r="2719" spans="2:6">
      <c r="B2719" t="s">
        <v>398</v>
      </c>
      <c r="D2719">
        <v>39.68</v>
      </c>
      <c r="F2719">
        <v>39.68</v>
      </c>
    </row>
    <row r="2720" spans="2:6">
      <c r="B2720" t="s">
        <v>5323</v>
      </c>
      <c r="D2720">
        <v>20.46</v>
      </c>
      <c r="F2720">
        <v>20.46</v>
      </c>
    </row>
    <row r="2721" spans="2:6">
      <c r="B2721" t="s">
        <v>5775</v>
      </c>
      <c r="D2721">
        <v>103.31</v>
      </c>
      <c r="F2721">
        <v>103.31</v>
      </c>
    </row>
    <row r="2722" spans="2:6">
      <c r="B2722" t="s">
        <v>4128</v>
      </c>
      <c r="D2722">
        <v>39.99</v>
      </c>
      <c r="F2722">
        <v>39.99</v>
      </c>
    </row>
    <row r="2723" spans="2:6">
      <c r="B2723" t="s">
        <v>1023</v>
      </c>
      <c r="D2723">
        <v>152.74</v>
      </c>
      <c r="F2723">
        <v>152.74</v>
      </c>
    </row>
    <row r="2724" spans="2:6">
      <c r="B2724" t="s">
        <v>6211</v>
      </c>
      <c r="D2724">
        <v>42.49</v>
      </c>
      <c r="F2724">
        <v>42.49</v>
      </c>
    </row>
    <row r="2725" spans="2:6">
      <c r="B2725" t="s">
        <v>901</v>
      </c>
      <c r="D2725">
        <v>34.72</v>
      </c>
      <c r="F2725">
        <v>34.72</v>
      </c>
    </row>
    <row r="2726" spans="2:6">
      <c r="B2726" t="s">
        <v>5571</v>
      </c>
      <c r="D2726">
        <v>67.72</v>
      </c>
      <c r="F2726">
        <v>67.72</v>
      </c>
    </row>
    <row r="2727" spans="2:6">
      <c r="B2727" t="s">
        <v>2796</v>
      </c>
      <c r="D2727">
        <v>10.23</v>
      </c>
      <c r="F2727">
        <v>10.23</v>
      </c>
    </row>
    <row r="2728" spans="2:6">
      <c r="B2728" t="s">
        <v>1466</v>
      </c>
      <c r="D2728">
        <v>554.96</v>
      </c>
      <c r="F2728">
        <v>554.96</v>
      </c>
    </row>
    <row r="2729" spans="2:6">
      <c r="B2729" t="s">
        <v>1815</v>
      </c>
      <c r="D2729">
        <v>70.11</v>
      </c>
      <c r="F2729">
        <v>70.11</v>
      </c>
    </row>
    <row r="2730" spans="2:6">
      <c r="B2730" t="s">
        <v>2508</v>
      </c>
      <c r="D2730">
        <v>14.15</v>
      </c>
      <c r="F2730">
        <v>14.15</v>
      </c>
    </row>
    <row r="2731" spans="2:6">
      <c r="B2731" t="s">
        <v>1552</v>
      </c>
      <c r="D2731">
        <v>112</v>
      </c>
      <c r="F2731">
        <v>112</v>
      </c>
    </row>
    <row r="2732" spans="2:6">
      <c r="B2732" t="s">
        <v>3461</v>
      </c>
      <c r="D2732">
        <v>204.56</v>
      </c>
      <c r="F2732">
        <v>204.56</v>
      </c>
    </row>
    <row r="2733" spans="2:6">
      <c r="B2733" t="s">
        <v>998</v>
      </c>
      <c r="D2733">
        <v>228.23</v>
      </c>
      <c r="F2733">
        <v>228.23</v>
      </c>
    </row>
    <row r="2734" spans="2:6">
      <c r="B2734" t="s">
        <v>2818</v>
      </c>
      <c r="D2734">
        <v>94.45</v>
      </c>
      <c r="F2734">
        <v>94.45</v>
      </c>
    </row>
    <row r="2735" spans="2:6">
      <c r="B2735" t="s">
        <v>5870</v>
      </c>
      <c r="D2735">
        <v>31.75</v>
      </c>
      <c r="F2735">
        <v>31.75</v>
      </c>
    </row>
    <row r="2736" spans="2:6">
      <c r="B2736" t="s">
        <v>1767</v>
      </c>
      <c r="D2736">
        <v>92.11</v>
      </c>
      <c r="F2736">
        <v>92.11</v>
      </c>
    </row>
    <row r="2737" spans="2:6">
      <c r="B2737" t="s">
        <v>3061</v>
      </c>
      <c r="D2737">
        <v>55.03</v>
      </c>
      <c r="F2737">
        <v>55.03</v>
      </c>
    </row>
    <row r="2738" spans="2:6">
      <c r="B2738" t="s">
        <v>689</v>
      </c>
      <c r="D2738">
        <v>66.08</v>
      </c>
      <c r="F2738">
        <v>66.08</v>
      </c>
    </row>
    <row r="2739" spans="2:6">
      <c r="B2739" t="s">
        <v>3370</v>
      </c>
      <c r="D2739">
        <v>52.79</v>
      </c>
      <c r="F2739">
        <v>52.79</v>
      </c>
    </row>
    <row r="2740" spans="2:6">
      <c r="B2740" t="s">
        <v>1651</v>
      </c>
      <c r="D2740">
        <v>15.99</v>
      </c>
      <c r="F2740">
        <v>15.99</v>
      </c>
    </row>
    <row r="2741" spans="2:6">
      <c r="B2741" t="s">
        <v>5378</v>
      </c>
      <c r="D2741">
        <v>19.32</v>
      </c>
      <c r="F2741">
        <v>19.32</v>
      </c>
    </row>
    <row r="2742" spans="2:6">
      <c r="B2742" t="s">
        <v>5936</v>
      </c>
      <c r="D2742">
        <v>39.99</v>
      </c>
      <c r="F2742">
        <v>39.99</v>
      </c>
    </row>
    <row r="2743" spans="2:6">
      <c r="B2743" t="s">
        <v>1161</v>
      </c>
      <c r="D2743">
        <v>19.32</v>
      </c>
      <c r="F2743">
        <v>19.32</v>
      </c>
    </row>
    <row r="2744" spans="2:6">
      <c r="B2744" t="s">
        <v>2215</v>
      </c>
      <c r="D2744">
        <v>36.33</v>
      </c>
      <c r="F2744">
        <v>36.33</v>
      </c>
    </row>
    <row r="2745" spans="2:6">
      <c r="B2745" t="s">
        <v>6033</v>
      </c>
      <c r="D2745">
        <v>39.68</v>
      </c>
      <c r="F2745">
        <v>39.68</v>
      </c>
    </row>
    <row r="2746" spans="2:6">
      <c r="B2746" t="s">
        <v>1464</v>
      </c>
      <c r="D2746">
        <v>37.5</v>
      </c>
      <c r="F2746">
        <v>37.5</v>
      </c>
    </row>
    <row r="2747" spans="2:6">
      <c r="B2747" t="s">
        <v>1756</v>
      </c>
      <c r="D2747">
        <v>23.45</v>
      </c>
      <c r="F2747">
        <v>23.45</v>
      </c>
    </row>
    <row r="2748" spans="2:6">
      <c r="B2748" t="s">
        <v>4639</v>
      </c>
      <c r="D2748">
        <v>68.52</v>
      </c>
      <c r="F2748">
        <v>68.52</v>
      </c>
    </row>
    <row r="2749" spans="2:6">
      <c r="B2749" t="s">
        <v>5248</v>
      </c>
      <c r="D2749">
        <v>487.24</v>
      </c>
      <c r="F2749">
        <v>487.24</v>
      </c>
    </row>
    <row r="2750" spans="2:6">
      <c r="B2750" t="s">
        <v>5256</v>
      </c>
      <c r="D2750">
        <v>60.96</v>
      </c>
      <c r="F2750">
        <v>60.96</v>
      </c>
    </row>
    <row r="2751" spans="2:6">
      <c r="B2751" t="s">
        <v>4009</v>
      </c>
      <c r="D2751">
        <v>100.96</v>
      </c>
      <c r="F2751">
        <v>100.96</v>
      </c>
    </row>
    <row r="2752" spans="2:6">
      <c r="B2752" t="s">
        <v>2793</v>
      </c>
      <c r="D2752">
        <v>27.07</v>
      </c>
      <c r="F2752">
        <v>27.07</v>
      </c>
    </row>
    <row r="2753" spans="2:6">
      <c r="B2753" t="s">
        <v>4180</v>
      </c>
      <c r="D2753">
        <v>50.85</v>
      </c>
      <c r="F2753">
        <v>50.85</v>
      </c>
    </row>
    <row r="2754" spans="2:6">
      <c r="B2754" t="s">
        <v>2473</v>
      </c>
      <c r="D2754">
        <v>16.63</v>
      </c>
      <c r="F2754">
        <v>16.63</v>
      </c>
    </row>
    <row r="2755" spans="2:6">
      <c r="B2755" t="s">
        <v>5068</v>
      </c>
      <c r="D2755">
        <v>39.409999999999997</v>
      </c>
      <c r="F2755">
        <v>39.409999999999997</v>
      </c>
    </row>
    <row r="2756" spans="2:6">
      <c r="B2756" t="s">
        <v>1332</v>
      </c>
      <c r="D2756">
        <v>170.46</v>
      </c>
      <c r="F2756">
        <v>170.46</v>
      </c>
    </row>
    <row r="2757" spans="2:6">
      <c r="B2757" t="s">
        <v>5048</v>
      </c>
      <c r="D2757">
        <v>42.49</v>
      </c>
      <c r="F2757">
        <v>42.49</v>
      </c>
    </row>
    <row r="2758" spans="2:6">
      <c r="B2758" t="s">
        <v>3597</v>
      </c>
      <c r="D2758">
        <v>34.549999999999997</v>
      </c>
      <c r="F2758">
        <v>34.549999999999997</v>
      </c>
    </row>
    <row r="2759" spans="2:6">
      <c r="B2759" t="s">
        <v>2292</v>
      </c>
      <c r="D2759">
        <v>78.55</v>
      </c>
      <c r="F2759">
        <v>78.55</v>
      </c>
    </row>
    <row r="2760" spans="2:6">
      <c r="B2760" t="s">
        <v>659</v>
      </c>
      <c r="D2760">
        <v>33.36</v>
      </c>
      <c r="F2760">
        <v>33.36</v>
      </c>
    </row>
    <row r="2761" spans="2:6">
      <c r="B2761" t="s">
        <v>33</v>
      </c>
      <c r="D2761">
        <v>56.11</v>
      </c>
      <c r="F2761">
        <v>56.11</v>
      </c>
    </row>
    <row r="2762" spans="2:6">
      <c r="B2762" t="s">
        <v>939</v>
      </c>
      <c r="D2762">
        <v>72.349999999999994</v>
      </c>
      <c r="F2762">
        <v>72.349999999999994</v>
      </c>
    </row>
    <row r="2763" spans="2:6">
      <c r="B2763" t="s">
        <v>1240</v>
      </c>
      <c r="D2763">
        <v>462.38</v>
      </c>
      <c r="F2763">
        <v>462.38</v>
      </c>
    </row>
    <row r="2764" spans="2:6">
      <c r="B2764" t="s">
        <v>6252</v>
      </c>
      <c r="D2764">
        <v>46.04</v>
      </c>
      <c r="F2764">
        <v>46.04</v>
      </c>
    </row>
    <row r="2765" spans="2:6">
      <c r="B2765" t="s">
        <v>2379</v>
      </c>
      <c r="D2765">
        <v>458.48</v>
      </c>
      <c r="F2765">
        <v>458.48</v>
      </c>
    </row>
    <row r="2766" spans="2:6">
      <c r="B2766" t="s">
        <v>2141</v>
      </c>
      <c r="D2766">
        <v>43.64</v>
      </c>
      <c r="F2766">
        <v>43.64</v>
      </c>
    </row>
    <row r="2767" spans="2:6">
      <c r="B2767" t="s">
        <v>1578</v>
      </c>
      <c r="D2767">
        <v>35.35</v>
      </c>
      <c r="F2767">
        <v>35.35</v>
      </c>
    </row>
    <row r="2768" spans="2:6">
      <c r="B2768" t="s">
        <v>4546</v>
      </c>
      <c r="D2768">
        <v>89.76</v>
      </c>
      <c r="F2768">
        <v>89.76</v>
      </c>
    </row>
    <row r="2769" spans="2:6">
      <c r="B2769" t="s">
        <v>5039</v>
      </c>
      <c r="D2769">
        <v>81.73</v>
      </c>
      <c r="F2769">
        <v>81.73</v>
      </c>
    </row>
    <row r="2770" spans="2:6">
      <c r="B2770" t="s">
        <v>4631</v>
      </c>
      <c r="D2770">
        <v>31.12</v>
      </c>
      <c r="F2770">
        <v>31.12</v>
      </c>
    </row>
    <row r="2771" spans="2:6">
      <c r="B2771" t="s">
        <v>1173</v>
      </c>
      <c r="D2771">
        <v>39.99</v>
      </c>
      <c r="F2771">
        <v>39.99</v>
      </c>
    </row>
    <row r="2772" spans="2:6">
      <c r="B2772" t="s">
        <v>4174</v>
      </c>
      <c r="D2772">
        <v>61.74</v>
      </c>
      <c r="F2772">
        <v>61.74</v>
      </c>
    </row>
    <row r="2773" spans="2:6">
      <c r="B2773" t="s">
        <v>2637</v>
      </c>
      <c r="D2773">
        <v>31.75</v>
      </c>
      <c r="F2773">
        <v>31.75</v>
      </c>
    </row>
    <row r="2774" spans="2:6">
      <c r="B2774" t="s">
        <v>5223</v>
      </c>
      <c r="D2774">
        <v>9.1</v>
      </c>
      <c r="F2774">
        <v>9.1</v>
      </c>
    </row>
    <row r="2775" spans="2:6">
      <c r="B2775" t="s">
        <v>3758</v>
      </c>
      <c r="D2775">
        <v>26.89</v>
      </c>
      <c r="F2775">
        <v>26.89</v>
      </c>
    </row>
    <row r="2776" spans="2:6">
      <c r="B2776" t="s">
        <v>520</v>
      </c>
      <c r="D2776">
        <v>38.64</v>
      </c>
      <c r="F2776">
        <v>38.64</v>
      </c>
    </row>
    <row r="2777" spans="2:6">
      <c r="B2777" t="s">
        <v>3833</v>
      </c>
      <c r="D2777">
        <v>39.99</v>
      </c>
      <c r="F2777">
        <v>39.99</v>
      </c>
    </row>
    <row r="2778" spans="2:6">
      <c r="B2778" t="s">
        <v>3778</v>
      </c>
      <c r="D2778">
        <v>27.28</v>
      </c>
      <c r="F2778">
        <v>27.28</v>
      </c>
    </row>
    <row r="2779" spans="2:6">
      <c r="B2779" t="s">
        <v>2083</v>
      </c>
      <c r="D2779">
        <v>131.4</v>
      </c>
      <c r="F2779">
        <v>131.4</v>
      </c>
    </row>
    <row r="2780" spans="2:6">
      <c r="B2780" t="s">
        <v>3574</v>
      </c>
      <c r="D2780">
        <v>304.54000000000002</v>
      </c>
      <c r="F2780">
        <v>304.54000000000002</v>
      </c>
    </row>
    <row r="2781" spans="2:6">
      <c r="B2781" t="s">
        <v>2098</v>
      </c>
      <c r="D2781">
        <v>26.89</v>
      </c>
      <c r="F2781">
        <v>26.89</v>
      </c>
    </row>
    <row r="2782" spans="2:6">
      <c r="B2782" t="s">
        <v>5283</v>
      </c>
      <c r="D2782">
        <v>31.75</v>
      </c>
      <c r="F2782">
        <v>31.75</v>
      </c>
    </row>
    <row r="2783" spans="2:6">
      <c r="B2783" t="s">
        <v>5992</v>
      </c>
      <c r="D2783">
        <v>27.24</v>
      </c>
      <c r="F2783">
        <v>27.24</v>
      </c>
    </row>
    <row r="2784" spans="2:6">
      <c r="B2784" t="s">
        <v>5588</v>
      </c>
      <c r="D2784">
        <v>42.6</v>
      </c>
      <c r="F2784">
        <v>42.6</v>
      </c>
    </row>
    <row r="2785" spans="2:6">
      <c r="B2785" t="s">
        <v>2624</v>
      </c>
      <c r="D2785">
        <v>26.95</v>
      </c>
      <c r="F2785">
        <v>26.95</v>
      </c>
    </row>
    <row r="2786" spans="2:6">
      <c r="B2786" t="s">
        <v>3535</v>
      </c>
      <c r="D2786">
        <v>57.15</v>
      </c>
      <c r="F2786">
        <v>57.15</v>
      </c>
    </row>
    <row r="2787" spans="2:6">
      <c r="B2787" t="s">
        <v>4274</v>
      </c>
      <c r="D2787">
        <v>87.28</v>
      </c>
      <c r="F2787">
        <v>87.28</v>
      </c>
    </row>
    <row r="2788" spans="2:6">
      <c r="B2788" t="s">
        <v>4517</v>
      </c>
      <c r="D2788">
        <v>58.01</v>
      </c>
      <c r="F2788">
        <v>58.01</v>
      </c>
    </row>
    <row r="2789" spans="2:6">
      <c r="B2789" t="s">
        <v>1732</v>
      </c>
      <c r="D2789">
        <v>45.36</v>
      </c>
      <c r="F2789">
        <v>45.36</v>
      </c>
    </row>
    <row r="2790" spans="2:6">
      <c r="B2790" t="s">
        <v>3151</v>
      </c>
      <c r="D2790">
        <v>39.69</v>
      </c>
      <c r="F2790">
        <v>39.69</v>
      </c>
    </row>
    <row r="2791" spans="2:6">
      <c r="B2791" t="s">
        <v>1765</v>
      </c>
      <c r="D2791">
        <v>49.1</v>
      </c>
      <c r="F2791">
        <v>49.1</v>
      </c>
    </row>
    <row r="2792" spans="2:6">
      <c r="B2792" t="s">
        <v>3625</v>
      </c>
      <c r="D2792">
        <v>59.43</v>
      </c>
      <c r="F2792">
        <v>59.43</v>
      </c>
    </row>
    <row r="2793" spans="2:6">
      <c r="B2793" t="s">
        <v>1522</v>
      </c>
      <c r="D2793">
        <v>76.59</v>
      </c>
      <c r="F2793">
        <v>76.59</v>
      </c>
    </row>
    <row r="2794" spans="2:6">
      <c r="B2794" t="s">
        <v>2853</v>
      </c>
      <c r="D2794">
        <v>11.36</v>
      </c>
      <c r="F2794">
        <v>11.36</v>
      </c>
    </row>
    <row r="2795" spans="2:6">
      <c r="B2795" t="s">
        <v>1742</v>
      </c>
      <c r="D2795">
        <v>27.15</v>
      </c>
      <c r="F2795">
        <v>27.15</v>
      </c>
    </row>
    <row r="2796" spans="2:6">
      <c r="B2796" t="s">
        <v>926</v>
      </c>
      <c r="D2796">
        <v>211.73</v>
      </c>
      <c r="F2796">
        <v>211.73</v>
      </c>
    </row>
    <row r="2797" spans="2:6">
      <c r="B2797" t="s">
        <v>5162</v>
      </c>
      <c r="D2797">
        <v>217.36</v>
      </c>
      <c r="F2797">
        <v>217.36</v>
      </c>
    </row>
    <row r="2798" spans="2:6">
      <c r="B2798" t="s">
        <v>4421</v>
      </c>
      <c r="D2798">
        <v>55.6</v>
      </c>
      <c r="F2798">
        <v>55.6</v>
      </c>
    </row>
    <row r="2799" spans="2:6">
      <c r="B2799" t="s">
        <v>3345</v>
      </c>
      <c r="D2799">
        <v>26.89</v>
      </c>
      <c r="F2799">
        <v>26.89</v>
      </c>
    </row>
    <row r="2800" spans="2:6">
      <c r="B2800" t="s">
        <v>920</v>
      </c>
      <c r="D2800">
        <v>54.48</v>
      </c>
      <c r="F2800">
        <v>54.48</v>
      </c>
    </row>
    <row r="2801" spans="2:6">
      <c r="B2801" t="s">
        <v>3419</v>
      </c>
      <c r="D2801">
        <v>43.64</v>
      </c>
      <c r="F2801">
        <v>43.64</v>
      </c>
    </row>
    <row r="2802" spans="2:6">
      <c r="B2802" t="s">
        <v>1415</v>
      </c>
      <c r="D2802">
        <v>38.18</v>
      </c>
      <c r="F2802">
        <v>38.18</v>
      </c>
    </row>
    <row r="2803" spans="2:6">
      <c r="B2803" t="s">
        <v>5742</v>
      </c>
      <c r="D2803">
        <v>136.58000000000001</v>
      </c>
      <c r="F2803">
        <v>136.58000000000001</v>
      </c>
    </row>
    <row r="2804" spans="2:6">
      <c r="B2804" t="s">
        <v>6267</v>
      </c>
      <c r="D2804">
        <v>76.37</v>
      </c>
      <c r="F2804">
        <v>76.37</v>
      </c>
    </row>
    <row r="2805" spans="2:6">
      <c r="B2805" t="s">
        <v>3102</v>
      </c>
      <c r="D2805">
        <v>34.72</v>
      </c>
      <c r="F2805">
        <v>34.72</v>
      </c>
    </row>
    <row r="2806" spans="2:6">
      <c r="B2806" t="s">
        <v>4524</v>
      </c>
      <c r="D2806">
        <v>90.71</v>
      </c>
      <c r="F2806">
        <v>90.71</v>
      </c>
    </row>
    <row r="2807" spans="2:6">
      <c r="B2807" t="s">
        <v>2979</v>
      </c>
      <c r="D2807">
        <v>27.07</v>
      </c>
      <c r="F2807">
        <v>27.07</v>
      </c>
    </row>
    <row r="2808" spans="2:6">
      <c r="B2808" t="s">
        <v>5755</v>
      </c>
      <c r="D2808">
        <v>43.64</v>
      </c>
      <c r="F2808">
        <v>43.64</v>
      </c>
    </row>
    <row r="2809" spans="2:6">
      <c r="B2809" t="s">
        <v>3592</v>
      </c>
      <c r="D2809">
        <v>142.94</v>
      </c>
      <c r="F2809">
        <v>142.94</v>
      </c>
    </row>
    <row r="2810" spans="2:6">
      <c r="B2810" t="s">
        <v>573</v>
      </c>
      <c r="D2810">
        <v>40.090000000000003</v>
      </c>
      <c r="F2810">
        <v>40.090000000000003</v>
      </c>
    </row>
    <row r="2811" spans="2:6">
      <c r="B2811" t="s">
        <v>5195</v>
      </c>
      <c r="D2811">
        <v>62.34</v>
      </c>
      <c r="F2811">
        <v>62.34</v>
      </c>
    </row>
    <row r="2812" spans="2:6">
      <c r="B2812" t="s">
        <v>4198</v>
      </c>
      <c r="D2812">
        <v>14.21</v>
      </c>
      <c r="F2812">
        <v>14.21</v>
      </c>
    </row>
    <row r="2813" spans="2:6">
      <c r="B2813" t="s">
        <v>1517</v>
      </c>
      <c r="D2813">
        <v>38.18</v>
      </c>
      <c r="F2813">
        <v>38.18</v>
      </c>
    </row>
    <row r="2814" spans="2:6">
      <c r="B2814" t="s">
        <v>3077</v>
      </c>
      <c r="D2814">
        <v>68.569999999999993</v>
      </c>
      <c r="F2814">
        <v>68.569999999999993</v>
      </c>
    </row>
    <row r="2815" spans="2:6">
      <c r="B2815" t="s">
        <v>3450</v>
      </c>
      <c r="D2815">
        <v>51.15</v>
      </c>
      <c r="F2815">
        <v>51.15</v>
      </c>
    </row>
    <row r="2816" spans="2:6">
      <c r="B2816" t="s">
        <v>2168</v>
      </c>
      <c r="D2816">
        <v>80.75</v>
      </c>
      <c r="F2816">
        <v>80.75</v>
      </c>
    </row>
    <row r="2817" spans="2:6">
      <c r="B2817" t="s">
        <v>943</v>
      </c>
      <c r="D2817">
        <v>23.86</v>
      </c>
      <c r="F2817">
        <v>23.86</v>
      </c>
    </row>
    <row r="2818" spans="2:6">
      <c r="B2818" t="s">
        <v>5172</v>
      </c>
      <c r="D2818">
        <v>32.71</v>
      </c>
      <c r="F2818">
        <v>32.71</v>
      </c>
    </row>
    <row r="2819" spans="2:6">
      <c r="B2819" t="s">
        <v>2943</v>
      </c>
      <c r="D2819">
        <v>48.38</v>
      </c>
      <c r="F2819">
        <v>48.38</v>
      </c>
    </row>
    <row r="2820" spans="2:6">
      <c r="B2820" t="s">
        <v>2160</v>
      </c>
      <c r="D2820">
        <v>230.8</v>
      </c>
      <c r="F2820">
        <v>230.8</v>
      </c>
    </row>
    <row r="2821" spans="2:6">
      <c r="B2821" t="s">
        <v>5990</v>
      </c>
      <c r="D2821">
        <v>38.64</v>
      </c>
      <c r="F2821">
        <v>38.64</v>
      </c>
    </row>
    <row r="2822" spans="2:6">
      <c r="B2822" t="s">
        <v>1400</v>
      </c>
      <c r="D2822">
        <v>201.6</v>
      </c>
      <c r="F2822">
        <v>201.6</v>
      </c>
    </row>
    <row r="2823" spans="2:6">
      <c r="B2823" t="s">
        <v>4007</v>
      </c>
      <c r="D2823">
        <v>32.24</v>
      </c>
      <c r="F2823">
        <v>32.24</v>
      </c>
    </row>
    <row r="2824" spans="2:6">
      <c r="B2824" t="s">
        <v>5171</v>
      </c>
      <c r="D2824">
        <v>27.07</v>
      </c>
      <c r="F2824">
        <v>27.07</v>
      </c>
    </row>
    <row r="2825" spans="2:6">
      <c r="B2825" t="s">
        <v>2950</v>
      </c>
      <c r="D2825">
        <v>175.34</v>
      </c>
      <c r="F2825">
        <v>175.34</v>
      </c>
    </row>
    <row r="2826" spans="2:6">
      <c r="B2826" t="s">
        <v>5549</v>
      </c>
      <c r="D2826">
        <v>58.45</v>
      </c>
      <c r="F2826">
        <v>58.45</v>
      </c>
    </row>
    <row r="2827" spans="2:6">
      <c r="B2827" t="s">
        <v>1281</v>
      </c>
      <c r="D2827">
        <v>34.72</v>
      </c>
      <c r="F2827">
        <v>34.72</v>
      </c>
    </row>
    <row r="2828" spans="2:6">
      <c r="B2828" t="s">
        <v>4662</v>
      </c>
      <c r="D2828">
        <v>67.319999999999993</v>
      </c>
      <c r="F2828">
        <v>67.319999999999993</v>
      </c>
    </row>
    <row r="2829" spans="2:6">
      <c r="B2829" t="s">
        <v>1094</v>
      </c>
      <c r="D2829">
        <v>175.87</v>
      </c>
      <c r="F2829">
        <v>175.87</v>
      </c>
    </row>
    <row r="2830" spans="2:6">
      <c r="B2830" t="s">
        <v>3098</v>
      </c>
      <c r="D2830">
        <v>551.59</v>
      </c>
      <c r="F2830">
        <v>551.59</v>
      </c>
    </row>
    <row r="2831" spans="2:6">
      <c r="B2831" t="s">
        <v>824</v>
      </c>
      <c r="D2831">
        <v>44.89</v>
      </c>
      <c r="F2831">
        <v>44.89</v>
      </c>
    </row>
    <row r="2832" spans="2:6">
      <c r="B2832" t="s">
        <v>1219</v>
      </c>
      <c r="D2832">
        <v>24.8</v>
      </c>
      <c r="F2832">
        <v>24.8</v>
      </c>
    </row>
    <row r="2833" spans="2:6">
      <c r="B2833" t="s">
        <v>6068</v>
      </c>
      <c r="D2833">
        <v>103.31</v>
      </c>
      <c r="F2833">
        <v>103.31</v>
      </c>
    </row>
    <row r="2834" spans="2:6">
      <c r="B2834" t="s">
        <v>2990</v>
      </c>
      <c r="D2834">
        <v>34.78</v>
      </c>
      <c r="F2834">
        <v>34.78</v>
      </c>
    </row>
    <row r="2835" spans="2:6">
      <c r="B2835" t="s">
        <v>548</v>
      </c>
      <c r="D2835">
        <v>56.11</v>
      </c>
      <c r="F2835">
        <v>56.11</v>
      </c>
    </row>
    <row r="2836" spans="2:6">
      <c r="B2836" t="s">
        <v>105</v>
      </c>
      <c r="D2836">
        <v>130.46</v>
      </c>
      <c r="F2836">
        <v>130.46</v>
      </c>
    </row>
    <row r="2837" spans="2:6">
      <c r="B2837" t="s">
        <v>1587</v>
      </c>
      <c r="D2837">
        <v>81.290000000000006</v>
      </c>
      <c r="F2837">
        <v>81.290000000000006</v>
      </c>
    </row>
    <row r="2838" spans="2:6">
      <c r="B2838" t="s">
        <v>1691</v>
      </c>
      <c r="D2838">
        <v>39.99</v>
      </c>
      <c r="F2838">
        <v>39.99</v>
      </c>
    </row>
    <row r="2839" spans="2:6">
      <c r="B2839" t="s">
        <v>464</v>
      </c>
      <c r="D2839">
        <v>27.88</v>
      </c>
      <c r="F2839">
        <v>27.88</v>
      </c>
    </row>
    <row r="2840" spans="2:6">
      <c r="B2840" t="s">
        <v>2417</v>
      </c>
      <c r="D2840">
        <v>150.15</v>
      </c>
      <c r="F2840">
        <v>150.15</v>
      </c>
    </row>
    <row r="2841" spans="2:6">
      <c r="B2841" t="s">
        <v>5595</v>
      </c>
      <c r="D2841">
        <v>69.38</v>
      </c>
      <c r="F2841">
        <v>69.38</v>
      </c>
    </row>
    <row r="2842" spans="2:6">
      <c r="B2842" t="s">
        <v>5794</v>
      </c>
      <c r="D2842">
        <v>26.57</v>
      </c>
      <c r="F2842">
        <v>26.57</v>
      </c>
    </row>
    <row r="2843" spans="2:6">
      <c r="B2843" t="s">
        <v>3921</v>
      </c>
      <c r="D2843">
        <v>204.56</v>
      </c>
      <c r="F2843">
        <v>204.56</v>
      </c>
    </row>
    <row r="2844" spans="2:6">
      <c r="B2844" t="s">
        <v>5259</v>
      </c>
      <c r="D2844">
        <v>315.32</v>
      </c>
      <c r="F2844">
        <v>315.32</v>
      </c>
    </row>
    <row r="2845" spans="2:6">
      <c r="B2845" t="s">
        <v>3273</v>
      </c>
      <c r="D2845">
        <v>204.56</v>
      </c>
      <c r="F2845">
        <v>204.56</v>
      </c>
    </row>
    <row r="2846" spans="2:6">
      <c r="B2846" t="s">
        <v>1025</v>
      </c>
      <c r="D2846">
        <v>551.59</v>
      </c>
      <c r="F2846">
        <v>551.59</v>
      </c>
    </row>
    <row r="2847" spans="2:6">
      <c r="B2847" t="s">
        <v>1695</v>
      </c>
      <c r="D2847">
        <v>155.93</v>
      </c>
      <c r="F2847">
        <v>155.93</v>
      </c>
    </row>
    <row r="2848" spans="2:6">
      <c r="B2848" t="s">
        <v>3854</v>
      </c>
      <c r="D2848">
        <v>192.68</v>
      </c>
      <c r="F2848">
        <v>192.68</v>
      </c>
    </row>
    <row r="2849" spans="2:6">
      <c r="B2849" t="s">
        <v>2726</v>
      </c>
      <c r="D2849">
        <v>54.58</v>
      </c>
      <c r="F2849">
        <v>54.58</v>
      </c>
    </row>
    <row r="2850" spans="2:6">
      <c r="B2850" t="s">
        <v>6221</v>
      </c>
      <c r="D2850">
        <v>207.18</v>
      </c>
      <c r="F2850">
        <v>207.18</v>
      </c>
    </row>
    <row r="2851" spans="2:6">
      <c r="B2851" t="s">
        <v>1374</v>
      </c>
      <c r="D2851">
        <v>24.8</v>
      </c>
      <c r="F2851">
        <v>24.8</v>
      </c>
    </row>
    <row r="2852" spans="2:6">
      <c r="B2852" t="s">
        <v>5980</v>
      </c>
      <c r="D2852">
        <v>204.56</v>
      </c>
      <c r="F2852">
        <v>204.56</v>
      </c>
    </row>
    <row r="2853" spans="2:6">
      <c r="B2853" t="s">
        <v>4637</v>
      </c>
      <c r="D2853">
        <v>23.15</v>
      </c>
      <c r="F2853">
        <v>23.15</v>
      </c>
    </row>
    <row r="2854" spans="2:6">
      <c r="B2854" t="s">
        <v>1064</v>
      </c>
      <c r="D2854">
        <v>54.58</v>
      </c>
      <c r="F2854">
        <v>54.58</v>
      </c>
    </row>
    <row r="2855" spans="2:6">
      <c r="B2855" t="s">
        <v>2225</v>
      </c>
      <c r="D2855">
        <v>39.99</v>
      </c>
      <c r="F2855">
        <v>39.99</v>
      </c>
    </row>
    <row r="2856" spans="2:6">
      <c r="B2856" t="s">
        <v>3948</v>
      </c>
      <c r="D2856">
        <v>39.74</v>
      </c>
      <c r="F2856">
        <v>39.74</v>
      </c>
    </row>
    <row r="2857" spans="2:6">
      <c r="B2857" t="s">
        <v>5067</v>
      </c>
      <c r="D2857">
        <v>181.83</v>
      </c>
      <c r="F2857">
        <v>181.83</v>
      </c>
    </row>
    <row r="2858" spans="2:6">
      <c r="B2858" t="s">
        <v>115</v>
      </c>
      <c r="D2858">
        <v>40.92</v>
      </c>
      <c r="F2858">
        <v>40.92</v>
      </c>
    </row>
    <row r="2859" spans="2:6">
      <c r="B2859" t="s">
        <v>2795</v>
      </c>
      <c r="D2859">
        <v>34.549999999999997</v>
      </c>
      <c r="F2859">
        <v>34.549999999999997</v>
      </c>
    </row>
    <row r="2860" spans="2:6">
      <c r="B2860" t="s">
        <v>2455</v>
      </c>
      <c r="D2860">
        <v>68.180000000000007</v>
      </c>
      <c r="F2860">
        <v>68.180000000000007</v>
      </c>
    </row>
    <row r="2861" spans="2:6">
      <c r="B2861" t="s">
        <v>1772</v>
      </c>
      <c r="D2861">
        <v>117.41</v>
      </c>
      <c r="F2861">
        <v>117.41</v>
      </c>
    </row>
    <row r="2862" spans="2:6">
      <c r="B2862" t="s">
        <v>666</v>
      </c>
      <c r="D2862">
        <v>54.68</v>
      </c>
      <c r="F2862">
        <v>54.68</v>
      </c>
    </row>
    <row r="2863" spans="2:6">
      <c r="B2863" t="s">
        <v>716</v>
      </c>
      <c r="D2863">
        <v>87.28</v>
      </c>
      <c r="F2863">
        <v>87.28</v>
      </c>
    </row>
    <row r="2864" spans="2:6">
      <c r="B2864" t="s">
        <v>1845</v>
      </c>
      <c r="D2864">
        <v>39.799999999999997</v>
      </c>
      <c r="F2864">
        <v>39.799999999999997</v>
      </c>
    </row>
    <row r="2865" spans="2:6">
      <c r="B2865" t="s">
        <v>4194</v>
      </c>
      <c r="D2865">
        <v>26.89</v>
      </c>
      <c r="F2865">
        <v>26.89</v>
      </c>
    </row>
    <row r="2866" spans="2:6">
      <c r="B2866" t="s">
        <v>6191</v>
      </c>
      <c r="D2866">
        <v>220.82</v>
      </c>
      <c r="F2866">
        <v>220.82</v>
      </c>
    </row>
    <row r="2867" spans="2:6">
      <c r="B2867" t="s">
        <v>4436</v>
      </c>
      <c r="D2867">
        <v>52.5</v>
      </c>
      <c r="F2867">
        <v>52.5</v>
      </c>
    </row>
    <row r="2868" spans="2:6">
      <c r="B2868" t="s">
        <v>4489</v>
      </c>
      <c r="D2868">
        <v>29.92</v>
      </c>
      <c r="F2868">
        <v>29.92</v>
      </c>
    </row>
    <row r="2869" spans="2:6">
      <c r="B2869" t="s">
        <v>922</v>
      </c>
      <c r="D2869">
        <v>154.38</v>
      </c>
      <c r="F2869">
        <v>154.38</v>
      </c>
    </row>
    <row r="2870" spans="2:6">
      <c r="B2870" t="s">
        <v>1203</v>
      </c>
      <c r="D2870">
        <v>175.34</v>
      </c>
      <c r="F2870">
        <v>175.34</v>
      </c>
    </row>
    <row r="2871" spans="2:6">
      <c r="B2871" t="s">
        <v>2507</v>
      </c>
      <c r="D2871">
        <v>41.47</v>
      </c>
      <c r="F2871">
        <v>41.47</v>
      </c>
    </row>
    <row r="2872" spans="2:6">
      <c r="B2872" t="s">
        <v>4043</v>
      </c>
      <c r="D2872">
        <v>38.65</v>
      </c>
      <c r="F2872">
        <v>38.65</v>
      </c>
    </row>
    <row r="2873" spans="2:6">
      <c r="B2873" t="s">
        <v>6119</v>
      </c>
      <c r="D2873">
        <v>142.63999999999999</v>
      </c>
      <c r="F2873">
        <v>142.63999999999999</v>
      </c>
    </row>
    <row r="2874" spans="2:6">
      <c r="B2874" t="s">
        <v>5635</v>
      </c>
      <c r="D2874">
        <v>168.05</v>
      </c>
      <c r="F2874">
        <v>168.05</v>
      </c>
    </row>
    <row r="2875" spans="2:6">
      <c r="B2875" t="s">
        <v>90</v>
      </c>
      <c r="D2875">
        <v>59.08</v>
      </c>
      <c r="F2875">
        <v>59.08</v>
      </c>
    </row>
    <row r="2876" spans="2:6">
      <c r="B2876" t="s">
        <v>1341</v>
      </c>
      <c r="D2876">
        <v>93.88</v>
      </c>
      <c r="F2876">
        <v>93.88</v>
      </c>
    </row>
    <row r="2877" spans="2:6">
      <c r="B2877" t="s">
        <v>4199</v>
      </c>
      <c r="D2877">
        <v>79.8</v>
      </c>
      <c r="F2877">
        <v>79.8</v>
      </c>
    </row>
    <row r="2878" spans="2:6">
      <c r="B2878" t="s">
        <v>3634</v>
      </c>
      <c r="D2878">
        <v>39.04</v>
      </c>
      <c r="F2878">
        <v>39.04</v>
      </c>
    </row>
    <row r="2879" spans="2:6">
      <c r="B2879" t="s">
        <v>3546</v>
      </c>
      <c r="D2879">
        <v>43.64</v>
      </c>
      <c r="F2879">
        <v>43.64</v>
      </c>
    </row>
    <row r="2880" spans="2:6">
      <c r="B2880" t="s">
        <v>1592</v>
      </c>
      <c r="D2880">
        <v>114.67</v>
      </c>
      <c r="F2880">
        <v>114.67</v>
      </c>
    </row>
    <row r="2881" spans="2:6">
      <c r="B2881" t="s">
        <v>1080</v>
      </c>
      <c r="D2881">
        <v>71.569999999999993</v>
      </c>
      <c r="F2881">
        <v>71.569999999999993</v>
      </c>
    </row>
    <row r="2882" spans="2:6">
      <c r="B2882" t="s">
        <v>2529</v>
      </c>
      <c r="D2882">
        <v>158</v>
      </c>
      <c r="F2882">
        <v>158</v>
      </c>
    </row>
    <row r="2883" spans="2:6">
      <c r="B2883" t="s">
        <v>1886</v>
      </c>
      <c r="D2883">
        <v>279.32</v>
      </c>
      <c r="F2883">
        <v>279.32</v>
      </c>
    </row>
    <row r="2884" spans="2:6">
      <c r="B2884" t="s">
        <v>677</v>
      </c>
      <c r="D2884">
        <v>17.39</v>
      </c>
      <c r="F2884">
        <v>17.39</v>
      </c>
    </row>
    <row r="2885" spans="2:6">
      <c r="B2885" t="s">
        <v>1793</v>
      </c>
      <c r="D2885">
        <v>195.23</v>
      </c>
      <c r="F2885">
        <v>195.23</v>
      </c>
    </row>
    <row r="2886" spans="2:6">
      <c r="B2886" t="s">
        <v>3377</v>
      </c>
      <c r="D2886">
        <v>49.25</v>
      </c>
      <c r="F2886">
        <v>49.25</v>
      </c>
    </row>
    <row r="2887" spans="2:6">
      <c r="B2887" t="s">
        <v>5350</v>
      </c>
      <c r="D2887">
        <v>77.92</v>
      </c>
      <c r="F2887">
        <v>77.92</v>
      </c>
    </row>
    <row r="2888" spans="2:6">
      <c r="B2888" t="s">
        <v>3554</v>
      </c>
      <c r="D2888">
        <v>125.36</v>
      </c>
      <c r="F2888">
        <v>125.36</v>
      </c>
    </row>
    <row r="2889" spans="2:6">
      <c r="B2889" t="s">
        <v>4355</v>
      </c>
      <c r="D2889">
        <v>398</v>
      </c>
      <c r="F2889">
        <v>398</v>
      </c>
    </row>
    <row r="2890" spans="2:6">
      <c r="B2890" t="s">
        <v>5200</v>
      </c>
      <c r="D2890">
        <v>35.700000000000003</v>
      </c>
      <c r="F2890">
        <v>35.700000000000003</v>
      </c>
    </row>
    <row r="2891" spans="2:6">
      <c r="B2891" t="s">
        <v>1602</v>
      </c>
      <c r="D2891">
        <v>93.88</v>
      </c>
      <c r="F2891">
        <v>93.88</v>
      </c>
    </row>
    <row r="2892" spans="2:6">
      <c r="B2892" t="s">
        <v>4626</v>
      </c>
      <c r="D2892">
        <v>13.81</v>
      </c>
      <c r="F2892">
        <v>13.81</v>
      </c>
    </row>
    <row r="2893" spans="2:6">
      <c r="B2893" t="s">
        <v>3028</v>
      </c>
      <c r="D2893">
        <v>196.4</v>
      </c>
      <c r="F2893">
        <v>196.4</v>
      </c>
    </row>
    <row r="2894" spans="2:6">
      <c r="B2894" t="s">
        <v>3383</v>
      </c>
      <c r="D2894">
        <v>203.96</v>
      </c>
      <c r="F2894">
        <v>203.96</v>
      </c>
    </row>
    <row r="2895" spans="2:6">
      <c r="B2895" t="s">
        <v>1068</v>
      </c>
      <c r="D2895">
        <v>207.18</v>
      </c>
      <c r="F2895">
        <v>207.18</v>
      </c>
    </row>
    <row r="2896" spans="2:6">
      <c r="B2896" t="s">
        <v>4761</v>
      </c>
      <c r="D2896">
        <v>42.12</v>
      </c>
      <c r="F2896">
        <v>42.12</v>
      </c>
    </row>
    <row r="2897" spans="2:6">
      <c r="B2897" t="s">
        <v>3230</v>
      </c>
      <c r="D2897">
        <v>58.01</v>
      </c>
      <c r="F2897">
        <v>58.01</v>
      </c>
    </row>
    <row r="2898" spans="2:6">
      <c r="B2898" t="s">
        <v>760</v>
      </c>
      <c r="D2898">
        <v>70.92</v>
      </c>
      <c r="F2898">
        <v>70.92</v>
      </c>
    </row>
    <row r="2899" spans="2:6">
      <c r="B2899" t="s">
        <v>2422</v>
      </c>
      <c r="D2899">
        <v>11.84</v>
      </c>
      <c r="F2899">
        <v>11.84</v>
      </c>
    </row>
    <row r="2900" spans="2:6">
      <c r="B2900" t="s">
        <v>2941</v>
      </c>
      <c r="D2900">
        <v>57.74</v>
      </c>
      <c r="F2900">
        <v>57.74</v>
      </c>
    </row>
    <row r="2901" spans="2:6">
      <c r="B2901" t="s">
        <v>3973</v>
      </c>
      <c r="D2901">
        <v>35.69</v>
      </c>
      <c r="F2901">
        <v>35.69</v>
      </c>
    </row>
    <row r="2902" spans="2:6">
      <c r="B2902" t="s">
        <v>5862</v>
      </c>
      <c r="D2902">
        <v>32.24</v>
      </c>
      <c r="F2902">
        <v>32.24</v>
      </c>
    </row>
    <row r="2903" spans="2:6">
      <c r="B2903" t="s">
        <v>1412</v>
      </c>
      <c r="D2903">
        <v>38</v>
      </c>
      <c r="F2903">
        <v>38</v>
      </c>
    </row>
    <row r="2904" spans="2:6">
      <c r="B2904" t="s">
        <v>1308</v>
      </c>
      <c r="D2904">
        <v>30.43</v>
      </c>
      <c r="F2904">
        <v>30.43</v>
      </c>
    </row>
    <row r="2905" spans="2:6">
      <c r="B2905" t="s">
        <v>3652</v>
      </c>
      <c r="D2905">
        <v>29.92</v>
      </c>
      <c r="F2905">
        <v>29.92</v>
      </c>
    </row>
    <row r="2906" spans="2:6">
      <c r="B2906" t="s">
        <v>5318</v>
      </c>
      <c r="D2906">
        <v>34.72</v>
      </c>
      <c r="F2906">
        <v>34.72</v>
      </c>
    </row>
    <row r="2907" spans="2:6">
      <c r="B2907" t="s">
        <v>4098</v>
      </c>
      <c r="D2907">
        <v>27.23</v>
      </c>
      <c r="F2907">
        <v>27.23</v>
      </c>
    </row>
    <row r="2908" spans="2:6">
      <c r="B2908" t="s">
        <v>5865</v>
      </c>
      <c r="D2908">
        <v>60.36</v>
      </c>
      <c r="F2908">
        <v>60.36</v>
      </c>
    </row>
    <row r="2909" spans="2:6">
      <c r="B2909" t="s">
        <v>948</v>
      </c>
      <c r="D2909">
        <v>183.52</v>
      </c>
      <c r="F2909">
        <v>183.52</v>
      </c>
    </row>
    <row r="2910" spans="2:6">
      <c r="B2910" t="s">
        <v>3544</v>
      </c>
      <c r="D2910">
        <v>183.52</v>
      </c>
      <c r="F2910">
        <v>183.52</v>
      </c>
    </row>
    <row r="2911" spans="2:6">
      <c r="B2911" t="s">
        <v>910</v>
      </c>
      <c r="D2911">
        <v>564.66</v>
      </c>
      <c r="F2911">
        <v>564.66</v>
      </c>
    </row>
    <row r="2912" spans="2:6">
      <c r="B2912" t="s">
        <v>1361</v>
      </c>
      <c r="D2912">
        <v>70.92</v>
      </c>
      <c r="F2912">
        <v>70.92</v>
      </c>
    </row>
    <row r="2913" spans="2:6">
      <c r="B2913" t="s">
        <v>4499</v>
      </c>
      <c r="D2913">
        <v>183.52</v>
      </c>
      <c r="F2913">
        <v>183.52</v>
      </c>
    </row>
    <row r="2914" spans="2:6">
      <c r="B2914" t="s">
        <v>5181</v>
      </c>
      <c r="D2914">
        <v>74.989999999999995</v>
      </c>
      <c r="F2914">
        <v>74.989999999999995</v>
      </c>
    </row>
    <row r="2915" spans="2:6">
      <c r="B2915" t="s">
        <v>191</v>
      </c>
      <c r="D2915">
        <v>61.56</v>
      </c>
      <c r="F2915">
        <v>61.56</v>
      </c>
    </row>
    <row r="2916" spans="2:6">
      <c r="B2916" t="s">
        <v>2389</v>
      </c>
      <c r="D2916">
        <v>19.32</v>
      </c>
      <c r="F2916">
        <v>19.32</v>
      </c>
    </row>
    <row r="2917" spans="2:6">
      <c r="B2917" t="s">
        <v>947</v>
      </c>
      <c r="D2917">
        <v>31.99</v>
      </c>
      <c r="F2917">
        <v>31.99</v>
      </c>
    </row>
    <row r="2918" spans="2:6">
      <c r="B2918" t="s">
        <v>4686</v>
      </c>
      <c r="D2918">
        <v>185.7</v>
      </c>
      <c r="F2918">
        <v>185.7</v>
      </c>
    </row>
    <row r="2919" spans="2:6">
      <c r="B2919" t="s">
        <v>4621</v>
      </c>
      <c r="D2919">
        <v>49.1</v>
      </c>
      <c r="F2919">
        <v>49.1</v>
      </c>
    </row>
    <row r="2920" spans="2:6">
      <c r="B2920" t="s">
        <v>2714</v>
      </c>
      <c r="D2920">
        <v>121.16</v>
      </c>
      <c r="F2920">
        <v>121.16</v>
      </c>
    </row>
    <row r="2921" spans="2:6">
      <c r="B2921" t="s">
        <v>2181</v>
      </c>
      <c r="D2921">
        <v>36.03</v>
      </c>
      <c r="F2921">
        <v>36.03</v>
      </c>
    </row>
    <row r="2922" spans="2:6">
      <c r="B2922" t="s">
        <v>2971</v>
      </c>
      <c r="D2922">
        <v>185.7</v>
      </c>
      <c r="F2922">
        <v>185.7</v>
      </c>
    </row>
    <row r="2923" spans="2:6">
      <c r="B2923" t="s">
        <v>4032</v>
      </c>
      <c r="D2923">
        <v>71.260000000000005</v>
      </c>
      <c r="F2923">
        <v>71.260000000000005</v>
      </c>
    </row>
    <row r="2924" spans="2:6">
      <c r="B2924" t="s">
        <v>469</v>
      </c>
      <c r="D2924">
        <v>85.43</v>
      </c>
      <c r="F2924">
        <v>85.43</v>
      </c>
    </row>
    <row r="2925" spans="2:6">
      <c r="B2925" t="s">
        <v>1957</v>
      </c>
      <c r="D2925">
        <v>45.06</v>
      </c>
      <c r="F2925">
        <v>45.06</v>
      </c>
    </row>
    <row r="2926" spans="2:6">
      <c r="B2926" t="s">
        <v>6173</v>
      </c>
      <c r="D2926">
        <v>68.569999999999993</v>
      </c>
      <c r="F2926">
        <v>68.569999999999993</v>
      </c>
    </row>
    <row r="2927" spans="2:6">
      <c r="B2927" t="s">
        <v>911</v>
      </c>
      <c r="D2927">
        <v>220.82</v>
      </c>
      <c r="F2927">
        <v>220.82</v>
      </c>
    </row>
    <row r="2928" spans="2:6">
      <c r="B2928" t="s">
        <v>2335</v>
      </c>
      <c r="D2928">
        <v>32.72</v>
      </c>
      <c r="F2928">
        <v>32.72</v>
      </c>
    </row>
    <row r="2929" spans="2:6">
      <c r="B2929" t="s">
        <v>2809</v>
      </c>
      <c r="D2929">
        <v>14.49</v>
      </c>
      <c r="F2929">
        <v>14.49</v>
      </c>
    </row>
    <row r="2930" spans="2:6">
      <c r="B2930" t="s">
        <v>5045</v>
      </c>
      <c r="D2930">
        <v>283.57</v>
      </c>
      <c r="F2930">
        <v>283.57</v>
      </c>
    </row>
    <row r="2931" spans="2:6">
      <c r="B2931" t="s">
        <v>2005</v>
      </c>
      <c r="D2931">
        <v>204.56</v>
      </c>
      <c r="F2931">
        <v>204.56</v>
      </c>
    </row>
    <row r="2932" spans="2:6">
      <c r="B2932" t="s">
        <v>4086</v>
      </c>
      <c r="D2932">
        <v>151.68</v>
      </c>
      <c r="F2932">
        <v>151.68</v>
      </c>
    </row>
    <row r="2933" spans="2:6">
      <c r="B2933" t="s">
        <v>5568</v>
      </c>
      <c r="D2933">
        <v>28.01</v>
      </c>
      <c r="F2933">
        <v>28.01</v>
      </c>
    </row>
    <row r="2934" spans="2:6">
      <c r="B2934" t="s">
        <v>3282</v>
      </c>
      <c r="D2934">
        <v>29.22</v>
      </c>
      <c r="F2934">
        <v>29.22</v>
      </c>
    </row>
    <row r="2935" spans="2:6">
      <c r="B2935" t="s">
        <v>6124</v>
      </c>
      <c r="D2935">
        <v>22.32</v>
      </c>
      <c r="F2935">
        <v>22.32</v>
      </c>
    </row>
    <row r="2936" spans="2:6">
      <c r="B2936" t="s">
        <v>5788</v>
      </c>
      <c r="D2936">
        <v>35.700000000000003</v>
      </c>
      <c r="F2936">
        <v>35.700000000000003</v>
      </c>
    </row>
    <row r="2937" spans="2:6">
      <c r="B2937" t="s">
        <v>6200</v>
      </c>
      <c r="D2937">
        <v>75.95</v>
      </c>
      <c r="F2937">
        <v>75.95</v>
      </c>
    </row>
    <row r="2938" spans="2:6">
      <c r="B2938" t="s">
        <v>3147</v>
      </c>
      <c r="D2938">
        <v>47.3</v>
      </c>
      <c r="F2938">
        <v>47.3</v>
      </c>
    </row>
    <row r="2939" spans="2:6">
      <c r="B2939" t="s">
        <v>4225</v>
      </c>
      <c r="D2939">
        <v>24.72</v>
      </c>
      <c r="F2939">
        <v>24.72</v>
      </c>
    </row>
    <row r="2940" spans="2:6">
      <c r="B2940" t="s">
        <v>3925</v>
      </c>
      <c r="D2940">
        <v>69.38</v>
      </c>
      <c r="F2940">
        <v>69.38</v>
      </c>
    </row>
    <row r="2941" spans="2:6">
      <c r="B2941" t="s">
        <v>5798</v>
      </c>
      <c r="D2941">
        <v>29.22</v>
      </c>
      <c r="F2941">
        <v>29.22</v>
      </c>
    </row>
    <row r="2942" spans="2:6">
      <c r="B2942" t="s">
        <v>4113</v>
      </c>
      <c r="D2942">
        <v>43.2</v>
      </c>
      <c r="F2942">
        <v>43.2</v>
      </c>
    </row>
    <row r="2943" spans="2:6">
      <c r="B2943" t="s">
        <v>1688</v>
      </c>
      <c r="D2943">
        <v>204.56</v>
      </c>
      <c r="F2943">
        <v>204.56</v>
      </c>
    </row>
    <row r="2944" spans="2:6">
      <c r="B2944" t="s">
        <v>5854</v>
      </c>
      <c r="D2944">
        <v>65.459999999999994</v>
      </c>
      <c r="F2944">
        <v>65.459999999999994</v>
      </c>
    </row>
    <row r="2945" spans="2:6">
      <c r="B2945" t="s">
        <v>2268</v>
      </c>
      <c r="D2945">
        <v>65.42</v>
      </c>
      <c r="F2945">
        <v>65.42</v>
      </c>
    </row>
    <row r="2946" spans="2:6">
      <c r="B2946" t="s">
        <v>3366</v>
      </c>
      <c r="D2946">
        <v>43.64</v>
      </c>
      <c r="F2946">
        <v>43.64</v>
      </c>
    </row>
    <row r="2947" spans="2:6">
      <c r="B2947" t="s">
        <v>4821</v>
      </c>
      <c r="D2947">
        <v>46.75</v>
      </c>
      <c r="F2947">
        <v>46.75</v>
      </c>
    </row>
    <row r="2948" spans="2:6">
      <c r="B2948" t="s">
        <v>1950</v>
      </c>
      <c r="D2948">
        <v>37.86</v>
      </c>
      <c r="F2948">
        <v>37.86</v>
      </c>
    </row>
    <row r="2949" spans="2:6">
      <c r="B2949" t="s">
        <v>5327</v>
      </c>
      <c r="D2949">
        <v>19.579999999999998</v>
      </c>
      <c r="F2949">
        <v>19.579999999999998</v>
      </c>
    </row>
    <row r="2950" spans="2:6">
      <c r="B2950" t="s">
        <v>3705</v>
      </c>
      <c r="D2950">
        <v>35.380000000000003</v>
      </c>
      <c r="F2950">
        <v>35.380000000000003</v>
      </c>
    </row>
    <row r="2951" spans="2:6">
      <c r="B2951" t="s">
        <v>877</v>
      </c>
      <c r="D2951">
        <v>177.17</v>
      </c>
      <c r="F2951">
        <v>177.17</v>
      </c>
    </row>
    <row r="2952" spans="2:6">
      <c r="B2952" t="s">
        <v>1654</v>
      </c>
      <c r="D2952">
        <v>47.38</v>
      </c>
      <c r="F2952">
        <v>47.38</v>
      </c>
    </row>
    <row r="2953" spans="2:6">
      <c r="B2953" t="s">
        <v>6019</v>
      </c>
      <c r="D2953">
        <v>26.89</v>
      </c>
      <c r="F2953">
        <v>26.89</v>
      </c>
    </row>
    <row r="2954" spans="2:6">
      <c r="B2954" t="s">
        <v>4518</v>
      </c>
      <c r="D2954">
        <v>204.56</v>
      </c>
      <c r="F2954">
        <v>204.56</v>
      </c>
    </row>
    <row r="2955" spans="2:6">
      <c r="B2955" t="s">
        <v>589</v>
      </c>
      <c r="D2955">
        <v>39.74</v>
      </c>
      <c r="F2955">
        <v>39.74</v>
      </c>
    </row>
    <row r="2956" spans="2:6">
      <c r="B2956" t="s">
        <v>5391</v>
      </c>
      <c r="D2956">
        <v>28.99</v>
      </c>
      <c r="F2956">
        <v>28.99</v>
      </c>
    </row>
    <row r="2957" spans="2:6">
      <c r="B2957" t="s">
        <v>884</v>
      </c>
      <c r="D2957">
        <v>162.58000000000001</v>
      </c>
      <c r="F2957">
        <v>162.58000000000001</v>
      </c>
    </row>
    <row r="2958" spans="2:6">
      <c r="B2958" t="s">
        <v>3995</v>
      </c>
      <c r="D2958">
        <v>27.28</v>
      </c>
      <c r="F2958">
        <v>27.28</v>
      </c>
    </row>
    <row r="2959" spans="2:6">
      <c r="B2959" t="s">
        <v>1835</v>
      </c>
      <c r="D2959">
        <v>27.07</v>
      </c>
      <c r="F2959">
        <v>27.07</v>
      </c>
    </row>
    <row r="2960" spans="2:6">
      <c r="B2960" t="s">
        <v>2660</v>
      </c>
      <c r="D2960">
        <v>257.69</v>
      </c>
      <c r="F2960">
        <v>257.69</v>
      </c>
    </row>
    <row r="2961" spans="2:6">
      <c r="B2961" t="s">
        <v>6053</v>
      </c>
      <c r="D2961">
        <v>65.97</v>
      </c>
      <c r="F2961">
        <v>65.97</v>
      </c>
    </row>
    <row r="2962" spans="2:6">
      <c r="B2962" t="s">
        <v>2481</v>
      </c>
      <c r="D2962">
        <v>70.69</v>
      </c>
      <c r="F2962">
        <v>70.69</v>
      </c>
    </row>
    <row r="2963" spans="2:6">
      <c r="B2963" t="s">
        <v>3433</v>
      </c>
      <c r="D2963">
        <v>396</v>
      </c>
      <c r="F2963">
        <v>396</v>
      </c>
    </row>
    <row r="2964" spans="2:6">
      <c r="B2964" t="s">
        <v>1597</v>
      </c>
      <c r="D2964">
        <v>35.840000000000003</v>
      </c>
      <c r="F2964">
        <v>35.840000000000003</v>
      </c>
    </row>
    <row r="2965" spans="2:6">
      <c r="B2965" t="s">
        <v>458</v>
      </c>
      <c r="D2965">
        <v>23.45</v>
      </c>
      <c r="F2965">
        <v>23.45</v>
      </c>
    </row>
    <row r="2966" spans="2:6">
      <c r="B2966" t="s">
        <v>3460</v>
      </c>
      <c r="D2966">
        <v>39.28</v>
      </c>
      <c r="F2966">
        <v>39.28</v>
      </c>
    </row>
    <row r="2967" spans="2:6">
      <c r="B2967" t="s">
        <v>762</v>
      </c>
      <c r="D2967">
        <v>70.59</v>
      </c>
      <c r="F2967">
        <v>70.59</v>
      </c>
    </row>
    <row r="2968" spans="2:6">
      <c r="B2968" t="s">
        <v>3388</v>
      </c>
      <c r="D2968">
        <v>20.09</v>
      </c>
      <c r="F2968">
        <v>20.09</v>
      </c>
    </row>
    <row r="2969" spans="2:6">
      <c r="B2969" t="s">
        <v>1619</v>
      </c>
      <c r="D2969">
        <v>39.68</v>
      </c>
      <c r="F2969">
        <v>39.68</v>
      </c>
    </row>
    <row r="2970" spans="2:6">
      <c r="B2970" t="s">
        <v>5330</v>
      </c>
      <c r="D2970">
        <v>186.46</v>
      </c>
      <c r="F2970">
        <v>186.46</v>
      </c>
    </row>
    <row r="2971" spans="2:6">
      <c r="B2971" t="s">
        <v>2452</v>
      </c>
      <c r="D2971">
        <v>47.76</v>
      </c>
      <c r="F2971">
        <v>47.76</v>
      </c>
    </row>
    <row r="2972" spans="2:6">
      <c r="B2972" t="s">
        <v>4758</v>
      </c>
      <c r="D2972">
        <v>30</v>
      </c>
      <c r="F2972">
        <v>30</v>
      </c>
    </row>
    <row r="2973" spans="2:6">
      <c r="B2973" t="s">
        <v>866</v>
      </c>
      <c r="D2973">
        <v>50.5</v>
      </c>
      <c r="F2973">
        <v>50.5</v>
      </c>
    </row>
    <row r="2974" spans="2:6">
      <c r="B2974" t="s">
        <v>5081</v>
      </c>
      <c r="D2974">
        <v>59.43</v>
      </c>
      <c r="F2974">
        <v>59.43</v>
      </c>
    </row>
    <row r="2975" spans="2:6">
      <c r="B2975" t="s">
        <v>5609</v>
      </c>
      <c r="D2975">
        <v>111.12</v>
      </c>
      <c r="F2975">
        <v>111.12</v>
      </c>
    </row>
    <row r="2976" spans="2:6">
      <c r="B2976" t="s">
        <v>2705</v>
      </c>
      <c r="D2976">
        <v>47.38</v>
      </c>
      <c r="F2976">
        <v>47.38</v>
      </c>
    </row>
    <row r="2977" spans="2:6">
      <c r="B2977" t="s">
        <v>1168</v>
      </c>
      <c r="D2977">
        <v>81.290000000000006</v>
      </c>
      <c r="F2977">
        <v>81.290000000000006</v>
      </c>
    </row>
    <row r="2978" spans="2:6">
      <c r="B2978" t="s">
        <v>5651</v>
      </c>
      <c r="D2978">
        <v>23.39</v>
      </c>
      <c r="F2978">
        <v>23.39</v>
      </c>
    </row>
    <row r="2979" spans="2:6">
      <c r="B2979" t="s">
        <v>2802</v>
      </c>
      <c r="D2979">
        <v>19.32</v>
      </c>
      <c r="F2979">
        <v>19.32</v>
      </c>
    </row>
    <row r="2980" spans="2:6">
      <c r="B2980" t="s">
        <v>348</v>
      </c>
      <c r="D2980">
        <v>51.98</v>
      </c>
      <c r="F2980">
        <v>51.98</v>
      </c>
    </row>
    <row r="2981" spans="2:6">
      <c r="B2981" t="s">
        <v>4309</v>
      </c>
      <c r="D2981">
        <v>45.45</v>
      </c>
      <c r="F2981">
        <v>45.45</v>
      </c>
    </row>
    <row r="2982" spans="2:6">
      <c r="B2982" t="s">
        <v>2867</v>
      </c>
      <c r="D2982">
        <v>81.819999999999993</v>
      </c>
      <c r="F2982">
        <v>81.819999999999993</v>
      </c>
    </row>
    <row r="2983" spans="2:6">
      <c r="B2983" t="s">
        <v>840</v>
      </c>
      <c r="D2983">
        <v>155.93</v>
      </c>
      <c r="F2983">
        <v>155.93</v>
      </c>
    </row>
    <row r="2984" spans="2:6">
      <c r="B2984" t="s">
        <v>1385</v>
      </c>
      <c r="D2984">
        <v>85</v>
      </c>
      <c r="F2984">
        <v>85</v>
      </c>
    </row>
    <row r="2985" spans="2:6">
      <c r="B2985" t="s">
        <v>5720</v>
      </c>
      <c r="D2985">
        <v>132.30000000000001</v>
      </c>
      <c r="F2985">
        <v>132.30000000000001</v>
      </c>
    </row>
    <row r="2986" spans="2:6">
      <c r="B2986" t="s">
        <v>632</v>
      </c>
      <c r="D2986">
        <v>9.01</v>
      </c>
      <c r="F2986">
        <v>9.01</v>
      </c>
    </row>
    <row r="2987" spans="2:6">
      <c r="B2987" t="s">
        <v>95</v>
      </c>
      <c r="D2987">
        <v>296.39</v>
      </c>
      <c r="F2987">
        <v>296.39</v>
      </c>
    </row>
    <row r="2988" spans="2:6">
      <c r="B2988" t="s">
        <v>2737</v>
      </c>
      <c r="D2988">
        <v>98.75</v>
      </c>
      <c r="F2988">
        <v>98.75</v>
      </c>
    </row>
    <row r="2989" spans="2:6">
      <c r="B2989" t="s">
        <v>3932</v>
      </c>
      <c r="D2989">
        <v>32.24</v>
      </c>
      <c r="F2989">
        <v>32.24</v>
      </c>
    </row>
    <row r="2990" spans="2:6">
      <c r="B2990" t="s">
        <v>2075</v>
      </c>
      <c r="D2990">
        <v>26.89</v>
      </c>
      <c r="F2990">
        <v>26.89</v>
      </c>
    </row>
    <row r="2991" spans="2:6">
      <c r="B2991" t="s">
        <v>2685</v>
      </c>
      <c r="D2991">
        <v>118.92</v>
      </c>
      <c r="F2991">
        <v>118.92</v>
      </c>
    </row>
    <row r="2992" spans="2:6">
      <c r="B2992" t="s">
        <v>833</v>
      </c>
      <c r="D2992">
        <v>70.28</v>
      </c>
      <c r="F2992">
        <v>70.28</v>
      </c>
    </row>
    <row r="2993" spans="2:6">
      <c r="B2993" t="s">
        <v>1137</v>
      </c>
      <c r="D2993">
        <v>45.61</v>
      </c>
      <c r="F2993">
        <v>45.61</v>
      </c>
    </row>
    <row r="2994" spans="2:6">
      <c r="B2994" t="s">
        <v>1247</v>
      </c>
      <c r="D2994">
        <v>44.99</v>
      </c>
      <c r="F2994">
        <v>44.99</v>
      </c>
    </row>
    <row r="2995" spans="2:6">
      <c r="B2995" t="s">
        <v>671</v>
      </c>
      <c r="D2995">
        <v>59.67</v>
      </c>
      <c r="F2995">
        <v>59.67</v>
      </c>
    </row>
    <row r="2996" spans="2:6">
      <c r="B2996" t="s">
        <v>1599</v>
      </c>
      <c r="D2996">
        <v>71.569999999999993</v>
      </c>
      <c r="F2996">
        <v>71.569999999999993</v>
      </c>
    </row>
    <row r="2997" spans="2:6">
      <c r="B2997" t="s">
        <v>4624</v>
      </c>
      <c r="D2997">
        <v>27.07</v>
      </c>
      <c r="F2997">
        <v>27.07</v>
      </c>
    </row>
    <row r="2998" spans="2:6">
      <c r="B2998" t="s">
        <v>3448</v>
      </c>
      <c r="D2998">
        <v>39.9</v>
      </c>
      <c r="F2998">
        <v>39.9</v>
      </c>
    </row>
    <row r="2999" spans="2:6">
      <c r="B2999" t="s">
        <v>2273</v>
      </c>
      <c r="D2999">
        <v>49.1</v>
      </c>
      <c r="F2999">
        <v>49.1</v>
      </c>
    </row>
    <row r="3000" spans="2:6">
      <c r="B3000" t="s">
        <v>4570</v>
      </c>
      <c r="D3000">
        <v>15.25</v>
      </c>
      <c r="F3000">
        <v>15.25</v>
      </c>
    </row>
    <row r="3001" spans="2:6">
      <c r="B3001" t="s">
        <v>4677</v>
      </c>
      <c r="D3001">
        <v>204.56</v>
      </c>
      <c r="F3001">
        <v>204.56</v>
      </c>
    </row>
    <row r="3002" spans="2:6">
      <c r="B3002" t="s">
        <v>518</v>
      </c>
      <c r="D3002">
        <v>135.13999999999999</v>
      </c>
      <c r="F3002">
        <v>135.13999999999999</v>
      </c>
    </row>
    <row r="3003" spans="2:6">
      <c r="B3003" t="s">
        <v>1743</v>
      </c>
      <c r="D3003">
        <v>39.090000000000003</v>
      </c>
      <c r="F3003">
        <v>39.090000000000003</v>
      </c>
    </row>
    <row r="3004" spans="2:6">
      <c r="B3004" t="s">
        <v>1941</v>
      </c>
      <c r="D3004">
        <v>131.75</v>
      </c>
      <c r="F3004">
        <v>131.75</v>
      </c>
    </row>
    <row r="3005" spans="2:6">
      <c r="B3005" t="s">
        <v>5395</v>
      </c>
      <c r="D3005">
        <v>177.6</v>
      </c>
      <c r="F3005">
        <v>177.6</v>
      </c>
    </row>
    <row r="3006" spans="2:6">
      <c r="B3006" t="s">
        <v>991</v>
      </c>
      <c r="D3006">
        <v>69.989999999999995</v>
      </c>
      <c r="F3006">
        <v>69.989999999999995</v>
      </c>
    </row>
    <row r="3007" spans="2:6">
      <c r="B3007" t="s">
        <v>470</v>
      </c>
      <c r="D3007">
        <v>48.59</v>
      </c>
      <c r="F3007">
        <v>48.59</v>
      </c>
    </row>
    <row r="3008" spans="2:6">
      <c r="B3008" t="s">
        <v>5017</v>
      </c>
      <c r="D3008">
        <v>35</v>
      </c>
      <c r="F3008">
        <v>35</v>
      </c>
    </row>
    <row r="3009" spans="2:6">
      <c r="B3009" t="s">
        <v>5140</v>
      </c>
      <c r="D3009">
        <v>20.09</v>
      </c>
      <c r="F3009">
        <v>20.09</v>
      </c>
    </row>
    <row r="3010" spans="2:6">
      <c r="B3010" t="s">
        <v>5118</v>
      </c>
      <c r="D3010">
        <v>73.3</v>
      </c>
      <c r="F3010">
        <v>73.3</v>
      </c>
    </row>
    <row r="3011" spans="2:6">
      <c r="B3011" t="s">
        <v>3579</v>
      </c>
      <c r="D3011">
        <v>92.05</v>
      </c>
      <c r="F3011">
        <v>92.05</v>
      </c>
    </row>
    <row r="3012" spans="2:6">
      <c r="B3012" t="s">
        <v>832</v>
      </c>
      <c r="D3012">
        <v>34.549999999999997</v>
      </c>
      <c r="F3012">
        <v>34.549999999999997</v>
      </c>
    </row>
    <row r="3013" spans="2:6">
      <c r="B3013" t="s">
        <v>2314</v>
      </c>
      <c r="D3013">
        <v>35.049999999999997</v>
      </c>
      <c r="F3013">
        <v>35.049999999999997</v>
      </c>
    </row>
    <row r="3014" spans="2:6">
      <c r="B3014" t="s">
        <v>4832</v>
      </c>
      <c r="D3014">
        <v>62.34</v>
      </c>
      <c r="F3014">
        <v>62.34</v>
      </c>
    </row>
    <row r="3015" spans="2:6">
      <c r="B3015" t="s">
        <v>1179</v>
      </c>
      <c r="D3015">
        <v>26.89</v>
      </c>
      <c r="F3015">
        <v>26.89</v>
      </c>
    </row>
    <row r="3016" spans="2:6">
      <c r="B3016" t="s">
        <v>4018</v>
      </c>
      <c r="D3016">
        <v>58.8</v>
      </c>
      <c r="F3016">
        <v>58.8</v>
      </c>
    </row>
    <row r="3017" spans="2:6">
      <c r="B3017" t="s">
        <v>5026</v>
      </c>
      <c r="D3017">
        <v>130.46</v>
      </c>
      <c r="F3017">
        <v>130.46</v>
      </c>
    </row>
    <row r="3018" spans="2:6">
      <c r="B3018" t="s">
        <v>1237</v>
      </c>
      <c r="D3018">
        <v>19.52</v>
      </c>
      <c r="F3018">
        <v>19.52</v>
      </c>
    </row>
    <row r="3019" spans="2:6">
      <c r="B3019" t="s">
        <v>4213</v>
      </c>
      <c r="D3019">
        <v>43.64</v>
      </c>
      <c r="F3019">
        <v>43.64</v>
      </c>
    </row>
    <row r="3020" spans="2:6">
      <c r="B3020" t="s">
        <v>1523</v>
      </c>
      <c r="D3020">
        <v>65</v>
      </c>
      <c r="F3020">
        <v>65</v>
      </c>
    </row>
    <row r="3021" spans="2:6">
      <c r="B3021" t="s">
        <v>617</v>
      </c>
      <c r="D3021">
        <v>44.99</v>
      </c>
      <c r="F3021">
        <v>44.99</v>
      </c>
    </row>
    <row r="3022" spans="2:6">
      <c r="B3022" t="s">
        <v>1160</v>
      </c>
      <c r="D3022">
        <v>44.75</v>
      </c>
      <c r="F3022">
        <v>44.75</v>
      </c>
    </row>
    <row r="3023" spans="2:6">
      <c r="B3023" t="s">
        <v>6265</v>
      </c>
      <c r="D3023">
        <v>41.84</v>
      </c>
      <c r="F3023">
        <v>41.84</v>
      </c>
    </row>
    <row r="3024" spans="2:6">
      <c r="B3024" t="s">
        <v>2426</v>
      </c>
      <c r="D3024">
        <v>49.1</v>
      </c>
      <c r="F3024">
        <v>49.1</v>
      </c>
    </row>
    <row r="3025" spans="2:6">
      <c r="B3025" t="s">
        <v>3984</v>
      </c>
      <c r="D3025">
        <v>27.07</v>
      </c>
      <c r="F3025">
        <v>27.07</v>
      </c>
    </row>
    <row r="3026" spans="2:6">
      <c r="B3026" t="s">
        <v>4554</v>
      </c>
      <c r="D3026">
        <v>41.82</v>
      </c>
      <c r="F3026">
        <v>41.82</v>
      </c>
    </row>
    <row r="3027" spans="2:6">
      <c r="B3027" t="s">
        <v>2061</v>
      </c>
      <c r="D3027">
        <v>47.38</v>
      </c>
      <c r="F3027">
        <v>47.38</v>
      </c>
    </row>
    <row r="3028" spans="2:6">
      <c r="B3028" t="s">
        <v>4586</v>
      </c>
      <c r="D3028">
        <v>170.46</v>
      </c>
      <c r="F3028">
        <v>170.46</v>
      </c>
    </row>
    <row r="3029" spans="2:6">
      <c r="B3029" t="s">
        <v>5567</v>
      </c>
      <c r="D3029">
        <v>242.42</v>
      </c>
      <c r="F3029">
        <v>242.42</v>
      </c>
    </row>
    <row r="3030" spans="2:6">
      <c r="B3030" t="s">
        <v>2552</v>
      </c>
      <c r="D3030">
        <v>27.24</v>
      </c>
      <c r="F3030">
        <v>27.24</v>
      </c>
    </row>
    <row r="3031" spans="2:6">
      <c r="B3031" t="s">
        <v>2509</v>
      </c>
      <c r="D3031">
        <v>130.46</v>
      </c>
      <c r="F3031">
        <v>130.46</v>
      </c>
    </row>
    <row r="3032" spans="2:6">
      <c r="B3032" t="s">
        <v>4391</v>
      </c>
      <c r="D3032">
        <v>71.400000000000006</v>
      </c>
      <c r="F3032">
        <v>71.400000000000006</v>
      </c>
    </row>
    <row r="3033" spans="2:6">
      <c r="B3033" t="s">
        <v>147</v>
      </c>
      <c r="D3033">
        <v>28.87</v>
      </c>
      <c r="F3033">
        <v>28.87</v>
      </c>
    </row>
    <row r="3034" spans="2:6">
      <c r="B3034" t="s">
        <v>2131</v>
      </c>
      <c r="D3034">
        <v>74.540000000000006</v>
      </c>
      <c r="F3034">
        <v>74.540000000000006</v>
      </c>
    </row>
    <row r="3035" spans="2:6">
      <c r="B3035" t="s">
        <v>1986</v>
      </c>
      <c r="D3035">
        <v>199</v>
      </c>
      <c r="F3035">
        <v>199</v>
      </c>
    </row>
    <row r="3036" spans="2:6">
      <c r="B3036" t="s">
        <v>6108</v>
      </c>
      <c r="D3036">
        <v>103.31</v>
      </c>
      <c r="F3036">
        <v>103.31</v>
      </c>
    </row>
    <row r="3037" spans="2:6">
      <c r="B3037" t="s">
        <v>3922</v>
      </c>
      <c r="D3037">
        <v>21.25</v>
      </c>
      <c r="F3037">
        <v>21.25</v>
      </c>
    </row>
    <row r="3038" spans="2:6">
      <c r="B3038" t="s">
        <v>2269</v>
      </c>
      <c r="D3038">
        <v>59.79</v>
      </c>
      <c r="F3038">
        <v>59.79</v>
      </c>
    </row>
    <row r="3039" spans="2:6">
      <c r="B3039" t="s">
        <v>4439</v>
      </c>
      <c r="D3039">
        <v>43.64</v>
      </c>
      <c r="F3039">
        <v>43.64</v>
      </c>
    </row>
    <row r="3040" spans="2:6">
      <c r="B3040" t="s">
        <v>2406</v>
      </c>
      <c r="D3040">
        <v>53.56</v>
      </c>
      <c r="F3040">
        <v>53.56</v>
      </c>
    </row>
    <row r="3041" spans="2:6">
      <c r="B3041" t="s">
        <v>1448</v>
      </c>
      <c r="D3041">
        <v>104.87</v>
      </c>
      <c r="F3041">
        <v>104.87</v>
      </c>
    </row>
    <row r="3042" spans="2:6">
      <c r="B3042" t="s">
        <v>2482</v>
      </c>
      <c r="D3042">
        <v>17.09</v>
      </c>
      <c r="F3042">
        <v>17.09</v>
      </c>
    </row>
    <row r="3043" spans="2:6">
      <c r="B3043" t="s">
        <v>2861</v>
      </c>
      <c r="D3043">
        <v>117.44</v>
      </c>
      <c r="F3043">
        <v>117.44</v>
      </c>
    </row>
    <row r="3044" spans="2:6">
      <c r="B3044" t="s">
        <v>4480</v>
      </c>
      <c r="D3044">
        <v>19.32</v>
      </c>
      <c r="F3044">
        <v>19.32</v>
      </c>
    </row>
    <row r="3045" spans="2:6">
      <c r="B3045" t="s">
        <v>2416</v>
      </c>
      <c r="D3045">
        <v>103.31</v>
      </c>
      <c r="F3045">
        <v>103.31</v>
      </c>
    </row>
    <row r="3046" spans="2:6">
      <c r="B3046" t="s">
        <v>1971</v>
      </c>
      <c r="D3046">
        <v>60.38</v>
      </c>
      <c r="F3046">
        <v>60.38</v>
      </c>
    </row>
    <row r="3047" spans="2:6">
      <c r="B3047" t="s">
        <v>3039</v>
      </c>
      <c r="D3047">
        <v>32.24</v>
      </c>
      <c r="F3047">
        <v>32.24</v>
      </c>
    </row>
    <row r="3048" spans="2:6">
      <c r="B3048" t="s">
        <v>4435</v>
      </c>
      <c r="D3048">
        <v>91.14</v>
      </c>
      <c r="F3048">
        <v>91.14</v>
      </c>
    </row>
    <row r="3049" spans="2:6">
      <c r="B3049" t="s">
        <v>4645</v>
      </c>
      <c r="D3049">
        <v>20.46</v>
      </c>
      <c r="F3049">
        <v>20.46</v>
      </c>
    </row>
    <row r="3050" spans="2:6">
      <c r="B3050" t="s">
        <v>1034</v>
      </c>
      <c r="D3050">
        <v>57.26</v>
      </c>
      <c r="F3050">
        <v>57.26</v>
      </c>
    </row>
    <row r="3051" spans="2:6">
      <c r="B3051" t="s">
        <v>5749</v>
      </c>
      <c r="D3051">
        <v>85.24</v>
      </c>
      <c r="F3051">
        <v>85.24</v>
      </c>
    </row>
    <row r="3052" spans="2:6">
      <c r="B3052" t="s">
        <v>1659</v>
      </c>
      <c r="D3052">
        <v>49.99</v>
      </c>
      <c r="F3052">
        <v>49.99</v>
      </c>
    </row>
    <row r="3053" spans="2:6">
      <c r="B3053" t="s">
        <v>3806</v>
      </c>
      <c r="D3053">
        <v>96.64</v>
      </c>
      <c r="F3053">
        <v>96.64</v>
      </c>
    </row>
    <row r="3054" spans="2:6">
      <c r="B3054" t="s">
        <v>1243</v>
      </c>
      <c r="D3054">
        <v>39.380000000000003</v>
      </c>
      <c r="F3054">
        <v>39.380000000000003</v>
      </c>
    </row>
    <row r="3055" spans="2:6">
      <c r="B3055" t="s">
        <v>5518</v>
      </c>
      <c r="D3055">
        <v>71.599999999999994</v>
      </c>
      <c r="F3055">
        <v>71.599999999999994</v>
      </c>
    </row>
    <row r="3056" spans="2:6">
      <c r="B3056" t="s">
        <v>1670</v>
      </c>
      <c r="D3056">
        <v>118.96</v>
      </c>
      <c r="F3056">
        <v>118.96</v>
      </c>
    </row>
    <row r="3057" spans="2:6">
      <c r="B3057" t="s">
        <v>5757</v>
      </c>
      <c r="D3057">
        <v>37.53</v>
      </c>
      <c r="F3057">
        <v>37.53</v>
      </c>
    </row>
    <row r="3058" spans="2:6">
      <c r="B3058" t="s">
        <v>2830</v>
      </c>
      <c r="D3058">
        <v>389.64</v>
      </c>
      <c r="F3058">
        <v>389.64</v>
      </c>
    </row>
    <row r="3059" spans="2:6">
      <c r="B3059" t="s">
        <v>6117</v>
      </c>
      <c r="D3059">
        <v>130.46</v>
      </c>
      <c r="F3059">
        <v>130.46</v>
      </c>
    </row>
    <row r="3060" spans="2:6">
      <c r="B3060" t="s">
        <v>799</v>
      </c>
      <c r="D3060">
        <v>52.59</v>
      </c>
      <c r="F3060">
        <v>52.59</v>
      </c>
    </row>
    <row r="3061" spans="2:6">
      <c r="B3061" t="s">
        <v>4414</v>
      </c>
      <c r="D3061">
        <v>175.34</v>
      </c>
      <c r="F3061">
        <v>175.34</v>
      </c>
    </row>
    <row r="3062" spans="2:6">
      <c r="B3062" t="s">
        <v>843</v>
      </c>
      <c r="D3062">
        <v>105.45</v>
      </c>
      <c r="F3062">
        <v>105.45</v>
      </c>
    </row>
    <row r="3063" spans="2:6">
      <c r="B3063" t="s">
        <v>5449</v>
      </c>
      <c r="D3063">
        <v>112</v>
      </c>
      <c r="F3063">
        <v>112</v>
      </c>
    </row>
    <row r="3064" spans="2:6">
      <c r="B3064" t="s">
        <v>854</v>
      </c>
      <c r="D3064">
        <v>112.6</v>
      </c>
      <c r="F3064">
        <v>112.6</v>
      </c>
    </row>
    <row r="3065" spans="2:6">
      <c r="B3065" t="s">
        <v>2585</v>
      </c>
      <c r="D3065">
        <v>40.43</v>
      </c>
      <c r="F3065">
        <v>40.43</v>
      </c>
    </row>
    <row r="3066" spans="2:6">
      <c r="B3066" t="s">
        <v>5525</v>
      </c>
      <c r="D3066">
        <v>13.4</v>
      </c>
      <c r="F3066">
        <v>13.4</v>
      </c>
    </row>
    <row r="3067" spans="2:6">
      <c r="B3067" t="s">
        <v>1048</v>
      </c>
      <c r="D3067">
        <v>28.79</v>
      </c>
      <c r="F3067">
        <v>28.79</v>
      </c>
    </row>
    <row r="3068" spans="2:6">
      <c r="B3068" t="s">
        <v>1499</v>
      </c>
      <c r="D3068">
        <v>168</v>
      </c>
      <c r="F3068">
        <v>168</v>
      </c>
    </row>
    <row r="3069" spans="2:6">
      <c r="B3069" t="s">
        <v>1734</v>
      </c>
      <c r="D3069">
        <v>39.99</v>
      </c>
      <c r="F3069">
        <v>39.99</v>
      </c>
    </row>
    <row r="3070" spans="2:6">
      <c r="B3070" t="s">
        <v>71</v>
      </c>
      <c r="D3070">
        <v>44.66</v>
      </c>
      <c r="F3070">
        <v>44.66</v>
      </c>
    </row>
    <row r="3071" spans="2:6">
      <c r="B3071" t="s">
        <v>5820</v>
      </c>
      <c r="D3071">
        <v>31.12</v>
      </c>
      <c r="F3071">
        <v>31.12</v>
      </c>
    </row>
    <row r="3072" spans="2:6">
      <c r="B3072" t="s">
        <v>584</v>
      </c>
      <c r="D3072">
        <v>90.51</v>
      </c>
      <c r="F3072">
        <v>90.51</v>
      </c>
    </row>
    <row r="3073" spans="2:6">
      <c r="B3073" t="s">
        <v>6363</v>
      </c>
      <c r="D3073">
        <v>19.32</v>
      </c>
      <c r="F3073">
        <v>19.32</v>
      </c>
    </row>
    <row r="3074" spans="2:6">
      <c r="B3074" t="s">
        <v>5142</v>
      </c>
      <c r="D3074">
        <v>45.06</v>
      </c>
      <c r="F3074">
        <v>45.06</v>
      </c>
    </row>
    <row r="3075" spans="2:6">
      <c r="B3075" t="s">
        <v>988</v>
      </c>
      <c r="D3075">
        <v>17.88</v>
      </c>
      <c r="F3075">
        <v>17.88</v>
      </c>
    </row>
    <row r="3076" spans="2:6">
      <c r="B3076" t="s">
        <v>272</v>
      </c>
      <c r="D3076">
        <v>58.01</v>
      </c>
      <c r="F3076">
        <v>58.01</v>
      </c>
    </row>
    <row r="3077" spans="2:6">
      <c r="B3077" t="s">
        <v>2878</v>
      </c>
      <c r="D3077">
        <v>14.1</v>
      </c>
      <c r="F3077">
        <v>14.1</v>
      </c>
    </row>
    <row r="3078" spans="2:6">
      <c r="B3078" t="s">
        <v>5924</v>
      </c>
      <c r="D3078">
        <v>70.349999999999994</v>
      </c>
      <c r="F3078">
        <v>70.349999999999994</v>
      </c>
    </row>
    <row r="3079" spans="2:6">
      <c r="B3079" t="s">
        <v>3796</v>
      </c>
      <c r="D3079">
        <v>214.09</v>
      </c>
      <c r="F3079">
        <v>214.09</v>
      </c>
    </row>
    <row r="3080" spans="2:6">
      <c r="B3080" t="s">
        <v>1271</v>
      </c>
      <c r="D3080">
        <v>67.900000000000006</v>
      </c>
      <c r="F3080">
        <v>67.900000000000006</v>
      </c>
    </row>
    <row r="3081" spans="2:6">
      <c r="B3081" t="s">
        <v>3075</v>
      </c>
      <c r="D3081">
        <v>112.18</v>
      </c>
      <c r="F3081">
        <v>112.18</v>
      </c>
    </row>
    <row r="3082" spans="2:6">
      <c r="B3082" t="s">
        <v>1195</v>
      </c>
      <c r="D3082">
        <v>71.569999999999993</v>
      </c>
      <c r="F3082">
        <v>71.569999999999993</v>
      </c>
    </row>
    <row r="3083" spans="2:6">
      <c r="B3083" t="s">
        <v>2403</v>
      </c>
      <c r="D3083">
        <v>62.5</v>
      </c>
      <c r="F3083">
        <v>62.5</v>
      </c>
    </row>
    <row r="3084" spans="2:6">
      <c r="B3084" t="s">
        <v>491</v>
      </c>
      <c r="D3084">
        <v>26.28</v>
      </c>
      <c r="F3084">
        <v>26.28</v>
      </c>
    </row>
    <row r="3085" spans="2:6">
      <c r="B3085" t="s">
        <v>4540</v>
      </c>
      <c r="D3085">
        <v>407.92</v>
      </c>
      <c r="F3085">
        <v>407.92</v>
      </c>
    </row>
    <row r="3086" spans="2:6">
      <c r="B3086" t="s">
        <v>2978</v>
      </c>
      <c r="D3086">
        <v>19.71</v>
      </c>
      <c r="F3086">
        <v>19.71</v>
      </c>
    </row>
    <row r="3087" spans="2:6">
      <c r="B3087" t="s">
        <v>6105</v>
      </c>
      <c r="D3087">
        <v>87.67</v>
      </c>
      <c r="F3087">
        <v>87.67</v>
      </c>
    </row>
    <row r="3088" spans="2:6">
      <c r="B3088" t="s">
        <v>4877</v>
      </c>
      <c r="D3088">
        <v>50.89</v>
      </c>
      <c r="F3088">
        <v>50.89</v>
      </c>
    </row>
    <row r="3089" spans="2:6">
      <c r="B3089" t="s">
        <v>4193</v>
      </c>
      <c r="D3089">
        <v>32.82</v>
      </c>
      <c r="F3089">
        <v>32.82</v>
      </c>
    </row>
    <row r="3090" spans="2:6">
      <c r="B3090" t="s">
        <v>3341</v>
      </c>
      <c r="D3090">
        <v>204.56</v>
      </c>
      <c r="F3090">
        <v>204.56</v>
      </c>
    </row>
    <row r="3091" spans="2:6">
      <c r="B3091" t="s">
        <v>5206</v>
      </c>
      <c r="D3091">
        <v>36.14</v>
      </c>
      <c r="F3091">
        <v>36.14</v>
      </c>
    </row>
    <row r="3092" spans="2:6">
      <c r="B3092" t="s">
        <v>5527</v>
      </c>
      <c r="D3092">
        <v>35.46</v>
      </c>
      <c r="F3092">
        <v>35.46</v>
      </c>
    </row>
    <row r="3093" spans="2:6">
      <c r="B3093" t="s">
        <v>5987</v>
      </c>
      <c r="D3093">
        <v>22.2</v>
      </c>
      <c r="F3093">
        <v>22.2</v>
      </c>
    </row>
    <row r="3094" spans="2:6">
      <c r="B3094" t="s">
        <v>3917</v>
      </c>
      <c r="D3094">
        <v>103.31</v>
      </c>
      <c r="F3094">
        <v>103.31</v>
      </c>
    </row>
    <row r="3095" spans="2:6">
      <c r="B3095" t="s">
        <v>2277</v>
      </c>
      <c r="D3095">
        <v>71.569999999999993</v>
      </c>
      <c r="F3095">
        <v>71.569999999999993</v>
      </c>
    </row>
    <row r="3096" spans="2:6">
      <c r="B3096" t="s">
        <v>4774</v>
      </c>
      <c r="D3096">
        <v>291.7</v>
      </c>
      <c r="F3096">
        <v>291.7</v>
      </c>
    </row>
    <row r="3097" spans="2:6">
      <c r="B3097" t="s">
        <v>906</v>
      </c>
      <c r="D3097">
        <v>57.26</v>
      </c>
      <c r="F3097">
        <v>57.26</v>
      </c>
    </row>
    <row r="3098" spans="2:6">
      <c r="B3098" t="s">
        <v>5679</v>
      </c>
      <c r="D3098">
        <v>225</v>
      </c>
      <c r="F3098">
        <v>225</v>
      </c>
    </row>
    <row r="3099" spans="2:6">
      <c r="B3099" t="s">
        <v>6070</v>
      </c>
      <c r="D3099">
        <v>188.22</v>
      </c>
      <c r="F3099">
        <v>188.22</v>
      </c>
    </row>
    <row r="3100" spans="2:6">
      <c r="B3100" t="s">
        <v>1571</v>
      </c>
      <c r="D3100">
        <v>89.76</v>
      </c>
      <c r="F3100">
        <v>89.76</v>
      </c>
    </row>
    <row r="3101" spans="2:6">
      <c r="B3101" t="s">
        <v>2472</v>
      </c>
      <c r="D3101">
        <v>204.56</v>
      </c>
      <c r="F3101">
        <v>204.56</v>
      </c>
    </row>
    <row r="3102" spans="2:6">
      <c r="B3102" t="s">
        <v>4312</v>
      </c>
      <c r="D3102">
        <v>164.32</v>
      </c>
      <c r="F3102">
        <v>164.32</v>
      </c>
    </row>
    <row r="3103" spans="2:6">
      <c r="B3103" t="s">
        <v>5155</v>
      </c>
      <c r="D3103">
        <v>245.35</v>
      </c>
      <c r="F3103">
        <v>245.35</v>
      </c>
    </row>
    <row r="3104" spans="2:6">
      <c r="B3104" t="s">
        <v>413</v>
      </c>
      <c r="D3104">
        <v>386.38</v>
      </c>
      <c r="F3104">
        <v>386.38</v>
      </c>
    </row>
    <row r="3105" spans="2:6">
      <c r="B3105" t="s">
        <v>4577</v>
      </c>
      <c r="D3105">
        <v>118.92</v>
      </c>
      <c r="F3105">
        <v>118.92</v>
      </c>
    </row>
    <row r="3106" spans="2:6">
      <c r="B3106" t="s">
        <v>2683</v>
      </c>
      <c r="D3106">
        <v>35.549999999999997</v>
      </c>
      <c r="F3106">
        <v>35.549999999999997</v>
      </c>
    </row>
    <row r="3107" spans="2:6">
      <c r="B3107" t="s">
        <v>5692</v>
      </c>
      <c r="D3107">
        <v>118.92</v>
      </c>
      <c r="F3107">
        <v>118.92</v>
      </c>
    </row>
    <row r="3108" spans="2:6">
      <c r="B3108" t="s">
        <v>2180</v>
      </c>
      <c r="D3108">
        <v>16.29</v>
      </c>
      <c r="F3108">
        <v>16.29</v>
      </c>
    </row>
    <row r="3109" spans="2:6">
      <c r="B3109" t="s">
        <v>4844</v>
      </c>
      <c r="D3109">
        <v>32.71</v>
      </c>
      <c r="F3109">
        <v>32.71</v>
      </c>
    </row>
    <row r="3110" spans="2:6">
      <c r="B3110" t="s">
        <v>3267</v>
      </c>
      <c r="D3110">
        <v>22.72</v>
      </c>
      <c r="F3110">
        <v>22.72</v>
      </c>
    </row>
    <row r="3111" spans="2:6">
      <c r="B3111" t="s">
        <v>2123</v>
      </c>
      <c r="D3111">
        <v>93.45</v>
      </c>
      <c r="F3111">
        <v>93.45</v>
      </c>
    </row>
    <row r="3112" spans="2:6">
      <c r="B3112" t="s">
        <v>4031</v>
      </c>
      <c r="D3112">
        <v>33.049999999999997</v>
      </c>
      <c r="F3112">
        <v>33.049999999999997</v>
      </c>
    </row>
    <row r="3113" spans="2:6">
      <c r="B3113" t="s">
        <v>3326</v>
      </c>
      <c r="D3113">
        <v>14.15</v>
      </c>
      <c r="F3113">
        <v>14.15</v>
      </c>
    </row>
    <row r="3114" spans="2:6">
      <c r="B3114" t="s">
        <v>2654</v>
      </c>
      <c r="D3114">
        <v>22.32</v>
      </c>
      <c r="F3114">
        <v>22.32</v>
      </c>
    </row>
    <row r="3115" spans="2:6">
      <c r="B3115" t="s">
        <v>3486</v>
      </c>
      <c r="D3115">
        <v>214.49</v>
      </c>
      <c r="F3115">
        <v>214.49</v>
      </c>
    </row>
    <row r="3116" spans="2:6">
      <c r="B3116" t="s">
        <v>2208</v>
      </c>
      <c r="D3116">
        <v>27.28</v>
      </c>
      <c r="F3116">
        <v>27.28</v>
      </c>
    </row>
    <row r="3117" spans="2:6">
      <c r="B3117" t="s">
        <v>2973</v>
      </c>
      <c r="D3117">
        <v>42.49</v>
      </c>
      <c r="F3117">
        <v>42.49</v>
      </c>
    </row>
    <row r="3118" spans="2:6">
      <c r="B3118" t="s">
        <v>3695</v>
      </c>
      <c r="D3118">
        <v>35.69</v>
      </c>
      <c r="F3118">
        <v>35.69</v>
      </c>
    </row>
    <row r="3119" spans="2:6">
      <c r="B3119" t="s">
        <v>2247</v>
      </c>
      <c r="D3119">
        <v>66.28</v>
      </c>
      <c r="F3119">
        <v>66.28</v>
      </c>
    </row>
    <row r="3120" spans="2:6">
      <c r="B3120" t="s">
        <v>1531</v>
      </c>
      <c r="D3120">
        <v>26.1</v>
      </c>
      <c r="F3120">
        <v>26.1</v>
      </c>
    </row>
    <row r="3121" spans="2:6">
      <c r="B3121" t="s">
        <v>2908</v>
      </c>
      <c r="D3121">
        <v>198.55</v>
      </c>
      <c r="F3121">
        <v>198.55</v>
      </c>
    </row>
    <row r="3122" spans="2:6">
      <c r="B3122" t="s">
        <v>6298</v>
      </c>
      <c r="D3122">
        <v>22.5</v>
      </c>
      <c r="F3122">
        <v>22.5</v>
      </c>
    </row>
    <row r="3123" spans="2:6">
      <c r="B3123" t="s">
        <v>5564</v>
      </c>
      <c r="D3123">
        <v>81.819999999999993</v>
      </c>
      <c r="F3123">
        <v>81.819999999999993</v>
      </c>
    </row>
    <row r="3124" spans="2:6">
      <c r="B3124" t="s">
        <v>1321</v>
      </c>
      <c r="D3124">
        <v>65</v>
      </c>
      <c r="F3124">
        <v>65</v>
      </c>
    </row>
    <row r="3125" spans="2:6">
      <c r="B3125" t="s">
        <v>4182</v>
      </c>
      <c r="D3125">
        <v>27.72</v>
      </c>
      <c r="F3125">
        <v>27.72</v>
      </c>
    </row>
    <row r="3126" spans="2:6">
      <c r="B3126" t="s">
        <v>3682</v>
      </c>
      <c r="D3126">
        <v>117.41</v>
      </c>
      <c r="F3126">
        <v>117.41</v>
      </c>
    </row>
    <row r="3127" spans="2:6">
      <c r="B3127" t="s">
        <v>2087</v>
      </c>
      <c r="D3127">
        <v>315.32</v>
      </c>
      <c r="F3127">
        <v>315.32</v>
      </c>
    </row>
    <row r="3128" spans="2:6">
      <c r="B3128" t="s">
        <v>1393</v>
      </c>
      <c r="D3128">
        <v>152.37</v>
      </c>
      <c r="F3128">
        <v>152.37</v>
      </c>
    </row>
    <row r="3129" spans="2:6">
      <c r="B3129" t="s">
        <v>1588</v>
      </c>
      <c r="D3129">
        <v>175.34</v>
      </c>
      <c r="F3129">
        <v>175.34</v>
      </c>
    </row>
    <row r="3130" spans="2:6">
      <c r="B3130" t="s">
        <v>4195</v>
      </c>
      <c r="D3130">
        <v>66.27</v>
      </c>
      <c r="F3130">
        <v>66.27</v>
      </c>
    </row>
    <row r="3131" spans="2:6">
      <c r="B3131" t="s">
        <v>1801</v>
      </c>
      <c r="D3131">
        <v>56.11</v>
      </c>
      <c r="F3131">
        <v>56.11</v>
      </c>
    </row>
    <row r="3132" spans="2:6">
      <c r="B3132" t="s">
        <v>5639</v>
      </c>
      <c r="D3132">
        <v>56.11</v>
      </c>
      <c r="F3132">
        <v>56.11</v>
      </c>
    </row>
    <row r="3133" spans="2:6">
      <c r="B3133" t="s">
        <v>5550</v>
      </c>
      <c r="D3133">
        <v>13.77</v>
      </c>
      <c r="F3133">
        <v>13.77</v>
      </c>
    </row>
    <row r="3134" spans="2:6">
      <c r="B3134" t="s">
        <v>1089</v>
      </c>
      <c r="D3134">
        <v>207.18</v>
      </c>
      <c r="F3134">
        <v>207.18</v>
      </c>
    </row>
    <row r="3135" spans="2:6">
      <c r="B3135" t="s">
        <v>4046</v>
      </c>
      <c r="D3135">
        <v>112.18</v>
      </c>
      <c r="F3135">
        <v>112.18</v>
      </c>
    </row>
    <row r="3136" spans="2:6">
      <c r="B3136" t="s">
        <v>3864</v>
      </c>
      <c r="D3136">
        <v>19.32</v>
      </c>
      <c r="F3136">
        <v>19.32</v>
      </c>
    </row>
    <row r="3137" spans="2:6">
      <c r="B3137" t="s">
        <v>4679</v>
      </c>
      <c r="D3137">
        <v>93.45</v>
      </c>
      <c r="F3137">
        <v>93.45</v>
      </c>
    </row>
    <row r="3138" spans="2:6">
      <c r="B3138" t="s">
        <v>950</v>
      </c>
      <c r="D3138">
        <v>82.79</v>
      </c>
      <c r="F3138">
        <v>82.79</v>
      </c>
    </row>
    <row r="3139" spans="2:6">
      <c r="B3139" t="s">
        <v>84</v>
      </c>
      <c r="D3139">
        <v>118.96</v>
      </c>
      <c r="F3139">
        <v>118.96</v>
      </c>
    </row>
    <row r="3140" spans="2:6">
      <c r="B3140" t="s">
        <v>814</v>
      </c>
      <c r="D3140">
        <v>30.17</v>
      </c>
      <c r="F3140">
        <v>30.17</v>
      </c>
    </row>
    <row r="3141" spans="2:6">
      <c r="B3141" t="s">
        <v>1325</v>
      </c>
      <c r="D3141">
        <v>74.78</v>
      </c>
      <c r="F3141">
        <v>74.78</v>
      </c>
    </row>
    <row r="3142" spans="2:6">
      <c r="B3142" t="s">
        <v>1948</v>
      </c>
      <c r="D3142">
        <v>66.02</v>
      </c>
      <c r="F3142">
        <v>66.02</v>
      </c>
    </row>
    <row r="3143" spans="2:6">
      <c r="B3143" t="s">
        <v>6284</v>
      </c>
      <c r="D3143">
        <v>24.19</v>
      </c>
      <c r="F3143">
        <v>24.19</v>
      </c>
    </row>
    <row r="3144" spans="2:6">
      <c r="B3144" t="s">
        <v>4420</v>
      </c>
      <c r="D3144">
        <v>22.32</v>
      </c>
      <c r="F3144">
        <v>22.32</v>
      </c>
    </row>
    <row r="3145" spans="2:6">
      <c r="B3145" t="s">
        <v>4650</v>
      </c>
      <c r="D3145">
        <v>33.78</v>
      </c>
      <c r="F3145">
        <v>33.78</v>
      </c>
    </row>
    <row r="3146" spans="2:6">
      <c r="B3146" t="s">
        <v>2211</v>
      </c>
      <c r="D3146">
        <v>643.28</v>
      </c>
      <c r="F3146">
        <v>643.28</v>
      </c>
    </row>
    <row r="3147" spans="2:6">
      <c r="B3147" t="s">
        <v>3702</v>
      </c>
      <c r="D3147">
        <v>19.32</v>
      </c>
      <c r="F3147">
        <v>19.32</v>
      </c>
    </row>
    <row r="3148" spans="2:6">
      <c r="B3148" t="s">
        <v>4383</v>
      </c>
      <c r="D3148">
        <v>79.8</v>
      </c>
      <c r="F3148">
        <v>79.8</v>
      </c>
    </row>
    <row r="3149" spans="2:6">
      <c r="B3149" t="s">
        <v>5138</v>
      </c>
      <c r="D3149">
        <v>126.06</v>
      </c>
      <c r="F3149">
        <v>126.06</v>
      </c>
    </row>
    <row r="3150" spans="2:6">
      <c r="B3150" t="s">
        <v>2254</v>
      </c>
      <c r="D3150">
        <v>81.290000000000006</v>
      </c>
      <c r="F3150">
        <v>81.290000000000006</v>
      </c>
    </row>
    <row r="3151" spans="2:6">
      <c r="B3151" t="s">
        <v>4074</v>
      </c>
      <c r="D3151">
        <v>46.75</v>
      </c>
      <c r="F3151">
        <v>46.75</v>
      </c>
    </row>
    <row r="3152" spans="2:6">
      <c r="B3152" t="s">
        <v>975</v>
      </c>
      <c r="D3152">
        <v>26.28</v>
      </c>
      <c r="F3152">
        <v>26.28</v>
      </c>
    </row>
    <row r="3153" spans="2:6">
      <c r="B3153" t="s">
        <v>1083</v>
      </c>
      <c r="D3153">
        <v>195.35</v>
      </c>
      <c r="F3153">
        <v>195.35</v>
      </c>
    </row>
    <row r="3154" spans="2:6">
      <c r="B3154" t="s">
        <v>4419</v>
      </c>
      <c r="D3154">
        <v>35.69</v>
      </c>
      <c r="F3154">
        <v>35.69</v>
      </c>
    </row>
    <row r="3155" spans="2:6">
      <c r="B3155" t="s">
        <v>5889</v>
      </c>
      <c r="D3155">
        <v>120.44</v>
      </c>
      <c r="F3155">
        <v>120.44</v>
      </c>
    </row>
    <row r="3156" spans="2:6">
      <c r="B3156" t="s">
        <v>5484</v>
      </c>
      <c r="D3156">
        <v>30.4</v>
      </c>
      <c r="F3156">
        <v>30.4</v>
      </c>
    </row>
    <row r="3157" spans="2:6">
      <c r="B3157" t="s">
        <v>4409</v>
      </c>
      <c r="D3157">
        <v>53.6</v>
      </c>
      <c r="F3157">
        <v>53.6</v>
      </c>
    </row>
    <row r="3158" spans="2:6">
      <c r="B3158" t="s">
        <v>690</v>
      </c>
      <c r="D3158">
        <v>57.15</v>
      </c>
      <c r="F3158">
        <v>57.15</v>
      </c>
    </row>
    <row r="3159" spans="2:6">
      <c r="B3159" t="s">
        <v>6294</v>
      </c>
      <c r="D3159">
        <v>23.39</v>
      </c>
      <c r="F3159">
        <v>23.39</v>
      </c>
    </row>
    <row r="3160" spans="2:6">
      <c r="B3160" t="s">
        <v>2109</v>
      </c>
      <c r="D3160">
        <v>96</v>
      </c>
      <c r="F3160">
        <v>96</v>
      </c>
    </row>
    <row r="3161" spans="2:6">
      <c r="B3161" t="s">
        <v>1236</v>
      </c>
      <c r="D3161">
        <v>176.4</v>
      </c>
      <c r="F3161">
        <v>176.4</v>
      </c>
    </row>
    <row r="3162" spans="2:6">
      <c r="B3162" t="s">
        <v>2970</v>
      </c>
      <c r="D3162">
        <v>142.94</v>
      </c>
      <c r="F3162">
        <v>142.94</v>
      </c>
    </row>
    <row r="3163" spans="2:6">
      <c r="B3163" t="s">
        <v>1216</v>
      </c>
      <c r="D3163">
        <v>61.52</v>
      </c>
      <c r="F3163">
        <v>61.52</v>
      </c>
    </row>
    <row r="3164" spans="2:6">
      <c r="B3164" t="s">
        <v>6174</v>
      </c>
      <c r="D3164">
        <v>43.64</v>
      </c>
      <c r="F3164">
        <v>43.64</v>
      </c>
    </row>
    <row r="3165" spans="2:6">
      <c r="B3165" t="s">
        <v>1165</v>
      </c>
      <c r="D3165">
        <v>552.55999999999995</v>
      </c>
      <c r="F3165">
        <v>552.55999999999995</v>
      </c>
    </row>
    <row r="3166" spans="2:6">
      <c r="B3166" t="s">
        <v>1862</v>
      </c>
      <c r="D3166">
        <v>70.92</v>
      </c>
      <c r="F3166">
        <v>70.92</v>
      </c>
    </row>
    <row r="3167" spans="2:6">
      <c r="B3167" t="s">
        <v>5258</v>
      </c>
      <c r="D3167">
        <v>30.17</v>
      </c>
      <c r="F3167">
        <v>30.17</v>
      </c>
    </row>
    <row r="3168" spans="2:6">
      <c r="B3168" t="s">
        <v>5481</v>
      </c>
      <c r="D3168">
        <v>38.82</v>
      </c>
      <c r="F3168">
        <v>38.82</v>
      </c>
    </row>
    <row r="3169" spans="2:6">
      <c r="B3169" t="s">
        <v>3208</v>
      </c>
      <c r="D3169">
        <v>84.11</v>
      </c>
      <c r="F3169">
        <v>84.11</v>
      </c>
    </row>
    <row r="3170" spans="2:6">
      <c r="B3170" t="s">
        <v>898</v>
      </c>
      <c r="D3170">
        <v>43.29</v>
      </c>
      <c r="F3170">
        <v>43.29</v>
      </c>
    </row>
    <row r="3171" spans="2:6">
      <c r="B3171" t="s">
        <v>4622</v>
      </c>
      <c r="D3171">
        <v>59.61</v>
      </c>
      <c r="F3171">
        <v>59.61</v>
      </c>
    </row>
    <row r="3172" spans="2:6">
      <c r="B3172" t="s">
        <v>1234</v>
      </c>
      <c r="D3172">
        <v>44.99</v>
      </c>
      <c r="F3172">
        <v>44.99</v>
      </c>
    </row>
    <row r="3173" spans="2:6">
      <c r="B3173" t="s">
        <v>5269</v>
      </c>
      <c r="D3173">
        <v>183.52</v>
      </c>
      <c r="F3173">
        <v>183.52</v>
      </c>
    </row>
    <row r="3174" spans="2:6">
      <c r="B3174" t="s">
        <v>3065</v>
      </c>
      <c r="D3174">
        <v>158</v>
      </c>
      <c r="F3174">
        <v>158</v>
      </c>
    </row>
    <row r="3175" spans="2:6">
      <c r="B3175" t="s">
        <v>4917</v>
      </c>
      <c r="D3175">
        <v>50.89</v>
      </c>
      <c r="F3175">
        <v>50.89</v>
      </c>
    </row>
    <row r="3176" spans="2:6">
      <c r="B3176" t="s">
        <v>4684</v>
      </c>
      <c r="D3176">
        <v>175.34</v>
      </c>
      <c r="F3176">
        <v>175.34</v>
      </c>
    </row>
    <row r="3177" spans="2:6">
      <c r="B3177" t="s">
        <v>806</v>
      </c>
      <c r="D3177">
        <v>19.89</v>
      </c>
      <c r="F3177">
        <v>19.89</v>
      </c>
    </row>
    <row r="3178" spans="2:6">
      <c r="B3178" t="s">
        <v>3602</v>
      </c>
      <c r="D3178">
        <v>24.8</v>
      </c>
      <c r="F3178">
        <v>24.8</v>
      </c>
    </row>
    <row r="3179" spans="2:6">
      <c r="B3179" t="s">
        <v>4269</v>
      </c>
      <c r="D3179">
        <v>86.21</v>
      </c>
      <c r="F3179">
        <v>86.21</v>
      </c>
    </row>
    <row r="3180" spans="2:6">
      <c r="B3180" t="s">
        <v>2383</v>
      </c>
      <c r="D3180">
        <v>27.5</v>
      </c>
      <c r="F3180">
        <v>27.5</v>
      </c>
    </row>
    <row r="3181" spans="2:6">
      <c r="B3181" t="s">
        <v>4754</v>
      </c>
      <c r="D3181">
        <v>35.700000000000003</v>
      </c>
      <c r="F3181">
        <v>35.700000000000003</v>
      </c>
    </row>
    <row r="3182" spans="2:6">
      <c r="B3182" t="s">
        <v>1015</v>
      </c>
      <c r="D3182">
        <v>50.5</v>
      </c>
      <c r="F3182">
        <v>50.5</v>
      </c>
    </row>
    <row r="3183" spans="2:6">
      <c r="B3183" t="s">
        <v>2549</v>
      </c>
      <c r="D3183">
        <v>54.58</v>
      </c>
      <c r="F3183">
        <v>54.58</v>
      </c>
    </row>
    <row r="3184" spans="2:6">
      <c r="B3184" t="s">
        <v>2332</v>
      </c>
      <c r="D3184">
        <v>93.45</v>
      </c>
      <c r="F3184">
        <v>93.45</v>
      </c>
    </row>
    <row r="3185" spans="2:6">
      <c r="B3185" t="s">
        <v>3262</v>
      </c>
      <c r="D3185">
        <v>70.349999999999994</v>
      </c>
      <c r="F3185">
        <v>70.349999999999994</v>
      </c>
    </row>
    <row r="3186" spans="2:6">
      <c r="B3186" t="s">
        <v>4584</v>
      </c>
      <c r="D3186">
        <v>27.07</v>
      </c>
      <c r="F3186">
        <v>27.07</v>
      </c>
    </row>
    <row r="3187" spans="2:6">
      <c r="B3187" t="s">
        <v>5094</v>
      </c>
      <c r="D3187">
        <v>79.3</v>
      </c>
      <c r="F3187">
        <v>79.3</v>
      </c>
    </row>
    <row r="3188" spans="2:6">
      <c r="B3188" t="s">
        <v>5336</v>
      </c>
      <c r="D3188">
        <v>15.75</v>
      </c>
      <c r="F3188">
        <v>15.75</v>
      </c>
    </row>
    <row r="3189" spans="2:6">
      <c r="B3189" t="s">
        <v>5780</v>
      </c>
      <c r="D3189">
        <v>35</v>
      </c>
      <c r="F3189">
        <v>35</v>
      </c>
    </row>
    <row r="3190" spans="2:6">
      <c r="B3190" t="s">
        <v>3344</v>
      </c>
      <c r="D3190">
        <v>50.89</v>
      </c>
      <c r="F3190">
        <v>50.89</v>
      </c>
    </row>
    <row r="3191" spans="2:6">
      <c r="B3191" t="s">
        <v>438</v>
      </c>
      <c r="D3191">
        <v>26.89</v>
      </c>
      <c r="F3191">
        <v>26.89</v>
      </c>
    </row>
    <row r="3192" spans="2:6">
      <c r="B3192" t="s">
        <v>712</v>
      </c>
      <c r="D3192">
        <v>103.89</v>
      </c>
      <c r="F3192">
        <v>103.89</v>
      </c>
    </row>
    <row r="3193" spans="2:6">
      <c r="B3193" t="s">
        <v>5218</v>
      </c>
      <c r="D3193">
        <v>32.82</v>
      </c>
      <c r="F3193">
        <v>32.82</v>
      </c>
    </row>
    <row r="3194" spans="2:6">
      <c r="B3194" t="s">
        <v>248</v>
      </c>
      <c r="D3194">
        <v>81.790000000000006</v>
      </c>
      <c r="F3194">
        <v>81.790000000000006</v>
      </c>
    </row>
    <row r="3195" spans="2:6">
      <c r="B3195" t="s">
        <v>2698</v>
      </c>
      <c r="D3195">
        <v>103.31</v>
      </c>
      <c r="F3195">
        <v>103.31</v>
      </c>
    </row>
    <row r="3196" spans="2:6">
      <c r="B3196" t="s">
        <v>3991</v>
      </c>
      <c r="D3196">
        <v>39.68</v>
      </c>
      <c r="F3196">
        <v>39.68</v>
      </c>
    </row>
    <row r="3197" spans="2:6">
      <c r="B3197" t="s">
        <v>2880</v>
      </c>
      <c r="D3197">
        <v>65.05</v>
      </c>
      <c r="F3197">
        <v>65.05</v>
      </c>
    </row>
    <row r="3198" spans="2:6">
      <c r="B3198" t="s">
        <v>4406</v>
      </c>
      <c r="D3198">
        <v>70.92</v>
      </c>
      <c r="F3198">
        <v>70.92</v>
      </c>
    </row>
    <row r="3199" spans="2:6">
      <c r="B3199" t="s">
        <v>4535</v>
      </c>
      <c r="D3199">
        <v>50.89</v>
      </c>
      <c r="F3199">
        <v>50.89</v>
      </c>
    </row>
    <row r="3200" spans="2:6">
      <c r="B3200" t="s">
        <v>4496</v>
      </c>
      <c r="D3200">
        <v>22.58</v>
      </c>
      <c r="F3200">
        <v>22.58</v>
      </c>
    </row>
    <row r="3201" spans="2:6">
      <c r="B3201" t="s">
        <v>2621</v>
      </c>
      <c r="D3201">
        <v>70.92</v>
      </c>
      <c r="F3201">
        <v>70.92</v>
      </c>
    </row>
    <row r="3202" spans="2:6">
      <c r="B3202" t="s">
        <v>1445</v>
      </c>
      <c r="D3202">
        <v>39.99</v>
      </c>
      <c r="F3202">
        <v>39.99</v>
      </c>
    </row>
    <row r="3203" spans="2:6">
      <c r="B3203" t="s">
        <v>465</v>
      </c>
      <c r="D3203">
        <v>183.52</v>
      </c>
      <c r="F3203">
        <v>183.52</v>
      </c>
    </row>
    <row r="3204" spans="2:6">
      <c r="B3204" t="s">
        <v>2799</v>
      </c>
      <c r="D3204">
        <v>410.82</v>
      </c>
      <c r="F3204">
        <v>410.82</v>
      </c>
    </row>
    <row r="3205" spans="2:6">
      <c r="B3205" t="s">
        <v>2907</v>
      </c>
      <c r="D3205">
        <v>32.14</v>
      </c>
      <c r="F3205">
        <v>32.14</v>
      </c>
    </row>
    <row r="3206" spans="2:6">
      <c r="B3206" t="s">
        <v>3074</v>
      </c>
      <c r="D3206">
        <v>34.549999999999997</v>
      </c>
      <c r="F3206">
        <v>34.549999999999997</v>
      </c>
    </row>
    <row r="3207" spans="2:6">
      <c r="B3207" t="s">
        <v>708</v>
      </c>
      <c r="D3207">
        <v>39.04</v>
      </c>
      <c r="F3207">
        <v>39.04</v>
      </c>
    </row>
    <row r="3208" spans="2:6">
      <c r="B3208" t="s">
        <v>5851</v>
      </c>
      <c r="D3208">
        <v>440</v>
      </c>
      <c r="F3208">
        <v>440</v>
      </c>
    </row>
    <row r="3209" spans="2:6">
      <c r="B3209" t="s">
        <v>1798</v>
      </c>
      <c r="D3209">
        <v>22.96</v>
      </c>
      <c r="F3209">
        <v>22.96</v>
      </c>
    </row>
    <row r="3210" spans="2:6">
      <c r="B3210" t="s">
        <v>4538</v>
      </c>
      <c r="D3210">
        <v>43.64</v>
      </c>
      <c r="F3210">
        <v>43.64</v>
      </c>
    </row>
    <row r="3211" spans="2:6">
      <c r="B3211" t="s">
        <v>4109</v>
      </c>
      <c r="D3211">
        <v>79.8</v>
      </c>
      <c r="F3211">
        <v>79.8</v>
      </c>
    </row>
    <row r="3212" spans="2:6">
      <c r="B3212" t="s">
        <v>103</v>
      </c>
      <c r="D3212">
        <v>92.05</v>
      </c>
      <c r="F3212">
        <v>92.05</v>
      </c>
    </row>
    <row r="3213" spans="2:6">
      <c r="B3213" t="s">
        <v>392</v>
      </c>
      <c r="D3213">
        <v>27.05</v>
      </c>
      <c r="F3213">
        <v>27.05</v>
      </c>
    </row>
    <row r="3214" spans="2:6">
      <c r="B3214" t="s">
        <v>5164</v>
      </c>
      <c r="D3214">
        <v>26.57</v>
      </c>
      <c r="F3214">
        <v>26.57</v>
      </c>
    </row>
    <row r="3215" spans="2:6">
      <c r="B3215" t="s">
        <v>4189</v>
      </c>
      <c r="D3215">
        <v>142.88999999999999</v>
      </c>
      <c r="F3215">
        <v>142.88999999999999</v>
      </c>
    </row>
    <row r="3216" spans="2:6">
      <c r="B3216" t="s">
        <v>2800</v>
      </c>
      <c r="D3216">
        <v>41.06</v>
      </c>
      <c r="F3216">
        <v>41.06</v>
      </c>
    </row>
    <row r="3217" spans="2:6">
      <c r="B3217" t="s">
        <v>817</v>
      </c>
      <c r="D3217">
        <v>43.64</v>
      </c>
      <c r="F3217">
        <v>43.64</v>
      </c>
    </row>
    <row r="3218" spans="2:6">
      <c r="B3218" t="s">
        <v>1453</v>
      </c>
      <c r="D3218">
        <v>65.83</v>
      </c>
      <c r="F3218">
        <v>65.83</v>
      </c>
    </row>
    <row r="3219" spans="2:6">
      <c r="B3219" t="s">
        <v>2101</v>
      </c>
      <c r="D3219">
        <v>32.24</v>
      </c>
      <c r="F3219">
        <v>32.24</v>
      </c>
    </row>
    <row r="3220" spans="2:6">
      <c r="B3220" t="s">
        <v>946</v>
      </c>
      <c r="D3220">
        <v>70.099999999999994</v>
      </c>
      <c r="F3220">
        <v>70.099999999999994</v>
      </c>
    </row>
    <row r="3221" spans="2:6">
      <c r="B3221" t="s">
        <v>5563</v>
      </c>
      <c r="D3221">
        <v>456.46</v>
      </c>
      <c r="F3221">
        <v>456.46</v>
      </c>
    </row>
    <row r="3222" spans="2:6">
      <c r="B3222" t="s">
        <v>1437</v>
      </c>
      <c r="D3222">
        <v>90.13</v>
      </c>
      <c r="F3222">
        <v>90.13</v>
      </c>
    </row>
    <row r="3223" spans="2:6">
      <c r="B3223" t="s">
        <v>5852</v>
      </c>
      <c r="D3223">
        <v>261.25</v>
      </c>
      <c r="F3223">
        <v>261.25</v>
      </c>
    </row>
    <row r="3224" spans="2:6">
      <c r="B3224" t="s">
        <v>2470</v>
      </c>
      <c r="D3224">
        <v>285.88</v>
      </c>
      <c r="F3224">
        <v>285.88</v>
      </c>
    </row>
    <row r="3225" spans="2:6">
      <c r="B3225" t="s">
        <v>3765</v>
      </c>
      <c r="D3225">
        <v>205.8</v>
      </c>
      <c r="F3225">
        <v>205.8</v>
      </c>
    </row>
    <row r="3226" spans="2:6">
      <c r="B3226" t="s">
        <v>3158</v>
      </c>
      <c r="D3226">
        <v>83.99</v>
      </c>
      <c r="F3226">
        <v>83.99</v>
      </c>
    </row>
    <row r="3227" spans="2:6">
      <c r="B3227" t="s">
        <v>439</v>
      </c>
      <c r="D3227">
        <v>195.23</v>
      </c>
      <c r="F3227">
        <v>195.23</v>
      </c>
    </row>
    <row r="3228" spans="2:6">
      <c r="B3228" t="s">
        <v>3266</v>
      </c>
      <c r="D3228">
        <v>54.54</v>
      </c>
      <c r="F3228">
        <v>54.54</v>
      </c>
    </row>
    <row r="3229" spans="2:6">
      <c r="B3229" t="s">
        <v>4375</v>
      </c>
      <c r="D3229">
        <v>39.99</v>
      </c>
      <c r="F3229">
        <v>39.99</v>
      </c>
    </row>
    <row r="3230" spans="2:6">
      <c r="B3230" t="s">
        <v>2107</v>
      </c>
      <c r="D3230">
        <v>115.91</v>
      </c>
      <c r="F3230">
        <v>115.91</v>
      </c>
    </row>
    <row r="3231" spans="2:6">
      <c r="B3231" t="s">
        <v>3126</v>
      </c>
      <c r="D3231">
        <v>29.76</v>
      </c>
      <c r="F3231">
        <v>29.76</v>
      </c>
    </row>
    <row r="3232" spans="2:6">
      <c r="B3232" t="s">
        <v>2434</v>
      </c>
      <c r="D3232">
        <v>42.26</v>
      </c>
      <c r="F3232">
        <v>42.26</v>
      </c>
    </row>
    <row r="3233" spans="2:6">
      <c r="B3233" t="s">
        <v>1022</v>
      </c>
      <c r="D3233">
        <v>27.28</v>
      </c>
      <c r="F3233">
        <v>27.28</v>
      </c>
    </row>
    <row r="3234" spans="2:6">
      <c r="B3234" t="s">
        <v>3270</v>
      </c>
      <c r="D3234">
        <v>28.28</v>
      </c>
      <c r="F3234">
        <v>28.28</v>
      </c>
    </row>
    <row r="3235" spans="2:6">
      <c r="B3235" t="s">
        <v>1123</v>
      </c>
      <c r="D3235">
        <v>67.72</v>
      </c>
      <c r="F3235">
        <v>67.72</v>
      </c>
    </row>
    <row r="3236" spans="2:6">
      <c r="B3236" t="s">
        <v>2496</v>
      </c>
      <c r="D3236">
        <v>67.53</v>
      </c>
      <c r="F3236">
        <v>67.53</v>
      </c>
    </row>
    <row r="3237" spans="2:6">
      <c r="B3237" t="s">
        <v>5996</v>
      </c>
      <c r="D3237">
        <v>70.900000000000006</v>
      </c>
      <c r="F3237">
        <v>70.900000000000006</v>
      </c>
    </row>
    <row r="3238" spans="2:6">
      <c r="B3238" t="s">
        <v>5676</v>
      </c>
      <c r="D3238">
        <v>93.88</v>
      </c>
      <c r="F3238">
        <v>93.88</v>
      </c>
    </row>
    <row r="3239" spans="2:6">
      <c r="B3239" t="s">
        <v>1371</v>
      </c>
      <c r="D3239">
        <v>27.54</v>
      </c>
      <c r="F3239">
        <v>27.54</v>
      </c>
    </row>
    <row r="3240" spans="2:6">
      <c r="B3240" t="s">
        <v>5511</v>
      </c>
      <c r="D3240">
        <v>65.59</v>
      </c>
      <c r="F3240">
        <v>65.59</v>
      </c>
    </row>
    <row r="3241" spans="2:6">
      <c r="B3241" t="s">
        <v>6075</v>
      </c>
      <c r="D3241">
        <v>41.3</v>
      </c>
      <c r="F3241">
        <v>41.3</v>
      </c>
    </row>
    <row r="3242" spans="2:6">
      <c r="B3242" t="s">
        <v>5896</v>
      </c>
      <c r="D3242">
        <v>54.51</v>
      </c>
      <c r="F3242">
        <v>54.51</v>
      </c>
    </row>
    <row r="3243" spans="2:6">
      <c r="B3243" t="s">
        <v>1497</v>
      </c>
      <c r="D3243">
        <v>78.48</v>
      </c>
      <c r="F3243">
        <v>78.48</v>
      </c>
    </row>
    <row r="3244" spans="2:6">
      <c r="B3244" t="s">
        <v>2613</v>
      </c>
      <c r="D3244">
        <v>175.01</v>
      </c>
      <c r="F3244">
        <v>175.01</v>
      </c>
    </row>
    <row r="3245" spans="2:6">
      <c r="B3245" t="s">
        <v>4467</v>
      </c>
      <c r="D3245">
        <v>19.5</v>
      </c>
      <c r="F3245">
        <v>19.5</v>
      </c>
    </row>
    <row r="3246" spans="2:6">
      <c r="B3246" t="s">
        <v>5758</v>
      </c>
      <c r="D3246">
        <v>27.28</v>
      </c>
      <c r="F3246">
        <v>27.28</v>
      </c>
    </row>
    <row r="3247" spans="2:6">
      <c r="B3247" t="s">
        <v>4542</v>
      </c>
      <c r="D3247">
        <v>50.01</v>
      </c>
      <c r="F3247">
        <v>50.01</v>
      </c>
    </row>
    <row r="3248" spans="2:6">
      <c r="B3248" t="s">
        <v>4371</v>
      </c>
      <c r="D3248">
        <v>50.44</v>
      </c>
      <c r="F3248">
        <v>50.44</v>
      </c>
    </row>
    <row r="3249" spans="2:6">
      <c r="B3249" t="s">
        <v>117</v>
      </c>
      <c r="D3249">
        <v>29.44</v>
      </c>
      <c r="F3249">
        <v>29.44</v>
      </c>
    </row>
    <row r="3250" spans="2:6">
      <c r="B3250" t="s">
        <v>4653</v>
      </c>
      <c r="D3250">
        <v>250.84</v>
      </c>
      <c r="F3250">
        <v>250.84</v>
      </c>
    </row>
    <row r="3251" spans="2:6">
      <c r="B3251" t="s">
        <v>5716</v>
      </c>
      <c r="D3251">
        <v>70.89</v>
      </c>
      <c r="F3251">
        <v>70.89</v>
      </c>
    </row>
    <row r="3252" spans="2:6">
      <c r="B3252" t="s">
        <v>1082</v>
      </c>
      <c r="D3252">
        <v>47.41</v>
      </c>
      <c r="F3252">
        <v>47.41</v>
      </c>
    </row>
    <row r="3253" spans="2:6">
      <c r="B3253" t="s">
        <v>3871</v>
      </c>
      <c r="D3253">
        <v>112.22</v>
      </c>
      <c r="F3253">
        <v>112.22</v>
      </c>
    </row>
    <row r="3254" spans="2:6">
      <c r="B3254" t="s">
        <v>5013</v>
      </c>
      <c r="D3254">
        <v>41.47</v>
      </c>
      <c r="F3254">
        <v>41.47</v>
      </c>
    </row>
    <row r="3255" spans="2:6">
      <c r="B3255" t="s">
        <v>4350</v>
      </c>
      <c r="D3255">
        <v>170.46</v>
      </c>
      <c r="F3255">
        <v>170.46</v>
      </c>
    </row>
    <row r="3256" spans="2:6">
      <c r="B3256" t="s">
        <v>6308</v>
      </c>
      <c r="D3256">
        <v>211.73</v>
      </c>
      <c r="F3256">
        <v>211.73</v>
      </c>
    </row>
    <row r="3257" spans="2:6">
      <c r="B3257" t="s">
        <v>2494</v>
      </c>
      <c r="D3257">
        <v>70.59</v>
      </c>
      <c r="F3257">
        <v>70.59</v>
      </c>
    </row>
    <row r="3258" spans="2:6">
      <c r="B3258" t="s">
        <v>3688</v>
      </c>
      <c r="D3258">
        <v>32.270000000000003</v>
      </c>
      <c r="F3258">
        <v>32.270000000000003</v>
      </c>
    </row>
    <row r="3259" spans="2:6">
      <c r="B3259" t="s">
        <v>2127</v>
      </c>
      <c r="D3259">
        <v>50.24</v>
      </c>
      <c r="F3259">
        <v>50.24</v>
      </c>
    </row>
    <row r="3260" spans="2:6">
      <c r="B3260" t="s">
        <v>5968</v>
      </c>
      <c r="D3260">
        <v>74.78</v>
      </c>
      <c r="F3260">
        <v>74.78</v>
      </c>
    </row>
    <row r="3261" spans="2:6">
      <c r="B3261" t="s">
        <v>2666</v>
      </c>
      <c r="D3261">
        <v>31.17</v>
      </c>
      <c r="F3261">
        <v>31.17</v>
      </c>
    </row>
    <row r="3262" spans="2:6">
      <c r="B3262" t="s">
        <v>3196</v>
      </c>
      <c r="D3262">
        <v>32.71</v>
      </c>
      <c r="F3262">
        <v>32.71</v>
      </c>
    </row>
    <row r="3263" spans="2:6">
      <c r="B3263" t="s">
        <v>727</v>
      </c>
      <c r="D3263">
        <v>24.36</v>
      </c>
      <c r="F3263">
        <v>24.36</v>
      </c>
    </row>
    <row r="3264" spans="2:6">
      <c r="B3264" t="s">
        <v>2578</v>
      </c>
      <c r="D3264">
        <v>92.05</v>
      </c>
      <c r="F3264">
        <v>92.05</v>
      </c>
    </row>
    <row r="3265" spans="2:6">
      <c r="B3265" t="s">
        <v>46</v>
      </c>
      <c r="D3265">
        <v>53.76</v>
      </c>
      <c r="F3265">
        <v>53.76</v>
      </c>
    </row>
    <row r="3266" spans="2:6">
      <c r="B3266" t="s">
        <v>2958</v>
      </c>
      <c r="D3266">
        <v>50.89</v>
      </c>
      <c r="F3266">
        <v>50.89</v>
      </c>
    </row>
    <row r="3267" spans="2:6">
      <c r="B3267" t="s">
        <v>4442</v>
      </c>
      <c r="D3267">
        <v>118.92</v>
      </c>
      <c r="F3267">
        <v>118.92</v>
      </c>
    </row>
    <row r="3268" spans="2:6">
      <c r="B3268" t="s">
        <v>6292</v>
      </c>
      <c r="D3268">
        <v>183.52</v>
      </c>
      <c r="F3268">
        <v>183.52</v>
      </c>
    </row>
    <row r="3269" spans="2:6">
      <c r="B3269" t="s">
        <v>3163</v>
      </c>
      <c r="D3269">
        <v>25.1</v>
      </c>
      <c r="F3269">
        <v>25.1</v>
      </c>
    </row>
    <row r="3270" spans="2:6">
      <c r="B3270" t="s">
        <v>1942</v>
      </c>
      <c r="D3270">
        <v>35.99</v>
      </c>
      <c r="F3270">
        <v>35.99</v>
      </c>
    </row>
    <row r="3271" spans="2:6">
      <c r="B3271" t="s">
        <v>5401</v>
      </c>
      <c r="D3271">
        <v>26.4</v>
      </c>
      <c r="F3271">
        <v>26.4</v>
      </c>
    </row>
    <row r="3272" spans="2:6">
      <c r="B3272" t="s">
        <v>2012</v>
      </c>
      <c r="D3272">
        <v>75.22</v>
      </c>
      <c r="F3272">
        <v>75.22</v>
      </c>
    </row>
    <row r="3273" spans="2:6">
      <c r="B3273" t="s">
        <v>1351</v>
      </c>
      <c r="D3273">
        <v>52.38</v>
      </c>
      <c r="F3273">
        <v>52.38</v>
      </c>
    </row>
    <row r="3274" spans="2:6">
      <c r="B3274" t="s">
        <v>2293</v>
      </c>
      <c r="D3274">
        <v>157.81</v>
      </c>
      <c r="F3274">
        <v>157.81</v>
      </c>
    </row>
    <row r="3275" spans="2:6">
      <c r="B3275" t="s">
        <v>1357</v>
      </c>
      <c r="D3275">
        <v>38.92</v>
      </c>
      <c r="F3275">
        <v>38.92</v>
      </c>
    </row>
    <row r="3276" spans="2:6">
      <c r="B3276" t="s">
        <v>2243</v>
      </c>
      <c r="D3276">
        <v>128.65</v>
      </c>
      <c r="F3276">
        <v>128.65</v>
      </c>
    </row>
    <row r="3277" spans="2:6">
      <c r="B3277" t="s">
        <v>2122</v>
      </c>
      <c r="D3277">
        <v>59.43</v>
      </c>
      <c r="F3277">
        <v>59.43</v>
      </c>
    </row>
    <row r="3278" spans="2:6">
      <c r="B3278" t="s">
        <v>3306</v>
      </c>
      <c r="D3278">
        <v>195</v>
      </c>
      <c r="F3278">
        <v>195</v>
      </c>
    </row>
    <row r="3279" spans="2:6">
      <c r="B3279" t="s">
        <v>1256</v>
      </c>
      <c r="D3279">
        <v>65.459999999999994</v>
      </c>
      <c r="F3279">
        <v>65.459999999999994</v>
      </c>
    </row>
    <row r="3280" spans="2:6">
      <c r="B3280" t="s">
        <v>5933</v>
      </c>
      <c r="D3280">
        <v>47.49</v>
      </c>
      <c r="F3280">
        <v>47.49</v>
      </c>
    </row>
    <row r="3281" spans="2:6">
      <c r="B3281" t="s">
        <v>326</v>
      </c>
      <c r="D3281">
        <v>19.52</v>
      </c>
      <c r="F3281">
        <v>19.52</v>
      </c>
    </row>
    <row r="3282" spans="2:6">
      <c r="B3282" t="s">
        <v>3470</v>
      </c>
      <c r="D3282">
        <v>251.34</v>
      </c>
      <c r="F3282">
        <v>251.34</v>
      </c>
    </row>
    <row r="3283" spans="2:6">
      <c r="B3283" t="s">
        <v>1317</v>
      </c>
      <c r="D3283">
        <v>22.58</v>
      </c>
      <c r="F3283">
        <v>22.58</v>
      </c>
    </row>
    <row r="3284" spans="2:6">
      <c r="B3284" t="s">
        <v>6104</v>
      </c>
      <c r="D3284">
        <v>169.3</v>
      </c>
      <c r="F3284">
        <v>169.3</v>
      </c>
    </row>
    <row r="3285" spans="2:6">
      <c r="B3285" t="s">
        <v>2446</v>
      </c>
      <c r="D3285">
        <v>64.989999999999995</v>
      </c>
      <c r="F3285">
        <v>64.989999999999995</v>
      </c>
    </row>
    <row r="3286" spans="2:6">
      <c r="B3286" t="s">
        <v>4801</v>
      </c>
      <c r="D3286">
        <v>50.4</v>
      </c>
      <c r="F3286">
        <v>50.4</v>
      </c>
    </row>
    <row r="3287" spans="2:6">
      <c r="B3287" t="s">
        <v>952</v>
      </c>
      <c r="D3287">
        <v>183.52</v>
      </c>
      <c r="F3287">
        <v>183.52</v>
      </c>
    </row>
    <row r="3288" spans="2:6">
      <c r="B3288" t="s">
        <v>1007</v>
      </c>
      <c r="D3288">
        <v>39.99</v>
      </c>
      <c r="F3288">
        <v>39.99</v>
      </c>
    </row>
    <row r="3289" spans="2:6">
      <c r="B3289" t="s">
        <v>1911</v>
      </c>
      <c r="D3289">
        <v>204.56</v>
      </c>
      <c r="F3289">
        <v>204.56</v>
      </c>
    </row>
    <row r="3290" spans="2:6">
      <c r="B3290" t="s">
        <v>3305</v>
      </c>
      <c r="D3290">
        <v>125.43</v>
      </c>
      <c r="F3290">
        <v>125.43</v>
      </c>
    </row>
    <row r="3291" spans="2:6">
      <c r="B3291" t="s">
        <v>1478</v>
      </c>
      <c r="D3291">
        <v>97.41</v>
      </c>
      <c r="F3291">
        <v>97.41</v>
      </c>
    </row>
    <row r="3292" spans="2:6">
      <c r="B3292" t="s">
        <v>5030</v>
      </c>
      <c r="D3292">
        <v>58.43</v>
      </c>
      <c r="F3292">
        <v>58.43</v>
      </c>
    </row>
    <row r="3293" spans="2:6">
      <c r="B3293" t="s">
        <v>4326</v>
      </c>
      <c r="D3293">
        <v>214.09</v>
      </c>
      <c r="F3293">
        <v>214.09</v>
      </c>
    </row>
    <row r="3294" spans="2:6">
      <c r="B3294" t="s">
        <v>4510</v>
      </c>
      <c r="D3294">
        <v>175.34</v>
      </c>
      <c r="F3294">
        <v>175.34</v>
      </c>
    </row>
    <row r="3295" spans="2:6">
      <c r="B3295" t="s">
        <v>3761</v>
      </c>
      <c r="D3295">
        <v>32.51</v>
      </c>
      <c r="F3295">
        <v>32.51</v>
      </c>
    </row>
    <row r="3296" spans="2:6">
      <c r="B3296" t="s">
        <v>1784</v>
      </c>
      <c r="D3296">
        <v>251.04</v>
      </c>
      <c r="F3296">
        <v>251.04</v>
      </c>
    </row>
    <row r="3297" spans="2:6">
      <c r="B3297" t="s">
        <v>3965</v>
      </c>
      <c r="D3297">
        <v>30.43</v>
      </c>
      <c r="F3297">
        <v>30.43</v>
      </c>
    </row>
    <row r="3298" spans="2:6">
      <c r="B3298" t="s">
        <v>5945</v>
      </c>
      <c r="D3298">
        <v>45.05</v>
      </c>
      <c r="F3298">
        <v>45.05</v>
      </c>
    </row>
    <row r="3299" spans="2:6">
      <c r="B3299" t="s">
        <v>5397</v>
      </c>
      <c r="D3299">
        <v>50.54</v>
      </c>
      <c r="F3299">
        <v>50.54</v>
      </c>
    </row>
    <row r="3300" spans="2:6">
      <c r="B3300" t="s">
        <v>5304</v>
      </c>
      <c r="D3300">
        <v>16.41</v>
      </c>
      <c r="F3300">
        <v>16.41</v>
      </c>
    </row>
    <row r="3301" spans="2:6">
      <c r="B3301" t="s">
        <v>3411</v>
      </c>
      <c r="D3301">
        <v>204.56</v>
      </c>
      <c r="F3301">
        <v>204.56</v>
      </c>
    </row>
    <row r="3302" spans="2:6">
      <c r="B3302" t="s">
        <v>6088</v>
      </c>
      <c r="D3302">
        <v>112.18</v>
      </c>
      <c r="F3302">
        <v>112.18</v>
      </c>
    </row>
    <row r="3303" spans="2:6">
      <c r="B3303" t="s">
        <v>3998</v>
      </c>
      <c r="D3303">
        <v>47.82</v>
      </c>
      <c r="F3303">
        <v>47.82</v>
      </c>
    </row>
    <row r="3304" spans="2:6">
      <c r="B3304" t="s">
        <v>5622</v>
      </c>
      <c r="D3304">
        <v>33</v>
      </c>
      <c r="F3304">
        <v>33</v>
      </c>
    </row>
    <row r="3305" spans="2:6">
      <c r="B3305" t="s">
        <v>4607</v>
      </c>
      <c r="D3305">
        <v>64.25</v>
      </c>
      <c r="F3305">
        <v>64.25</v>
      </c>
    </row>
    <row r="3306" spans="2:6">
      <c r="B3306" t="s">
        <v>664</v>
      </c>
      <c r="D3306">
        <v>207.18</v>
      </c>
      <c r="F3306">
        <v>207.18</v>
      </c>
    </row>
    <row r="3307" spans="2:6">
      <c r="B3307" t="s">
        <v>6038</v>
      </c>
      <c r="D3307">
        <v>35.69</v>
      </c>
      <c r="F3307">
        <v>35.69</v>
      </c>
    </row>
    <row r="3308" spans="2:6">
      <c r="B3308" t="s">
        <v>5063</v>
      </c>
      <c r="D3308">
        <v>24.8</v>
      </c>
      <c r="F3308">
        <v>24.8</v>
      </c>
    </row>
    <row r="3309" spans="2:6">
      <c r="B3309" t="s">
        <v>2894</v>
      </c>
      <c r="D3309">
        <v>65.459999999999994</v>
      </c>
      <c r="F3309">
        <v>65.459999999999994</v>
      </c>
    </row>
    <row r="3310" spans="2:6">
      <c r="B3310" t="s">
        <v>3928</v>
      </c>
      <c r="D3310">
        <v>49.1</v>
      </c>
      <c r="F3310">
        <v>49.1</v>
      </c>
    </row>
    <row r="3311" spans="2:6">
      <c r="B3311" t="s">
        <v>1020</v>
      </c>
      <c r="D3311">
        <v>103.31</v>
      </c>
      <c r="F3311">
        <v>103.31</v>
      </c>
    </row>
    <row r="3312" spans="2:6">
      <c r="B3312" t="s">
        <v>79</v>
      </c>
      <c r="D3312">
        <v>292.7</v>
      </c>
      <c r="F3312">
        <v>292.7</v>
      </c>
    </row>
    <row r="3313" spans="2:6">
      <c r="B3313" t="s">
        <v>5428</v>
      </c>
      <c r="D3313">
        <v>45.82</v>
      </c>
      <c r="F3313">
        <v>45.82</v>
      </c>
    </row>
    <row r="3314" spans="2:6">
      <c r="B3314" t="s">
        <v>1407</v>
      </c>
      <c r="D3314">
        <v>62.34</v>
      </c>
      <c r="F3314">
        <v>62.34</v>
      </c>
    </row>
    <row r="3315" spans="2:6">
      <c r="B3315" t="s">
        <v>2353</v>
      </c>
      <c r="D3315">
        <v>57.1</v>
      </c>
      <c r="F3315">
        <v>57.1</v>
      </c>
    </row>
    <row r="3316" spans="2:6">
      <c r="B3316" t="s">
        <v>485</v>
      </c>
      <c r="D3316">
        <v>300.29000000000002</v>
      </c>
      <c r="F3316">
        <v>300.29000000000002</v>
      </c>
    </row>
    <row r="3317" spans="2:6">
      <c r="B3317" t="s">
        <v>1849</v>
      </c>
      <c r="D3317">
        <v>440</v>
      </c>
      <c r="F3317">
        <v>440</v>
      </c>
    </row>
    <row r="3318" spans="2:6">
      <c r="B3318" t="s">
        <v>6006</v>
      </c>
      <c r="D3318">
        <v>118.96</v>
      </c>
      <c r="F3318">
        <v>118.96</v>
      </c>
    </row>
    <row r="3319" spans="2:6">
      <c r="B3319" t="s">
        <v>5333</v>
      </c>
      <c r="D3319">
        <v>44.08</v>
      </c>
      <c r="F3319">
        <v>44.08</v>
      </c>
    </row>
    <row r="3320" spans="2:6">
      <c r="B3320" t="s">
        <v>2097</v>
      </c>
      <c r="D3320">
        <v>12.39</v>
      </c>
      <c r="F3320">
        <v>12.39</v>
      </c>
    </row>
    <row r="3321" spans="2:6">
      <c r="B3321" t="s">
        <v>3703</v>
      </c>
      <c r="D3321">
        <v>42.49</v>
      </c>
      <c r="F3321">
        <v>42.49</v>
      </c>
    </row>
    <row r="3322" spans="2:6">
      <c r="B3322" t="s">
        <v>1788</v>
      </c>
      <c r="D3322">
        <v>72.09</v>
      </c>
      <c r="F3322">
        <v>72.09</v>
      </c>
    </row>
    <row r="3323" spans="2:6">
      <c r="B3323" t="s">
        <v>1239</v>
      </c>
      <c r="D3323">
        <v>30</v>
      </c>
      <c r="F3323">
        <v>30</v>
      </c>
    </row>
    <row r="3324" spans="2:6">
      <c r="B3324" t="s">
        <v>4324</v>
      </c>
      <c r="D3324">
        <v>29.89</v>
      </c>
      <c r="F3324">
        <v>29.89</v>
      </c>
    </row>
    <row r="3325" spans="2:6">
      <c r="B3325" t="s">
        <v>5644</v>
      </c>
      <c r="D3325">
        <v>26.3</v>
      </c>
      <c r="F3325">
        <v>26.3</v>
      </c>
    </row>
    <row r="3326" spans="2:6">
      <c r="B3326" t="s">
        <v>1787</v>
      </c>
      <c r="D3326">
        <v>32.71</v>
      </c>
      <c r="F3326">
        <v>32.71</v>
      </c>
    </row>
    <row r="3327" spans="2:6">
      <c r="B3327" t="s">
        <v>4790</v>
      </c>
      <c r="D3327">
        <v>18.66</v>
      </c>
      <c r="F3327">
        <v>18.66</v>
      </c>
    </row>
    <row r="3328" spans="2:6">
      <c r="B3328" t="s">
        <v>582</v>
      </c>
      <c r="D3328">
        <v>50.01</v>
      </c>
      <c r="F3328">
        <v>50.01</v>
      </c>
    </row>
    <row r="3329" spans="2:6">
      <c r="B3329" t="s">
        <v>3927</v>
      </c>
      <c r="D3329">
        <v>229.65</v>
      </c>
      <c r="F3329">
        <v>229.65</v>
      </c>
    </row>
    <row r="3330" spans="2:6">
      <c r="B3330" t="s">
        <v>2575</v>
      </c>
      <c r="D3330">
        <v>29.99</v>
      </c>
      <c r="F3330">
        <v>29.99</v>
      </c>
    </row>
    <row r="3331" spans="2:6">
      <c r="B3331" t="s">
        <v>6264</v>
      </c>
      <c r="D3331">
        <v>598</v>
      </c>
      <c r="F3331">
        <v>598</v>
      </c>
    </row>
    <row r="3332" spans="2:6">
      <c r="B3332" t="s">
        <v>6303</v>
      </c>
      <c r="D3332">
        <v>84</v>
      </c>
      <c r="F3332">
        <v>84</v>
      </c>
    </row>
    <row r="3333" spans="2:6">
      <c r="B3333" t="s">
        <v>3514</v>
      </c>
      <c r="D3333">
        <v>92.16</v>
      </c>
      <c r="F3333">
        <v>92.16</v>
      </c>
    </row>
    <row r="3334" spans="2:6">
      <c r="B3334" t="s">
        <v>2886</v>
      </c>
      <c r="D3334">
        <v>35.700000000000003</v>
      </c>
      <c r="F3334">
        <v>35.700000000000003</v>
      </c>
    </row>
    <row r="3335" spans="2:6">
      <c r="B3335" t="s">
        <v>722</v>
      </c>
      <c r="D3335">
        <v>315.32</v>
      </c>
      <c r="F3335">
        <v>315.32</v>
      </c>
    </row>
    <row r="3336" spans="2:6">
      <c r="B3336" t="s">
        <v>5362</v>
      </c>
      <c r="D3336">
        <v>8.84</v>
      </c>
      <c r="F3336">
        <v>8.84</v>
      </c>
    </row>
    <row r="3337" spans="2:6">
      <c r="B3337" t="s">
        <v>3621</v>
      </c>
      <c r="D3337">
        <v>27.28</v>
      </c>
      <c r="F3337">
        <v>27.28</v>
      </c>
    </row>
    <row r="3338" spans="2:6">
      <c r="B3338" t="s">
        <v>4798</v>
      </c>
      <c r="D3338">
        <v>132.61000000000001</v>
      </c>
      <c r="F3338">
        <v>132.61000000000001</v>
      </c>
    </row>
    <row r="3339" spans="2:6">
      <c r="B3339" t="s">
        <v>1471</v>
      </c>
      <c r="D3339">
        <v>67.09</v>
      </c>
      <c r="F3339">
        <v>67.09</v>
      </c>
    </row>
    <row r="3340" spans="2:6">
      <c r="B3340" t="s">
        <v>3216</v>
      </c>
      <c r="D3340">
        <v>245.19</v>
      </c>
      <c r="F3340">
        <v>245.19</v>
      </c>
    </row>
    <row r="3341" spans="2:6">
      <c r="B3341" t="s">
        <v>5285</v>
      </c>
      <c r="D3341">
        <v>397.1</v>
      </c>
      <c r="F3341">
        <v>397.1</v>
      </c>
    </row>
    <row r="3342" spans="2:6">
      <c r="B3342" t="s">
        <v>5569</v>
      </c>
      <c r="D3342">
        <v>609.48</v>
      </c>
      <c r="F3342">
        <v>609.48</v>
      </c>
    </row>
    <row r="3343" spans="2:6">
      <c r="B3343" t="s">
        <v>2216</v>
      </c>
      <c r="D3343">
        <v>351.4</v>
      </c>
      <c r="F3343">
        <v>351.4</v>
      </c>
    </row>
    <row r="3344" spans="2:6">
      <c r="B3344" t="s">
        <v>1376</v>
      </c>
      <c r="D3344">
        <v>60</v>
      </c>
      <c r="F3344">
        <v>60</v>
      </c>
    </row>
    <row r="3345" spans="2:6">
      <c r="B3345" t="s">
        <v>4050</v>
      </c>
      <c r="D3345">
        <v>207.18</v>
      </c>
      <c r="F3345">
        <v>207.18</v>
      </c>
    </row>
    <row r="3346" spans="2:6">
      <c r="B3346" t="s">
        <v>1873</v>
      </c>
      <c r="D3346">
        <v>42.52</v>
      </c>
      <c r="F3346">
        <v>42.52</v>
      </c>
    </row>
    <row r="3347" spans="2:6">
      <c r="B3347" t="s">
        <v>6349</v>
      </c>
      <c r="D3347">
        <v>44.08</v>
      </c>
      <c r="F3347">
        <v>44.08</v>
      </c>
    </row>
    <row r="3348" spans="2:6">
      <c r="B3348" t="s">
        <v>5002</v>
      </c>
      <c r="D3348">
        <v>43.29</v>
      </c>
      <c r="F3348">
        <v>43.29</v>
      </c>
    </row>
    <row r="3349" spans="2:6">
      <c r="B3349" t="s">
        <v>2466</v>
      </c>
      <c r="D3349">
        <v>32.24</v>
      </c>
      <c r="F3349">
        <v>32.24</v>
      </c>
    </row>
    <row r="3350" spans="2:6">
      <c r="B3350" t="s">
        <v>1882</v>
      </c>
      <c r="D3350">
        <v>118.92</v>
      </c>
      <c r="F3350">
        <v>118.92</v>
      </c>
    </row>
    <row r="3351" spans="2:6">
      <c r="B3351" t="s">
        <v>4491</v>
      </c>
      <c r="D3351">
        <v>304.54000000000002</v>
      </c>
      <c r="F3351">
        <v>304.54000000000002</v>
      </c>
    </row>
    <row r="3352" spans="2:6">
      <c r="B3352" t="s">
        <v>6254</v>
      </c>
      <c r="D3352">
        <v>71.569999999999993</v>
      </c>
      <c r="F3352">
        <v>71.569999999999993</v>
      </c>
    </row>
    <row r="3353" spans="2:6">
      <c r="B3353" t="s">
        <v>2413</v>
      </c>
      <c r="D3353">
        <v>29.84</v>
      </c>
      <c r="F3353">
        <v>29.84</v>
      </c>
    </row>
    <row r="3354" spans="2:6">
      <c r="B3354" t="s">
        <v>2218</v>
      </c>
      <c r="D3354">
        <v>338.6</v>
      </c>
      <c r="F3354">
        <v>338.6</v>
      </c>
    </row>
    <row r="3355" spans="2:6">
      <c r="B3355" t="s">
        <v>99</v>
      </c>
      <c r="D3355">
        <v>26.28</v>
      </c>
      <c r="F3355">
        <v>26.28</v>
      </c>
    </row>
    <row r="3356" spans="2:6">
      <c r="B3356" t="s">
        <v>6185</v>
      </c>
      <c r="D3356">
        <v>551.59</v>
      </c>
      <c r="F3356">
        <v>551.59</v>
      </c>
    </row>
    <row r="3357" spans="2:6">
      <c r="B3357" t="s">
        <v>4563</v>
      </c>
      <c r="D3357">
        <v>262.45999999999998</v>
      </c>
      <c r="F3357">
        <v>262.45999999999998</v>
      </c>
    </row>
    <row r="3358" spans="2:6">
      <c r="B3358" t="s">
        <v>476</v>
      </c>
      <c r="D3358">
        <v>44.63</v>
      </c>
      <c r="F3358">
        <v>44.63</v>
      </c>
    </row>
    <row r="3359" spans="2:6">
      <c r="B3359" t="s">
        <v>4415</v>
      </c>
      <c r="D3359">
        <v>36.93</v>
      </c>
      <c r="F3359">
        <v>36.93</v>
      </c>
    </row>
    <row r="3360" spans="2:6">
      <c r="B3360" t="s">
        <v>3481</v>
      </c>
      <c r="D3360">
        <v>58.5</v>
      </c>
      <c r="F3360">
        <v>58.5</v>
      </c>
    </row>
    <row r="3361" spans="2:6">
      <c r="B3361" t="s">
        <v>500</v>
      </c>
      <c r="D3361">
        <v>14.15</v>
      </c>
      <c r="F3361">
        <v>14.15</v>
      </c>
    </row>
    <row r="3362" spans="2:6">
      <c r="B3362" t="s">
        <v>4322</v>
      </c>
      <c r="D3362">
        <v>33.14</v>
      </c>
      <c r="F3362">
        <v>33.14</v>
      </c>
    </row>
    <row r="3363" spans="2:6">
      <c r="B3363" t="s">
        <v>2345</v>
      </c>
      <c r="D3363">
        <v>20.09</v>
      </c>
      <c r="F3363">
        <v>20.09</v>
      </c>
    </row>
    <row r="3364" spans="2:6">
      <c r="B3364" t="s">
        <v>2871</v>
      </c>
      <c r="D3364">
        <v>73.63</v>
      </c>
      <c r="F3364">
        <v>73.63</v>
      </c>
    </row>
    <row r="3365" spans="2:6">
      <c r="B3365" t="s">
        <v>1678</v>
      </c>
      <c r="D3365">
        <v>551.59</v>
      </c>
      <c r="F3365">
        <v>551.59</v>
      </c>
    </row>
    <row r="3366" spans="2:6">
      <c r="B3366" t="s">
        <v>3285</v>
      </c>
      <c r="D3366">
        <v>118.92</v>
      </c>
      <c r="F3366">
        <v>118.92</v>
      </c>
    </row>
    <row r="3367" spans="2:6">
      <c r="B3367" t="s">
        <v>1233</v>
      </c>
      <c r="D3367">
        <v>159.37</v>
      </c>
      <c r="F3367">
        <v>159.37</v>
      </c>
    </row>
    <row r="3368" spans="2:6">
      <c r="B3368" t="s">
        <v>3487</v>
      </c>
      <c r="D3368">
        <v>17.899999999999999</v>
      </c>
      <c r="F3368">
        <v>17.899999999999999</v>
      </c>
    </row>
    <row r="3369" spans="2:6">
      <c r="B3369" t="s">
        <v>5082</v>
      </c>
      <c r="D3369">
        <v>17.09</v>
      </c>
      <c r="F3369">
        <v>17.09</v>
      </c>
    </row>
    <row r="3370" spans="2:6">
      <c r="B3370" t="s">
        <v>4705</v>
      </c>
      <c r="D3370">
        <v>43.64</v>
      </c>
      <c r="F3370">
        <v>43.64</v>
      </c>
    </row>
    <row r="3371" spans="2:6">
      <c r="B3371" t="s">
        <v>6231</v>
      </c>
      <c r="D3371">
        <v>70.11</v>
      </c>
      <c r="F3371">
        <v>70.11</v>
      </c>
    </row>
    <row r="3372" spans="2:6">
      <c r="B3372" t="s">
        <v>4308</v>
      </c>
      <c r="D3372">
        <v>58.45</v>
      </c>
      <c r="F3372">
        <v>58.45</v>
      </c>
    </row>
    <row r="3373" spans="2:6">
      <c r="B3373" t="s">
        <v>4430</v>
      </c>
      <c r="D3373">
        <v>76.37</v>
      </c>
      <c r="F3373">
        <v>76.37</v>
      </c>
    </row>
    <row r="3374" spans="2:6">
      <c r="B3374" t="s">
        <v>4118</v>
      </c>
      <c r="D3374">
        <v>78.540000000000006</v>
      </c>
      <c r="F3374">
        <v>78.540000000000006</v>
      </c>
    </row>
    <row r="3375" spans="2:6">
      <c r="B3375" t="s">
        <v>1388</v>
      </c>
      <c r="D3375">
        <v>37.58</v>
      </c>
      <c r="F3375">
        <v>37.58</v>
      </c>
    </row>
    <row r="3376" spans="2:6">
      <c r="B3376" t="s">
        <v>2438</v>
      </c>
      <c r="D3376">
        <v>120.88</v>
      </c>
      <c r="F3376">
        <v>120.88</v>
      </c>
    </row>
    <row r="3377" spans="2:6">
      <c r="B3377" t="s">
        <v>5077</v>
      </c>
      <c r="D3377">
        <v>27.3</v>
      </c>
      <c r="F3377">
        <v>27.3</v>
      </c>
    </row>
    <row r="3378" spans="2:6">
      <c r="B3378" t="s">
        <v>954</v>
      </c>
      <c r="D3378">
        <v>49.99</v>
      </c>
      <c r="F3378">
        <v>49.99</v>
      </c>
    </row>
    <row r="3379" spans="2:6">
      <c r="B3379" t="s">
        <v>2813</v>
      </c>
      <c r="D3379">
        <v>296.39</v>
      </c>
      <c r="F3379">
        <v>296.39</v>
      </c>
    </row>
    <row r="3380" spans="2:6">
      <c r="B3380" t="s">
        <v>492</v>
      </c>
      <c r="D3380">
        <v>201.92</v>
      </c>
      <c r="F3380">
        <v>201.92</v>
      </c>
    </row>
    <row r="3381" spans="2:6">
      <c r="B3381" t="s">
        <v>5049</v>
      </c>
      <c r="D3381">
        <v>18.739999999999998</v>
      </c>
      <c r="F3381">
        <v>18.739999999999998</v>
      </c>
    </row>
    <row r="3382" spans="2:6">
      <c r="B3382" t="s">
        <v>4388</v>
      </c>
      <c r="D3382">
        <v>14.38</v>
      </c>
      <c r="F3382">
        <v>14.38</v>
      </c>
    </row>
    <row r="3383" spans="2:6">
      <c r="B3383" t="s">
        <v>2228</v>
      </c>
      <c r="D3383">
        <v>31.1</v>
      </c>
      <c r="F3383">
        <v>31.1</v>
      </c>
    </row>
    <row r="3384" spans="2:6">
      <c r="B3384" t="s">
        <v>2928</v>
      </c>
      <c r="D3384">
        <v>31.1</v>
      </c>
      <c r="F3384">
        <v>31.1</v>
      </c>
    </row>
    <row r="3385" spans="2:6">
      <c r="B3385" t="s">
        <v>5201</v>
      </c>
      <c r="D3385">
        <v>103.69</v>
      </c>
      <c r="F3385">
        <v>103.69</v>
      </c>
    </row>
    <row r="3386" spans="2:6">
      <c r="B3386" t="s">
        <v>3820</v>
      </c>
      <c r="D3386">
        <v>61.03</v>
      </c>
      <c r="F3386">
        <v>61.03</v>
      </c>
    </row>
    <row r="3387" spans="2:6">
      <c r="B3387" t="s">
        <v>2542</v>
      </c>
      <c r="D3387">
        <v>43.64</v>
      </c>
      <c r="F3387">
        <v>43.64</v>
      </c>
    </row>
    <row r="3388" spans="2:6">
      <c r="B3388" t="s">
        <v>2625</v>
      </c>
      <c r="D3388">
        <v>27.05</v>
      </c>
      <c r="F3388">
        <v>27.05</v>
      </c>
    </row>
    <row r="3389" spans="2:6">
      <c r="B3389" t="s">
        <v>5373</v>
      </c>
      <c r="D3389">
        <v>164.32</v>
      </c>
      <c r="F3389">
        <v>164.32</v>
      </c>
    </row>
    <row r="3390" spans="2:6">
      <c r="B3390" t="s">
        <v>6074</v>
      </c>
      <c r="D3390">
        <v>58.01</v>
      </c>
      <c r="F3390">
        <v>58.01</v>
      </c>
    </row>
    <row r="3391" spans="2:6">
      <c r="B3391" t="s">
        <v>5631</v>
      </c>
      <c r="D3391">
        <v>70.92</v>
      </c>
      <c r="F3391">
        <v>70.92</v>
      </c>
    </row>
    <row r="3392" spans="2:6">
      <c r="B3392" t="s">
        <v>4582</v>
      </c>
      <c r="D3392">
        <v>39.99</v>
      </c>
      <c r="F3392">
        <v>39.99</v>
      </c>
    </row>
    <row r="3393" spans="2:6">
      <c r="B3393" t="s">
        <v>4841</v>
      </c>
      <c r="D3393">
        <v>31.12</v>
      </c>
      <c r="F3393">
        <v>31.12</v>
      </c>
    </row>
    <row r="3394" spans="2:6">
      <c r="B3394" t="s">
        <v>1532</v>
      </c>
      <c r="D3394">
        <v>26.55</v>
      </c>
      <c r="F3394">
        <v>26.55</v>
      </c>
    </row>
    <row r="3395" spans="2:6">
      <c r="B3395" t="s">
        <v>2905</v>
      </c>
      <c r="D3395">
        <v>582.59</v>
      </c>
      <c r="F3395">
        <v>582.59</v>
      </c>
    </row>
    <row r="3396" spans="2:6">
      <c r="B3396" t="s">
        <v>591</v>
      </c>
      <c r="D3396">
        <v>103.69</v>
      </c>
      <c r="F3396">
        <v>103.69</v>
      </c>
    </row>
    <row r="3397" spans="2:6">
      <c r="B3397" t="s">
        <v>2299</v>
      </c>
      <c r="D3397">
        <v>26.89</v>
      </c>
      <c r="F3397">
        <v>26.89</v>
      </c>
    </row>
    <row r="3398" spans="2:6">
      <c r="B3398" t="s">
        <v>4564</v>
      </c>
      <c r="D3398">
        <v>43.29</v>
      </c>
      <c r="F3398">
        <v>43.29</v>
      </c>
    </row>
    <row r="3399" spans="2:6">
      <c r="B3399" t="s">
        <v>4271</v>
      </c>
      <c r="D3399">
        <v>43.29</v>
      </c>
      <c r="F3399">
        <v>43.29</v>
      </c>
    </row>
    <row r="3400" spans="2:6">
      <c r="B3400" t="s">
        <v>1660</v>
      </c>
      <c r="D3400">
        <v>19.89</v>
      </c>
      <c r="F3400">
        <v>19.89</v>
      </c>
    </row>
    <row r="3401" spans="2:6">
      <c r="B3401" t="s">
        <v>5220</v>
      </c>
      <c r="D3401">
        <v>66.94</v>
      </c>
      <c r="F3401">
        <v>66.94</v>
      </c>
    </row>
    <row r="3402" spans="2:6">
      <c r="B3402" t="s">
        <v>5770</v>
      </c>
      <c r="D3402">
        <v>112</v>
      </c>
      <c r="F3402">
        <v>112</v>
      </c>
    </row>
    <row r="3403" spans="2:6">
      <c r="B3403" t="s">
        <v>6180</v>
      </c>
      <c r="D3403">
        <v>20.46</v>
      </c>
      <c r="F3403">
        <v>20.46</v>
      </c>
    </row>
    <row r="3404" spans="2:6">
      <c r="B3404" t="s">
        <v>683</v>
      </c>
      <c r="D3404">
        <v>46.75</v>
      </c>
      <c r="F3404">
        <v>46.75</v>
      </c>
    </row>
    <row r="3405" spans="2:6">
      <c r="B3405" t="s">
        <v>5801</v>
      </c>
      <c r="D3405">
        <v>39.74</v>
      </c>
      <c r="F3405">
        <v>39.74</v>
      </c>
    </row>
    <row r="3406" spans="2:6">
      <c r="B3406" t="s">
        <v>4947</v>
      </c>
      <c r="D3406">
        <v>17.899999999999999</v>
      </c>
      <c r="F3406">
        <v>17.899999999999999</v>
      </c>
    </row>
    <row r="3407" spans="2:6">
      <c r="B3407" t="s">
        <v>3278</v>
      </c>
      <c r="D3407">
        <v>47.78</v>
      </c>
      <c r="F3407">
        <v>47.78</v>
      </c>
    </row>
    <row r="3408" spans="2:6">
      <c r="B3408" t="s">
        <v>3274</v>
      </c>
      <c r="D3408">
        <v>67.900000000000006</v>
      </c>
      <c r="F3408">
        <v>67.900000000000006</v>
      </c>
    </row>
    <row r="3409" spans="2:6">
      <c r="B3409" t="s">
        <v>3664</v>
      </c>
      <c r="D3409">
        <v>52.17</v>
      </c>
      <c r="F3409">
        <v>52.17</v>
      </c>
    </row>
    <row r="3410" spans="2:6">
      <c r="B3410" t="s">
        <v>1789</v>
      </c>
      <c r="D3410">
        <v>81.790000000000006</v>
      </c>
      <c r="F3410">
        <v>81.790000000000006</v>
      </c>
    </row>
    <row r="3411" spans="2:6">
      <c r="B3411" t="s">
        <v>4526</v>
      </c>
      <c r="D3411">
        <v>69.61</v>
      </c>
      <c r="F3411">
        <v>69.61</v>
      </c>
    </row>
    <row r="3412" spans="2:6">
      <c r="B3412" t="s">
        <v>5513</v>
      </c>
      <c r="D3412">
        <v>23.14</v>
      </c>
      <c r="F3412">
        <v>23.14</v>
      </c>
    </row>
    <row r="3413" spans="2:6">
      <c r="B3413" t="s">
        <v>4652</v>
      </c>
      <c r="D3413">
        <v>41.84</v>
      </c>
      <c r="F3413">
        <v>41.84</v>
      </c>
    </row>
    <row r="3414" spans="2:6">
      <c r="B3414" t="s">
        <v>1740</v>
      </c>
      <c r="D3414">
        <v>158</v>
      </c>
      <c r="F3414">
        <v>158</v>
      </c>
    </row>
    <row r="3415" spans="2:6">
      <c r="B3415" t="s">
        <v>1916</v>
      </c>
      <c r="D3415">
        <v>43.64</v>
      </c>
      <c r="F3415">
        <v>43.64</v>
      </c>
    </row>
    <row r="3416" spans="2:6">
      <c r="B3416" t="s">
        <v>5822</v>
      </c>
      <c r="D3416">
        <v>24.8</v>
      </c>
      <c r="F3416">
        <v>24.8</v>
      </c>
    </row>
    <row r="3417" spans="2:6">
      <c r="B3417" t="s">
        <v>1823</v>
      </c>
      <c r="D3417">
        <v>38.61</v>
      </c>
      <c r="F3417">
        <v>38.61</v>
      </c>
    </row>
    <row r="3418" spans="2:6">
      <c r="B3418" t="s">
        <v>6328</v>
      </c>
      <c r="D3418">
        <v>89.76</v>
      </c>
      <c r="F3418">
        <v>89.76</v>
      </c>
    </row>
    <row r="3419" spans="2:6">
      <c r="B3419" t="s">
        <v>3080</v>
      </c>
      <c r="D3419">
        <v>70.069999999999993</v>
      </c>
      <c r="F3419">
        <v>70.069999999999993</v>
      </c>
    </row>
    <row r="3420" spans="2:6">
      <c r="B3420" t="s">
        <v>5083</v>
      </c>
      <c r="D3420">
        <v>175.34</v>
      </c>
      <c r="F3420">
        <v>175.34</v>
      </c>
    </row>
    <row r="3421" spans="2:6">
      <c r="B3421" t="s">
        <v>3659</v>
      </c>
      <c r="D3421">
        <v>69.38</v>
      </c>
      <c r="F3421">
        <v>69.38</v>
      </c>
    </row>
    <row r="3422" spans="2:6">
      <c r="B3422" t="s">
        <v>455</v>
      </c>
      <c r="D3422">
        <v>149.62</v>
      </c>
      <c r="F3422">
        <v>149.62</v>
      </c>
    </row>
    <row r="3423" spans="2:6">
      <c r="B3423" t="s">
        <v>3300</v>
      </c>
      <c r="D3423">
        <v>54.12</v>
      </c>
      <c r="F3423">
        <v>54.12</v>
      </c>
    </row>
    <row r="3424" spans="2:6">
      <c r="B3424" t="s">
        <v>3617</v>
      </c>
      <c r="D3424">
        <v>243.25</v>
      </c>
      <c r="F3424">
        <v>243.25</v>
      </c>
    </row>
    <row r="3425" spans="2:6">
      <c r="B3425" t="s">
        <v>5920</v>
      </c>
      <c r="D3425">
        <v>150.15</v>
      </c>
      <c r="F3425">
        <v>150.15</v>
      </c>
    </row>
    <row r="3426" spans="2:6">
      <c r="B3426" t="s">
        <v>4606</v>
      </c>
      <c r="D3426">
        <v>70.22</v>
      </c>
      <c r="F3426">
        <v>70.22</v>
      </c>
    </row>
    <row r="3427" spans="2:6">
      <c r="B3427" t="s">
        <v>3188</v>
      </c>
      <c r="D3427">
        <v>57.26</v>
      </c>
      <c r="F3427">
        <v>57.26</v>
      </c>
    </row>
    <row r="3428" spans="2:6">
      <c r="B3428" t="s">
        <v>3006</v>
      </c>
      <c r="D3428">
        <v>10.83</v>
      </c>
      <c r="F3428">
        <v>10.83</v>
      </c>
    </row>
    <row r="3429" spans="2:6">
      <c r="B3429" t="s">
        <v>3493</v>
      </c>
      <c r="D3429">
        <v>130.46</v>
      </c>
      <c r="F3429">
        <v>130.46</v>
      </c>
    </row>
    <row r="3430" spans="2:6">
      <c r="B3430" t="s">
        <v>3190</v>
      </c>
      <c r="D3430">
        <v>28.58</v>
      </c>
      <c r="F3430">
        <v>28.58</v>
      </c>
    </row>
    <row r="3431" spans="2:6">
      <c r="B3431" t="s">
        <v>4335</v>
      </c>
      <c r="D3431">
        <v>24.36</v>
      </c>
      <c r="F3431">
        <v>24.36</v>
      </c>
    </row>
    <row r="3432" spans="2:6">
      <c r="B3432" t="s">
        <v>644</v>
      </c>
      <c r="D3432">
        <v>56.11</v>
      </c>
      <c r="F3432">
        <v>56.11</v>
      </c>
    </row>
    <row r="3433" spans="2:6">
      <c r="B3433" t="s">
        <v>4674</v>
      </c>
      <c r="D3433">
        <v>36.25</v>
      </c>
      <c r="F3433">
        <v>36.25</v>
      </c>
    </row>
    <row r="3434" spans="2:6">
      <c r="B3434" t="s">
        <v>4692</v>
      </c>
      <c r="D3434">
        <v>38.799999999999997</v>
      </c>
      <c r="F3434">
        <v>38.799999999999997</v>
      </c>
    </row>
    <row r="3435" spans="2:6">
      <c r="B3435" t="s">
        <v>1291</v>
      </c>
      <c r="D3435">
        <v>78.37</v>
      </c>
      <c r="F3435">
        <v>78.37</v>
      </c>
    </row>
    <row r="3436" spans="2:6">
      <c r="B3436" t="s">
        <v>1192</v>
      </c>
      <c r="D3436">
        <v>30.17</v>
      </c>
      <c r="F3436">
        <v>30.17</v>
      </c>
    </row>
    <row r="3437" spans="2:6">
      <c r="B3437" t="s">
        <v>858</v>
      </c>
      <c r="D3437">
        <v>126.54</v>
      </c>
      <c r="F3437">
        <v>126.54</v>
      </c>
    </row>
    <row r="3438" spans="2:6">
      <c r="B3438" t="s">
        <v>1913</v>
      </c>
      <c r="D3438">
        <v>168.05</v>
      </c>
      <c r="F3438">
        <v>168.05</v>
      </c>
    </row>
    <row r="3439" spans="2:6">
      <c r="B3439" t="s">
        <v>2617</v>
      </c>
      <c r="D3439">
        <v>19.32</v>
      </c>
      <c r="F3439">
        <v>19.32</v>
      </c>
    </row>
    <row r="3440" spans="2:6">
      <c r="B3440" t="s">
        <v>4682</v>
      </c>
      <c r="D3440">
        <v>81.290000000000006</v>
      </c>
      <c r="F3440">
        <v>81.290000000000006</v>
      </c>
    </row>
    <row r="3441" spans="2:6">
      <c r="B3441" t="s">
        <v>3367</v>
      </c>
      <c r="D3441">
        <v>374</v>
      </c>
      <c r="F3441">
        <v>374</v>
      </c>
    </row>
    <row r="3442" spans="2:6">
      <c r="B3442" t="s">
        <v>3797</v>
      </c>
      <c r="D3442">
        <v>170.46</v>
      </c>
      <c r="F3442">
        <v>170.46</v>
      </c>
    </row>
    <row r="3443" spans="2:6">
      <c r="B3443" t="s">
        <v>5355</v>
      </c>
      <c r="D3443">
        <v>43.75</v>
      </c>
      <c r="F3443">
        <v>43.75</v>
      </c>
    </row>
    <row r="3444" spans="2:6">
      <c r="B3444" t="s">
        <v>5537</v>
      </c>
      <c r="D3444">
        <v>14.92</v>
      </c>
      <c r="F3444">
        <v>14.92</v>
      </c>
    </row>
    <row r="3445" spans="2:6">
      <c r="B3445" t="s">
        <v>4651</v>
      </c>
      <c r="D3445">
        <v>17.37</v>
      </c>
      <c r="F3445">
        <v>17.37</v>
      </c>
    </row>
    <row r="3446" spans="2:6">
      <c r="B3446" t="s">
        <v>2284</v>
      </c>
      <c r="D3446">
        <v>63.92</v>
      </c>
      <c r="F3446">
        <v>63.92</v>
      </c>
    </row>
    <row r="3447" spans="2:6">
      <c r="B3447" t="s">
        <v>1172</v>
      </c>
      <c r="D3447">
        <v>37.61</v>
      </c>
      <c r="F3447">
        <v>37.61</v>
      </c>
    </row>
    <row r="3448" spans="2:6">
      <c r="B3448" t="s">
        <v>2810</v>
      </c>
      <c r="D3448">
        <v>35.46</v>
      </c>
      <c r="F3448">
        <v>35.46</v>
      </c>
    </row>
    <row r="3449" spans="2:6">
      <c r="B3449" t="s">
        <v>483</v>
      </c>
      <c r="D3449">
        <v>92.87</v>
      </c>
      <c r="F3449">
        <v>92.87</v>
      </c>
    </row>
    <row r="3450" spans="2:6">
      <c r="B3450" t="s">
        <v>4932</v>
      </c>
      <c r="D3450">
        <v>168.05</v>
      </c>
      <c r="F3450">
        <v>168.05</v>
      </c>
    </row>
    <row r="3451" spans="2:6">
      <c r="B3451" t="s">
        <v>2407</v>
      </c>
      <c r="D3451">
        <v>228.23</v>
      </c>
      <c r="F3451">
        <v>228.23</v>
      </c>
    </row>
    <row r="3452" spans="2:6">
      <c r="B3452" t="s">
        <v>2757</v>
      </c>
      <c r="D3452">
        <v>39.99</v>
      </c>
      <c r="F3452">
        <v>39.99</v>
      </c>
    </row>
    <row r="3453" spans="2:6">
      <c r="B3453" t="s">
        <v>2120</v>
      </c>
      <c r="D3453">
        <v>204.56</v>
      </c>
      <c r="F3453">
        <v>204.56</v>
      </c>
    </row>
    <row r="3454" spans="2:6">
      <c r="B3454" t="s">
        <v>6111</v>
      </c>
      <c r="D3454">
        <v>46.73</v>
      </c>
      <c r="F3454">
        <v>46.73</v>
      </c>
    </row>
    <row r="3455" spans="2:6">
      <c r="B3455" t="s">
        <v>5457</v>
      </c>
      <c r="D3455">
        <v>26.28</v>
      </c>
      <c r="F3455">
        <v>26.28</v>
      </c>
    </row>
    <row r="3456" spans="2:6">
      <c r="B3456" t="s">
        <v>2579</v>
      </c>
      <c r="D3456">
        <v>66.08</v>
      </c>
      <c r="F3456">
        <v>66.08</v>
      </c>
    </row>
    <row r="3457" spans="2:6">
      <c r="B3457" t="s">
        <v>5911</v>
      </c>
      <c r="D3457">
        <v>13.93</v>
      </c>
      <c r="F3457">
        <v>13.93</v>
      </c>
    </row>
    <row r="3458" spans="2:6">
      <c r="B3458" t="s">
        <v>109</v>
      </c>
      <c r="D3458">
        <v>48</v>
      </c>
      <c r="F3458">
        <v>48</v>
      </c>
    </row>
    <row r="3459" spans="2:6">
      <c r="B3459" t="s">
        <v>3289</v>
      </c>
      <c r="D3459">
        <v>43.29</v>
      </c>
      <c r="F3459">
        <v>43.29</v>
      </c>
    </row>
    <row r="3460" spans="2:6">
      <c r="B3460" t="s">
        <v>2134</v>
      </c>
      <c r="D3460">
        <v>22.95</v>
      </c>
      <c r="F3460">
        <v>22.95</v>
      </c>
    </row>
    <row r="3461" spans="2:6">
      <c r="B3461" t="s">
        <v>5646</v>
      </c>
      <c r="D3461">
        <v>56.32</v>
      </c>
      <c r="F3461">
        <v>56.32</v>
      </c>
    </row>
    <row r="3462" spans="2:6">
      <c r="B3462" t="s">
        <v>4396</v>
      </c>
      <c r="D3462">
        <v>37.880000000000003</v>
      </c>
      <c r="F3462">
        <v>37.880000000000003</v>
      </c>
    </row>
    <row r="3463" spans="2:6">
      <c r="B3463" t="s">
        <v>1477</v>
      </c>
      <c r="D3463">
        <v>43.56</v>
      </c>
      <c r="F3463">
        <v>43.56</v>
      </c>
    </row>
    <row r="3464" spans="2:6">
      <c r="B3464" t="s">
        <v>6167</v>
      </c>
      <c r="D3464">
        <v>26.89</v>
      </c>
      <c r="F3464">
        <v>26.89</v>
      </c>
    </row>
    <row r="3465" spans="2:6">
      <c r="B3465" t="s">
        <v>3610</v>
      </c>
      <c r="D3465">
        <v>84.44</v>
      </c>
      <c r="F3465">
        <v>84.44</v>
      </c>
    </row>
    <row r="3466" spans="2:6">
      <c r="B3466" t="s">
        <v>1638</v>
      </c>
      <c r="D3466">
        <v>15.99</v>
      </c>
      <c r="F3466">
        <v>15.99</v>
      </c>
    </row>
    <row r="3467" spans="2:6">
      <c r="B3467" t="s">
        <v>3899</v>
      </c>
      <c r="D3467">
        <v>109.16</v>
      </c>
      <c r="F3467">
        <v>109.16</v>
      </c>
    </row>
    <row r="3468" spans="2:6">
      <c r="B3468" t="s">
        <v>1209</v>
      </c>
      <c r="D3468">
        <v>57.15</v>
      </c>
      <c r="F3468">
        <v>57.15</v>
      </c>
    </row>
    <row r="3469" spans="2:6">
      <c r="B3469" t="s">
        <v>5169</v>
      </c>
      <c r="D3469">
        <v>44.46</v>
      </c>
      <c r="F3469">
        <v>44.46</v>
      </c>
    </row>
    <row r="3470" spans="2:6">
      <c r="B3470" t="s">
        <v>2924</v>
      </c>
      <c r="D3470">
        <v>39.99</v>
      </c>
      <c r="F3470">
        <v>39.99</v>
      </c>
    </row>
    <row r="3471" spans="2:6">
      <c r="B3471" t="s">
        <v>2320</v>
      </c>
      <c r="D3471">
        <v>214.09</v>
      </c>
      <c r="F3471">
        <v>214.09</v>
      </c>
    </row>
    <row r="3472" spans="2:6">
      <c r="B3472" t="s">
        <v>2537</v>
      </c>
      <c r="D3472">
        <v>75.599999999999994</v>
      </c>
      <c r="F3472">
        <v>75.599999999999994</v>
      </c>
    </row>
    <row r="3473" spans="2:6">
      <c r="B3473" t="s">
        <v>200</v>
      </c>
      <c r="D3473">
        <v>43.75</v>
      </c>
      <c r="F3473">
        <v>43.75</v>
      </c>
    </row>
    <row r="3474" spans="2:6">
      <c r="B3474" t="s">
        <v>146</v>
      </c>
      <c r="D3474">
        <v>367.04</v>
      </c>
      <c r="F3474">
        <v>367.04</v>
      </c>
    </row>
    <row r="3475" spans="2:6">
      <c r="B3475" t="s">
        <v>1888</v>
      </c>
      <c r="D3475">
        <v>117.6</v>
      </c>
      <c r="F3475">
        <v>117.6</v>
      </c>
    </row>
    <row r="3476" spans="2:6">
      <c r="B3476" t="s">
        <v>6130</v>
      </c>
      <c r="D3476">
        <v>50.5</v>
      </c>
      <c r="F3476">
        <v>50.5</v>
      </c>
    </row>
    <row r="3477" spans="2:6">
      <c r="B3477" t="s">
        <v>4200</v>
      </c>
      <c r="D3477">
        <v>34.72</v>
      </c>
      <c r="F3477">
        <v>34.72</v>
      </c>
    </row>
    <row r="3478" spans="2:6">
      <c r="B3478" t="s">
        <v>1360</v>
      </c>
      <c r="D3478">
        <v>103.31</v>
      </c>
      <c r="F3478">
        <v>103.31</v>
      </c>
    </row>
    <row r="3479" spans="2:6">
      <c r="B3479" t="s">
        <v>1380</v>
      </c>
      <c r="D3479">
        <v>205.49</v>
      </c>
      <c r="F3479">
        <v>205.49</v>
      </c>
    </row>
    <row r="3480" spans="2:6">
      <c r="B3480" t="s">
        <v>22</v>
      </c>
      <c r="D3480">
        <v>242.42</v>
      </c>
      <c r="F3480">
        <v>242.42</v>
      </c>
    </row>
    <row r="3481" spans="2:6">
      <c r="B3481" t="s">
        <v>2163</v>
      </c>
      <c r="D3481">
        <v>42.49</v>
      </c>
      <c r="F3481">
        <v>42.49</v>
      </c>
    </row>
    <row r="3482" spans="2:6">
      <c r="B3482" t="s">
        <v>4150</v>
      </c>
      <c r="D3482">
        <v>35</v>
      </c>
      <c r="F3482">
        <v>35</v>
      </c>
    </row>
    <row r="3483" spans="2:6">
      <c r="B3483" t="s">
        <v>4206</v>
      </c>
      <c r="D3483">
        <v>24.19</v>
      </c>
      <c r="F3483">
        <v>24.19</v>
      </c>
    </row>
    <row r="3484" spans="2:6">
      <c r="B3484" t="s">
        <v>2564</v>
      </c>
      <c r="D3484">
        <v>32.46</v>
      </c>
      <c r="F3484">
        <v>32.46</v>
      </c>
    </row>
    <row r="3485" spans="2:6">
      <c r="B3485" t="s">
        <v>5303</v>
      </c>
      <c r="D3485">
        <v>83.12</v>
      </c>
      <c r="F3485">
        <v>83.12</v>
      </c>
    </row>
    <row r="3486" spans="2:6">
      <c r="B3486" t="s">
        <v>4928</v>
      </c>
      <c r="D3486">
        <v>44.89</v>
      </c>
      <c r="F3486">
        <v>44.89</v>
      </c>
    </row>
    <row r="3487" spans="2:6">
      <c r="B3487" t="s">
        <v>3879</v>
      </c>
      <c r="D3487">
        <v>264.48</v>
      </c>
      <c r="F3487">
        <v>264.48</v>
      </c>
    </row>
    <row r="3488" spans="2:6">
      <c r="B3488" t="s">
        <v>924</v>
      </c>
      <c r="D3488">
        <v>27.62</v>
      </c>
      <c r="F3488">
        <v>27.62</v>
      </c>
    </row>
    <row r="3489" spans="2:6">
      <c r="B3489" t="s">
        <v>2754</v>
      </c>
      <c r="D3489">
        <v>27.24</v>
      </c>
      <c r="F3489">
        <v>27.24</v>
      </c>
    </row>
    <row r="3490" spans="2:6">
      <c r="B3490" t="s">
        <v>87</v>
      </c>
      <c r="D3490">
        <v>28.76</v>
      </c>
      <c r="F3490">
        <v>28.76</v>
      </c>
    </row>
    <row r="3491" spans="2:6">
      <c r="B3491" t="s">
        <v>5800</v>
      </c>
      <c r="D3491">
        <v>336.1</v>
      </c>
      <c r="F3491">
        <v>336.1</v>
      </c>
    </row>
    <row r="3492" spans="2:6">
      <c r="B3492" t="s">
        <v>4248</v>
      </c>
      <c r="D3492">
        <v>70.92</v>
      </c>
      <c r="F3492">
        <v>70.92</v>
      </c>
    </row>
    <row r="3493" spans="2:6">
      <c r="B3493" t="s">
        <v>4164</v>
      </c>
      <c r="D3493">
        <v>50.5</v>
      </c>
      <c r="F3493">
        <v>50.5</v>
      </c>
    </row>
    <row r="3494" spans="2:6">
      <c r="B3494" t="s">
        <v>872</v>
      </c>
      <c r="D3494">
        <v>21.68</v>
      </c>
      <c r="F3494">
        <v>21.68</v>
      </c>
    </row>
    <row r="3495" spans="2:6">
      <c r="B3495" t="s">
        <v>2081</v>
      </c>
      <c r="D3495">
        <v>19.32</v>
      </c>
      <c r="F3495">
        <v>19.32</v>
      </c>
    </row>
    <row r="3496" spans="2:6">
      <c r="B3496" t="s">
        <v>4020</v>
      </c>
      <c r="D3496">
        <v>23.15</v>
      </c>
      <c r="F3496">
        <v>23.15</v>
      </c>
    </row>
    <row r="3497" spans="2:6">
      <c r="B3497" t="s">
        <v>4376</v>
      </c>
      <c r="D3497">
        <v>130.46</v>
      </c>
      <c r="F3497">
        <v>130.46</v>
      </c>
    </row>
    <row r="3498" spans="2:6">
      <c r="B3498" t="s">
        <v>5313</v>
      </c>
      <c r="D3498">
        <v>283.45999999999998</v>
      </c>
      <c r="F3498">
        <v>283.45999999999998</v>
      </c>
    </row>
    <row r="3499" spans="2:6">
      <c r="B3499" t="s">
        <v>3502</v>
      </c>
      <c r="D3499">
        <v>23.45</v>
      </c>
      <c r="F3499">
        <v>23.45</v>
      </c>
    </row>
    <row r="3500" spans="2:6">
      <c r="B3500" t="s">
        <v>2102</v>
      </c>
      <c r="D3500">
        <v>14.15</v>
      </c>
      <c r="F3500">
        <v>14.15</v>
      </c>
    </row>
    <row r="3501" spans="2:6">
      <c r="B3501" t="s">
        <v>5884</v>
      </c>
      <c r="D3501">
        <v>112.18</v>
      </c>
      <c r="F3501">
        <v>112.18</v>
      </c>
    </row>
    <row r="3502" spans="2:6">
      <c r="B3502" t="s">
        <v>3851</v>
      </c>
      <c r="D3502">
        <v>32.42</v>
      </c>
      <c r="F3502">
        <v>32.42</v>
      </c>
    </row>
    <row r="3503" spans="2:6">
      <c r="B3503" t="s">
        <v>4534</v>
      </c>
      <c r="D3503">
        <v>39.99</v>
      </c>
      <c r="F3503">
        <v>39.99</v>
      </c>
    </row>
    <row r="3504" spans="2:6">
      <c r="B3504" t="s">
        <v>4913</v>
      </c>
      <c r="D3504">
        <v>1190.1500000000001</v>
      </c>
      <c r="F3504">
        <v>1190.1500000000001</v>
      </c>
    </row>
    <row r="3505" spans="2:6">
      <c r="B3505" t="s">
        <v>657</v>
      </c>
      <c r="D3505">
        <v>204.56</v>
      </c>
      <c r="F3505">
        <v>204.56</v>
      </c>
    </row>
    <row r="3506" spans="2:6">
      <c r="B3506" t="s">
        <v>3413</v>
      </c>
      <c r="D3506">
        <v>29.4</v>
      </c>
      <c r="F3506">
        <v>29.4</v>
      </c>
    </row>
    <row r="3507" spans="2:6">
      <c r="B3507" t="s">
        <v>4168</v>
      </c>
      <c r="D3507">
        <v>79.8</v>
      </c>
      <c r="F3507">
        <v>79.8</v>
      </c>
    </row>
    <row r="3508" spans="2:6">
      <c r="B3508" t="s">
        <v>5960</v>
      </c>
      <c r="D3508">
        <v>277.5</v>
      </c>
      <c r="F3508">
        <v>277.5</v>
      </c>
    </row>
    <row r="3509" spans="2:6">
      <c r="B3509" t="s">
        <v>2066</v>
      </c>
      <c r="D3509">
        <v>35</v>
      </c>
      <c r="F3509">
        <v>35</v>
      </c>
    </row>
    <row r="3510" spans="2:6">
      <c r="B3510" t="s">
        <v>3775</v>
      </c>
      <c r="D3510">
        <v>23.99</v>
      </c>
      <c r="F3510">
        <v>23.99</v>
      </c>
    </row>
    <row r="3511" spans="2:6">
      <c r="B3511" t="s">
        <v>5694</v>
      </c>
      <c r="D3511">
        <v>169.3</v>
      </c>
      <c r="F3511">
        <v>169.3</v>
      </c>
    </row>
    <row r="3512" spans="2:6">
      <c r="B3512" t="s">
        <v>1816</v>
      </c>
      <c r="D3512">
        <v>33.26</v>
      </c>
      <c r="F3512">
        <v>33.26</v>
      </c>
    </row>
    <row r="3513" spans="2:6">
      <c r="B3513" t="s">
        <v>1221</v>
      </c>
      <c r="D3513">
        <v>43.2</v>
      </c>
      <c r="F3513">
        <v>43.2</v>
      </c>
    </row>
    <row r="3514" spans="2:6">
      <c r="B3514" t="s">
        <v>2982</v>
      </c>
      <c r="D3514">
        <v>55</v>
      </c>
      <c r="F3514">
        <v>55</v>
      </c>
    </row>
    <row r="3515" spans="2:6">
      <c r="B3515" t="s">
        <v>4133</v>
      </c>
      <c r="D3515">
        <v>19.32</v>
      </c>
      <c r="F3515">
        <v>19.32</v>
      </c>
    </row>
    <row r="3516" spans="2:6">
      <c r="B3516" t="s">
        <v>4512</v>
      </c>
      <c r="D3516">
        <v>39.99</v>
      </c>
      <c r="F3516">
        <v>39.99</v>
      </c>
    </row>
    <row r="3517" spans="2:6">
      <c r="B3517" t="s">
        <v>2734</v>
      </c>
      <c r="D3517">
        <v>37.5</v>
      </c>
      <c r="F3517">
        <v>37.5</v>
      </c>
    </row>
    <row r="3518" spans="2:6">
      <c r="B3518" t="s">
        <v>5578</v>
      </c>
      <c r="D3518">
        <v>13.62</v>
      </c>
      <c r="F3518">
        <v>13.62</v>
      </c>
    </row>
    <row r="3519" spans="2:6">
      <c r="B3519" t="s">
        <v>1383</v>
      </c>
      <c r="D3519">
        <v>70.349999999999994</v>
      </c>
      <c r="F3519">
        <v>70.349999999999994</v>
      </c>
    </row>
    <row r="3520" spans="2:6">
      <c r="B3520" t="s">
        <v>3164</v>
      </c>
      <c r="D3520">
        <v>633.96</v>
      </c>
      <c r="F3520">
        <v>633.96</v>
      </c>
    </row>
    <row r="3521" spans="2:6">
      <c r="B3521" t="s">
        <v>3715</v>
      </c>
      <c r="D3521">
        <v>205.49</v>
      </c>
      <c r="F3521">
        <v>205.49</v>
      </c>
    </row>
    <row r="3522" spans="2:6">
      <c r="B3522" t="s">
        <v>4129</v>
      </c>
      <c r="D3522">
        <v>41.84</v>
      </c>
      <c r="F3522">
        <v>41.84</v>
      </c>
    </row>
    <row r="3523" spans="2:6">
      <c r="B3523" t="s">
        <v>4771</v>
      </c>
      <c r="D3523">
        <v>29.84</v>
      </c>
      <c r="F3523">
        <v>29.84</v>
      </c>
    </row>
    <row r="3524" spans="2:6">
      <c r="B3524" t="s">
        <v>6018</v>
      </c>
      <c r="D3524">
        <v>243.93</v>
      </c>
      <c r="F3524">
        <v>243.93</v>
      </c>
    </row>
    <row r="3525" spans="2:6">
      <c r="B3525" t="s">
        <v>2515</v>
      </c>
      <c r="D3525">
        <v>224</v>
      </c>
      <c r="F3525">
        <v>224</v>
      </c>
    </row>
    <row r="3526" spans="2:6">
      <c r="B3526" t="s">
        <v>5055</v>
      </c>
      <c r="D3526">
        <v>50.89</v>
      </c>
      <c r="F3526">
        <v>50.89</v>
      </c>
    </row>
    <row r="3527" spans="2:6">
      <c r="B3527" t="s">
        <v>2710</v>
      </c>
      <c r="D3527">
        <v>32.24</v>
      </c>
      <c r="F3527">
        <v>32.24</v>
      </c>
    </row>
    <row r="3528" spans="2:6">
      <c r="B3528" t="s">
        <v>2474</v>
      </c>
      <c r="D3528">
        <v>33.36</v>
      </c>
      <c r="F3528">
        <v>33.36</v>
      </c>
    </row>
    <row r="3529" spans="2:6">
      <c r="B3529" t="s">
        <v>1358</v>
      </c>
      <c r="D3529">
        <v>43.64</v>
      </c>
      <c r="F3529">
        <v>43.64</v>
      </c>
    </row>
    <row r="3530" spans="2:6">
      <c r="B3530" t="s">
        <v>1824</v>
      </c>
      <c r="D3530">
        <v>32.24</v>
      </c>
      <c r="F3530">
        <v>32.24</v>
      </c>
    </row>
    <row r="3531" spans="2:6">
      <c r="B3531" t="s">
        <v>2854</v>
      </c>
      <c r="D3531">
        <v>27.28</v>
      </c>
      <c r="F3531">
        <v>27.28</v>
      </c>
    </row>
    <row r="3532" spans="2:6">
      <c r="B3532" t="s">
        <v>515</v>
      </c>
      <c r="D3532">
        <v>125.22</v>
      </c>
      <c r="F3532">
        <v>125.22</v>
      </c>
    </row>
    <row r="3533" spans="2:6">
      <c r="B3533" t="s">
        <v>5553</v>
      </c>
      <c r="D3533">
        <v>300.29000000000002</v>
      </c>
      <c r="F3533">
        <v>300.29000000000002</v>
      </c>
    </row>
    <row r="3534" spans="2:6">
      <c r="B3534" t="s">
        <v>2606</v>
      </c>
      <c r="D3534">
        <v>243.12</v>
      </c>
      <c r="F3534">
        <v>243.12</v>
      </c>
    </row>
    <row r="3535" spans="2:6">
      <c r="B3535" t="s">
        <v>3040</v>
      </c>
      <c r="D3535">
        <v>351.74</v>
      </c>
      <c r="F3535">
        <v>351.74</v>
      </c>
    </row>
    <row r="3536" spans="2:6">
      <c r="B3536" t="s">
        <v>6133</v>
      </c>
      <c r="D3536">
        <v>26.89</v>
      </c>
      <c r="F3536">
        <v>26.89</v>
      </c>
    </row>
    <row r="3537" spans="2:6">
      <c r="B3537" t="s">
        <v>5203</v>
      </c>
      <c r="D3537">
        <v>43.2</v>
      </c>
      <c r="F3537">
        <v>43.2</v>
      </c>
    </row>
    <row r="3538" spans="2:6">
      <c r="B3538" t="s">
        <v>4108</v>
      </c>
      <c r="D3538">
        <v>23.89</v>
      </c>
      <c r="F3538">
        <v>23.89</v>
      </c>
    </row>
    <row r="3539" spans="2:6">
      <c r="B3539" t="s">
        <v>851</v>
      </c>
      <c r="D3539">
        <v>112.7</v>
      </c>
      <c r="F3539">
        <v>112.7</v>
      </c>
    </row>
    <row r="3540" spans="2:6">
      <c r="B3540" t="s">
        <v>6165</v>
      </c>
      <c r="D3540">
        <v>12.93</v>
      </c>
      <c r="F3540">
        <v>12.93</v>
      </c>
    </row>
    <row r="3541" spans="2:6">
      <c r="B3541" t="s">
        <v>4602</v>
      </c>
      <c r="D3541">
        <v>394.97</v>
      </c>
      <c r="F3541">
        <v>394.97</v>
      </c>
    </row>
    <row r="3542" spans="2:6">
      <c r="B3542" t="s">
        <v>1352</v>
      </c>
      <c r="D3542">
        <v>39.99</v>
      </c>
      <c r="F3542">
        <v>39.99</v>
      </c>
    </row>
    <row r="3543" spans="2:6">
      <c r="B3543" t="s">
        <v>2812</v>
      </c>
      <c r="D3543">
        <v>44.99</v>
      </c>
      <c r="F3543">
        <v>44.99</v>
      </c>
    </row>
    <row r="3544" spans="2:6">
      <c r="B3544" t="s">
        <v>956</v>
      </c>
      <c r="D3544">
        <v>17.920000000000002</v>
      </c>
      <c r="F3544">
        <v>17.920000000000002</v>
      </c>
    </row>
    <row r="3545" spans="2:6">
      <c r="B3545" t="s">
        <v>4452</v>
      </c>
      <c r="D3545">
        <v>58.8</v>
      </c>
      <c r="F3545">
        <v>58.8</v>
      </c>
    </row>
    <row r="3546" spans="2:6">
      <c r="B3546" t="s">
        <v>5725</v>
      </c>
      <c r="D3546">
        <v>70.34</v>
      </c>
      <c r="F3546">
        <v>70.34</v>
      </c>
    </row>
    <row r="3547" spans="2:6">
      <c r="B3547" t="s">
        <v>887</v>
      </c>
      <c r="D3547">
        <v>333.69</v>
      </c>
      <c r="F3547">
        <v>333.69</v>
      </c>
    </row>
    <row r="3548" spans="2:6">
      <c r="B3548" t="s">
        <v>6365</v>
      </c>
      <c r="D3548">
        <v>90.61</v>
      </c>
      <c r="F3548">
        <v>90.61</v>
      </c>
    </row>
    <row r="3549" spans="2:6">
      <c r="B3549" t="s">
        <v>3782</v>
      </c>
      <c r="D3549">
        <v>26.89</v>
      </c>
      <c r="F3549">
        <v>26.89</v>
      </c>
    </row>
    <row r="3550" spans="2:6">
      <c r="B3550" t="s">
        <v>4709</v>
      </c>
      <c r="D3550">
        <v>44.99</v>
      </c>
      <c r="F3550">
        <v>44.99</v>
      </c>
    </row>
    <row r="3551" spans="2:6">
      <c r="B3551" t="s">
        <v>3034</v>
      </c>
      <c r="D3551">
        <v>80.22</v>
      </c>
      <c r="F3551">
        <v>80.22</v>
      </c>
    </row>
    <row r="3552" spans="2:6">
      <c r="B3552" t="s">
        <v>610</v>
      </c>
      <c r="D3552">
        <v>47.57</v>
      </c>
      <c r="F3552">
        <v>47.57</v>
      </c>
    </row>
    <row r="3553" spans="2:6">
      <c r="B3553" t="s">
        <v>587</v>
      </c>
      <c r="D3553">
        <v>34.090000000000003</v>
      </c>
      <c r="F3553">
        <v>34.090000000000003</v>
      </c>
    </row>
    <row r="3554" spans="2:6">
      <c r="B3554" t="s">
        <v>2043</v>
      </c>
      <c r="D3554">
        <v>36.24</v>
      </c>
      <c r="F3554">
        <v>36.24</v>
      </c>
    </row>
    <row r="3555" spans="2:6">
      <c r="B3555" t="s">
        <v>4201</v>
      </c>
      <c r="D3555">
        <v>15.14</v>
      </c>
      <c r="F3555">
        <v>15.14</v>
      </c>
    </row>
    <row r="3556" spans="2:6">
      <c r="B3556" t="s">
        <v>4539</v>
      </c>
      <c r="D3556">
        <v>41.82</v>
      </c>
      <c r="F3556">
        <v>41.82</v>
      </c>
    </row>
    <row r="3557" spans="2:6">
      <c r="B3557" t="s">
        <v>5763</v>
      </c>
      <c r="D3557">
        <v>135.04</v>
      </c>
      <c r="F3557">
        <v>135.04</v>
      </c>
    </row>
    <row r="3558" spans="2:6">
      <c r="B3558" t="s">
        <v>1197</v>
      </c>
      <c r="D3558">
        <v>42.74</v>
      </c>
      <c r="F3558">
        <v>42.74</v>
      </c>
    </row>
    <row r="3559" spans="2:6">
      <c r="B3559" t="s">
        <v>3454</v>
      </c>
      <c r="D3559">
        <v>43.75</v>
      </c>
      <c r="F3559">
        <v>43.75</v>
      </c>
    </row>
    <row r="3560" spans="2:6">
      <c r="B3560" t="s">
        <v>2138</v>
      </c>
      <c r="D3560">
        <v>18.05</v>
      </c>
      <c r="F3560">
        <v>18.05</v>
      </c>
    </row>
    <row r="3561" spans="2:6">
      <c r="B3561" t="s">
        <v>5738</v>
      </c>
      <c r="D3561">
        <v>35</v>
      </c>
      <c r="F3561">
        <v>35</v>
      </c>
    </row>
    <row r="3562" spans="2:6">
      <c r="B3562" t="s">
        <v>1819</v>
      </c>
      <c r="D3562">
        <v>32.24</v>
      </c>
      <c r="F3562">
        <v>32.24</v>
      </c>
    </row>
    <row r="3563" spans="2:6">
      <c r="B3563" t="s">
        <v>1555</v>
      </c>
      <c r="D3563">
        <v>81.17</v>
      </c>
      <c r="F3563">
        <v>81.17</v>
      </c>
    </row>
    <row r="3564" spans="2:6">
      <c r="B3564" t="s">
        <v>5881</v>
      </c>
      <c r="D3564">
        <v>29.11</v>
      </c>
      <c r="F3564">
        <v>29.11</v>
      </c>
    </row>
    <row r="3565" spans="2:6">
      <c r="B3565" t="s">
        <v>754</v>
      </c>
      <c r="D3565">
        <v>65</v>
      </c>
      <c r="F3565">
        <v>65</v>
      </c>
    </row>
    <row r="3566" spans="2:6">
      <c r="B3566" t="s">
        <v>2753</v>
      </c>
      <c r="D3566">
        <v>16.29</v>
      </c>
      <c r="F3566">
        <v>16.29</v>
      </c>
    </row>
    <row r="3567" spans="2:6">
      <c r="B3567" t="s">
        <v>4222</v>
      </c>
      <c r="D3567">
        <v>90.01</v>
      </c>
      <c r="F3567">
        <v>90.01</v>
      </c>
    </row>
    <row r="3568" spans="2:6">
      <c r="B3568" t="s">
        <v>6190</v>
      </c>
      <c r="D3568">
        <v>31.12</v>
      </c>
      <c r="F3568">
        <v>31.12</v>
      </c>
    </row>
    <row r="3569" spans="2:6">
      <c r="B3569" t="s">
        <v>5390</v>
      </c>
      <c r="D3569">
        <v>37.97</v>
      </c>
      <c r="F3569">
        <v>37.97</v>
      </c>
    </row>
    <row r="3570" spans="2:6">
      <c r="B3570" t="s">
        <v>4460</v>
      </c>
      <c r="D3570">
        <v>118.92</v>
      </c>
      <c r="F3570">
        <v>118.92</v>
      </c>
    </row>
    <row r="3571" spans="2:6">
      <c r="B3571" t="s">
        <v>2587</v>
      </c>
      <c r="D3571">
        <v>14.33</v>
      </c>
      <c r="F3571">
        <v>14.33</v>
      </c>
    </row>
    <row r="3572" spans="2:6">
      <c r="B3572" t="s">
        <v>4899</v>
      </c>
      <c r="D3572">
        <v>32.74</v>
      </c>
      <c r="F3572">
        <v>32.74</v>
      </c>
    </row>
    <row r="3573" spans="2:6">
      <c r="B3573" t="s">
        <v>5972</v>
      </c>
      <c r="D3573">
        <v>48.6</v>
      </c>
      <c r="F3573">
        <v>48.6</v>
      </c>
    </row>
    <row r="3574" spans="2:6">
      <c r="B3574" t="s">
        <v>3347</v>
      </c>
      <c r="D3574">
        <v>22.5</v>
      </c>
      <c r="F3574">
        <v>22.5</v>
      </c>
    </row>
    <row r="3575" spans="2:6">
      <c r="B3575" t="s">
        <v>723</v>
      </c>
      <c r="D3575">
        <v>112.6</v>
      </c>
      <c r="F3575">
        <v>112.6</v>
      </c>
    </row>
    <row r="3576" spans="2:6">
      <c r="B3576" t="s">
        <v>5943</v>
      </c>
      <c r="D3576">
        <v>60</v>
      </c>
      <c r="F3576">
        <v>60</v>
      </c>
    </row>
    <row r="3577" spans="2:6">
      <c r="B3577" t="s">
        <v>1591</v>
      </c>
      <c r="D3577">
        <v>39.99</v>
      </c>
      <c r="F3577">
        <v>39.99</v>
      </c>
    </row>
    <row r="3578" spans="2:6">
      <c r="B3578" t="s">
        <v>2749</v>
      </c>
      <c r="D3578">
        <v>27.28</v>
      </c>
      <c r="F3578">
        <v>27.28</v>
      </c>
    </row>
    <row r="3579" spans="2:6">
      <c r="B3579" t="s">
        <v>2436</v>
      </c>
      <c r="D3579">
        <v>374</v>
      </c>
      <c r="F3579">
        <v>374</v>
      </c>
    </row>
    <row r="3580" spans="2:6">
      <c r="B3580" t="s">
        <v>2116</v>
      </c>
      <c r="D3580">
        <v>166.49</v>
      </c>
      <c r="F3580">
        <v>166.49</v>
      </c>
    </row>
    <row r="3581" spans="2:6">
      <c r="B3581" t="s">
        <v>4303</v>
      </c>
      <c r="D3581">
        <v>67.72</v>
      </c>
      <c r="F3581">
        <v>67.72</v>
      </c>
    </row>
    <row r="3582" spans="2:6">
      <c r="B3582" t="s">
        <v>4327</v>
      </c>
      <c r="D3582">
        <v>47.57</v>
      </c>
      <c r="F3582">
        <v>47.57</v>
      </c>
    </row>
    <row r="3583" spans="2:6">
      <c r="B3583" t="s">
        <v>3480</v>
      </c>
      <c r="D3583">
        <v>17.899999999999999</v>
      </c>
      <c r="F3583">
        <v>17.899999999999999</v>
      </c>
    </row>
    <row r="3584" spans="2:6">
      <c r="B3584" t="s">
        <v>4234</v>
      </c>
      <c r="D3584">
        <v>22.95</v>
      </c>
      <c r="F3584">
        <v>22.95</v>
      </c>
    </row>
    <row r="3585" spans="2:6">
      <c r="B3585" t="s">
        <v>1669</v>
      </c>
      <c r="D3585">
        <v>20.46</v>
      </c>
      <c r="F3585">
        <v>20.46</v>
      </c>
    </row>
    <row r="3586" spans="2:6">
      <c r="B3586" t="s">
        <v>3048</v>
      </c>
      <c r="D3586">
        <v>35.69</v>
      </c>
      <c r="F3586">
        <v>35.69</v>
      </c>
    </row>
    <row r="3587" spans="2:6">
      <c r="B3587" t="s">
        <v>2636</v>
      </c>
      <c r="D3587">
        <v>82.01</v>
      </c>
      <c r="F3587">
        <v>82.01</v>
      </c>
    </row>
    <row r="3588" spans="2:6">
      <c r="B3588" t="s">
        <v>5114</v>
      </c>
      <c r="D3588">
        <v>75.95</v>
      </c>
      <c r="F3588">
        <v>75.95</v>
      </c>
    </row>
    <row r="3589" spans="2:6">
      <c r="B3589" t="s">
        <v>1546</v>
      </c>
      <c r="D3589">
        <v>14.15</v>
      </c>
      <c r="F3589">
        <v>14.15</v>
      </c>
    </row>
    <row r="3590" spans="2:6">
      <c r="B3590" t="s">
        <v>72</v>
      </c>
      <c r="D3590">
        <v>78.55</v>
      </c>
      <c r="F3590">
        <v>78.55</v>
      </c>
    </row>
    <row r="3591" spans="2:6">
      <c r="B3591" t="s">
        <v>1683</v>
      </c>
      <c r="D3591">
        <v>67.900000000000006</v>
      </c>
      <c r="F3591">
        <v>67.900000000000006</v>
      </c>
    </row>
    <row r="3592" spans="2:6">
      <c r="B3592" t="s">
        <v>5228</v>
      </c>
      <c r="D3592">
        <v>62.24</v>
      </c>
      <c r="F3592">
        <v>62.24</v>
      </c>
    </row>
    <row r="3593" spans="2:6">
      <c r="B3593" t="s">
        <v>5915</v>
      </c>
      <c r="D3593">
        <v>70.92</v>
      </c>
      <c r="F3593">
        <v>70.92</v>
      </c>
    </row>
    <row r="3594" spans="2:6">
      <c r="B3594" t="s">
        <v>4112</v>
      </c>
      <c r="D3594">
        <v>38.92</v>
      </c>
      <c r="F3594">
        <v>38.92</v>
      </c>
    </row>
    <row r="3595" spans="2:6">
      <c r="B3595" t="s">
        <v>6164</v>
      </c>
      <c r="D3595">
        <v>24.19</v>
      </c>
      <c r="F3595">
        <v>24.19</v>
      </c>
    </row>
    <row r="3596" spans="2:6">
      <c r="B3596" t="s">
        <v>3748</v>
      </c>
      <c r="D3596">
        <v>41.84</v>
      </c>
      <c r="F3596">
        <v>41.84</v>
      </c>
    </row>
    <row r="3597" spans="2:6">
      <c r="B3597" t="s">
        <v>1428</v>
      </c>
      <c r="D3597">
        <v>68.569999999999993</v>
      </c>
      <c r="F3597">
        <v>68.569999999999993</v>
      </c>
    </row>
    <row r="3598" spans="2:6">
      <c r="B3598" t="s">
        <v>2424</v>
      </c>
      <c r="D3598">
        <v>112</v>
      </c>
      <c r="F3598">
        <v>112</v>
      </c>
    </row>
    <row r="3599" spans="2:6">
      <c r="B3599" t="s">
        <v>1939</v>
      </c>
      <c r="D3599">
        <v>52.23</v>
      </c>
      <c r="F3599">
        <v>52.23</v>
      </c>
    </row>
    <row r="3600" spans="2:6">
      <c r="B3600" t="s">
        <v>4926</v>
      </c>
      <c r="D3600">
        <v>56.56</v>
      </c>
      <c r="F3600">
        <v>56.56</v>
      </c>
    </row>
    <row r="3601" spans="2:6">
      <c r="B3601" t="s">
        <v>1881</v>
      </c>
      <c r="D3601">
        <v>70.92</v>
      </c>
      <c r="F3601">
        <v>70.92</v>
      </c>
    </row>
    <row r="3602" spans="2:6">
      <c r="B3602" t="s">
        <v>6031</v>
      </c>
      <c r="D3602">
        <v>36.42</v>
      </c>
      <c r="F3602">
        <v>36.42</v>
      </c>
    </row>
    <row r="3603" spans="2:6">
      <c r="B3603" t="s">
        <v>3458</v>
      </c>
      <c r="D3603">
        <v>34.68</v>
      </c>
      <c r="F3603">
        <v>34.68</v>
      </c>
    </row>
    <row r="3604" spans="2:6">
      <c r="B3604" t="s">
        <v>5257</v>
      </c>
      <c r="D3604">
        <v>32.24</v>
      </c>
      <c r="F3604">
        <v>32.24</v>
      </c>
    </row>
    <row r="3605" spans="2:6">
      <c r="B3605" t="s">
        <v>3795</v>
      </c>
      <c r="D3605">
        <v>66.27</v>
      </c>
      <c r="F3605">
        <v>66.27</v>
      </c>
    </row>
    <row r="3606" spans="2:6">
      <c r="B3606" t="s">
        <v>1017</v>
      </c>
      <c r="D3606">
        <v>61.73</v>
      </c>
      <c r="F3606">
        <v>61.73</v>
      </c>
    </row>
    <row r="3607" spans="2:6">
      <c r="B3607" t="s">
        <v>2936</v>
      </c>
      <c r="D3607">
        <v>67.319999999999993</v>
      </c>
      <c r="F3607">
        <v>67.319999999999993</v>
      </c>
    </row>
    <row r="3608" spans="2:6">
      <c r="B3608" t="s">
        <v>1717</v>
      </c>
      <c r="D3608">
        <v>26.28</v>
      </c>
      <c r="F3608">
        <v>26.28</v>
      </c>
    </row>
    <row r="3609" spans="2:6">
      <c r="B3609" t="s">
        <v>3152</v>
      </c>
      <c r="D3609">
        <v>59.51</v>
      </c>
      <c r="F3609">
        <v>59.51</v>
      </c>
    </row>
    <row r="3610" spans="2:6">
      <c r="B3610" t="s">
        <v>2765</v>
      </c>
      <c r="D3610">
        <v>44.08</v>
      </c>
      <c r="F3610">
        <v>44.08</v>
      </c>
    </row>
    <row r="3611" spans="2:6">
      <c r="B3611" t="s">
        <v>588</v>
      </c>
      <c r="D3611">
        <v>43.64</v>
      </c>
      <c r="F3611">
        <v>43.64</v>
      </c>
    </row>
    <row r="3612" spans="2:6">
      <c r="B3612" t="s">
        <v>5561</v>
      </c>
      <c r="D3612">
        <v>142.05000000000001</v>
      </c>
      <c r="F3612">
        <v>142.05000000000001</v>
      </c>
    </row>
    <row r="3613" spans="2:6">
      <c r="B3613" t="s">
        <v>5640</v>
      </c>
      <c r="D3613">
        <v>34.090000000000003</v>
      </c>
      <c r="F3613">
        <v>34.090000000000003</v>
      </c>
    </row>
    <row r="3614" spans="2:6">
      <c r="B3614" t="s">
        <v>3887</v>
      </c>
      <c r="D3614">
        <v>130.46</v>
      </c>
      <c r="F3614">
        <v>130.46</v>
      </c>
    </row>
    <row r="3615" spans="2:6">
      <c r="B3615" t="s">
        <v>5846</v>
      </c>
      <c r="D3615">
        <v>168.05</v>
      </c>
      <c r="F3615">
        <v>168.05</v>
      </c>
    </row>
    <row r="3616" spans="2:6">
      <c r="B3616" t="s">
        <v>968</v>
      </c>
      <c r="D3616">
        <v>22.95</v>
      </c>
      <c r="F3616">
        <v>22.95</v>
      </c>
    </row>
    <row r="3617" spans="2:6">
      <c r="B3617" t="s">
        <v>39</v>
      </c>
      <c r="D3617">
        <v>57.15</v>
      </c>
      <c r="F3617">
        <v>57.15</v>
      </c>
    </row>
    <row r="3618" spans="2:6">
      <c r="B3618" t="s">
        <v>3981</v>
      </c>
      <c r="D3618">
        <v>67.319999999999993</v>
      </c>
      <c r="F3618">
        <v>67.319999999999993</v>
      </c>
    </row>
    <row r="3619" spans="2:6">
      <c r="B3619" t="s">
        <v>1896</v>
      </c>
      <c r="D3619">
        <v>64.260000000000005</v>
      </c>
      <c r="F3619">
        <v>64.260000000000005</v>
      </c>
    </row>
    <row r="3620" spans="2:6">
      <c r="B3620" t="s">
        <v>2265</v>
      </c>
      <c r="D3620">
        <v>20.12</v>
      </c>
      <c r="F3620">
        <v>20.12</v>
      </c>
    </row>
    <row r="3621" spans="2:6">
      <c r="B3621" t="s">
        <v>3120</v>
      </c>
      <c r="D3621">
        <v>10.42</v>
      </c>
      <c r="F3621">
        <v>10.42</v>
      </c>
    </row>
    <row r="3622" spans="2:6">
      <c r="B3622" t="s">
        <v>154</v>
      </c>
      <c r="D3622">
        <v>78.459999999999994</v>
      </c>
      <c r="F3622">
        <v>78.459999999999994</v>
      </c>
    </row>
    <row r="3623" spans="2:6">
      <c r="B3623" t="s">
        <v>2091</v>
      </c>
      <c r="D3623">
        <v>87.67</v>
      </c>
      <c r="F3623">
        <v>87.67</v>
      </c>
    </row>
    <row r="3624" spans="2:6">
      <c r="B3624" t="s">
        <v>697</v>
      </c>
      <c r="D3624">
        <v>58.01</v>
      </c>
      <c r="F3624">
        <v>58.01</v>
      </c>
    </row>
    <row r="3625" spans="2:6">
      <c r="B3625" t="s">
        <v>4618</v>
      </c>
      <c r="D3625">
        <v>81.790000000000006</v>
      </c>
      <c r="F3625">
        <v>81.790000000000006</v>
      </c>
    </row>
    <row r="3626" spans="2:6">
      <c r="B3626" t="s">
        <v>643</v>
      </c>
      <c r="D3626">
        <v>59.43</v>
      </c>
      <c r="F3626">
        <v>59.43</v>
      </c>
    </row>
    <row r="3627" spans="2:6">
      <c r="B3627" t="s">
        <v>5687</v>
      </c>
      <c r="D3627">
        <v>81.290000000000006</v>
      </c>
      <c r="F3627">
        <v>81.290000000000006</v>
      </c>
    </row>
    <row r="3628" spans="2:6">
      <c r="B3628" t="s">
        <v>4103</v>
      </c>
      <c r="D3628">
        <v>170.46</v>
      </c>
      <c r="F3628">
        <v>170.46</v>
      </c>
    </row>
    <row r="3629" spans="2:6">
      <c r="B3629" t="s">
        <v>3649</v>
      </c>
      <c r="D3629">
        <v>59.27</v>
      </c>
      <c r="F3629">
        <v>59.27</v>
      </c>
    </row>
    <row r="3630" spans="2:6">
      <c r="B3630" t="s">
        <v>4124</v>
      </c>
      <c r="D3630">
        <v>43.2</v>
      </c>
      <c r="F3630">
        <v>43.2</v>
      </c>
    </row>
    <row r="3631" spans="2:6">
      <c r="B3631" t="s">
        <v>6011</v>
      </c>
      <c r="D3631">
        <v>47.49</v>
      </c>
      <c r="F3631">
        <v>47.49</v>
      </c>
    </row>
    <row r="3632" spans="2:6">
      <c r="B3632" t="s">
        <v>4592</v>
      </c>
      <c r="D3632">
        <v>103.69</v>
      </c>
      <c r="F3632">
        <v>103.69</v>
      </c>
    </row>
    <row r="3633" spans="2:6">
      <c r="B3633" t="s">
        <v>597</v>
      </c>
      <c r="D3633">
        <v>41.54</v>
      </c>
      <c r="F3633">
        <v>41.54</v>
      </c>
    </row>
    <row r="3634" spans="2:6">
      <c r="B3634" t="s">
        <v>2700</v>
      </c>
      <c r="D3634">
        <v>112.18</v>
      </c>
      <c r="F3634">
        <v>112.18</v>
      </c>
    </row>
    <row r="3635" spans="2:6">
      <c r="B3635" t="s">
        <v>4379</v>
      </c>
      <c r="D3635">
        <v>62.64</v>
      </c>
      <c r="F3635">
        <v>62.64</v>
      </c>
    </row>
    <row r="3636" spans="2:6">
      <c r="B3636" t="s">
        <v>3316</v>
      </c>
      <c r="D3636">
        <v>59.03</v>
      </c>
      <c r="F3636">
        <v>59.03</v>
      </c>
    </row>
    <row r="3637" spans="2:6">
      <c r="B3637" t="s">
        <v>5246</v>
      </c>
      <c r="D3637">
        <v>21.66</v>
      </c>
      <c r="F3637">
        <v>21.66</v>
      </c>
    </row>
    <row r="3638" spans="2:6">
      <c r="B3638" t="s">
        <v>2664</v>
      </c>
      <c r="D3638">
        <v>321.62</v>
      </c>
      <c r="F3638">
        <v>321.62</v>
      </c>
    </row>
    <row r="3639" spans="2:6">
      <c r="B3639" t="s">
        <v>3348</v>
      </c>
      <c r="D3639">
        <v>40.549999999999997</v>
      </c>
      <c r="F3639">
        <v>40.549999999999997</v>
      </c>
    </row>
    <row r="3640" spans="2:6">
      <c r="B3640" t="s">
        <v>3862</v>
      </c>
      <c r="D3640">
        <v>130.46</v>
      </c>
      <c r="F3640">
        <v>130.46</v>
      </c>
    </row>
    <row r="3641" spans="2:6">
      <c r="B3641" t="s">
        <v>4611</v>
      </c>
      <c r="D3641">
        <v>76.069999999999993</v>
      </c>
      <c r="F3641">
        <v>76.069999999999993</v>
      </c>
    </row>
    <row r="3642" spans="2:6">
      <c r="B3642" t="s">
        <v>5439</v>
      </c>
      <c r="D3642">
        <v>17.899999999999999</v>
      </c>
      <c r="F3642">
        <v>17.899999999999999</v>
      </c>
    </row>
    <row r="3643" spans="2:6">
      <c r="B3643" t="s">
        <v>3386</v>
      </c>
      <c r="D3643">
        <v>142.80000000000001</v>
      </c>
      <c r="F3643">
        <v>142.80000000000001</v>
      </c>
    </row>
    <row r="3644" spans="2:6">
      <c r="B3644" t="s">
        <v>6139</v>
      </c>
      <c r="D3644">
        <v>111.69</v>
      </c>
      <c r="F3644">
        <v>111.69</v>
      </c>
    </row>
    <row r="3645" spans="2:6">
      <c r="B3645" t="s">
        <v>4587</v>
      </c>
      <c r="D3645">
        <v>57.26</v>
      </c>
      <c r="F3645">
        <v>57.26</v>
      </c>
    </row>
    <row r="3646" spans="2:6">
      <c r="B3646" t="s">
        <v>3671</v>
      </c>
      <c r="D3646">
        <v>54.58</v>
      </c>
      <c r="F3646">
        <v>54.58</v>
      </c>
    </row>
    <row r="3647" spans="2:6">
      <c r="B3647" t="s">
        <v>3886</v>
      </c>
      <c r="D3647">
        <v>43.64</v>
      </c>
      <c r="F3647">
        <v>43.64</v>
      </c>
    </row>
    <row r="3648" spans="2:6">
      <c r="B3648" t="s">
        <v>5456</v>
      </c>
      <c r="D3648">
        <v>34.79</v>
      </c>
      <c r="F3648">
        <v>34.79</v>
      </c>
    </row>
    <row r="3649" spans="2:6">
      <c r="B3649" t="s">
        <v>1975</v>
      </c>
      <c r="D3649">
        <v>55.44</v>
      </c>
      <c r="F3649">
        <v>55.44</v>
      </c>
    </row>
    <row r="3650" spans="2:6">
      <c r="B3650" t="s">
        <v>4059</v>
      </c>
      <c r="D3650">
        <v>14.49</v>
      </c>
      <c r="F3650">
        <v>14.49</v>
      </c>
    </row>
    <row r="3651" spans="2:6">
      <c r="B3651" t="s">
        <v>5160</v>
      </c>
      <c r="D3651">
        <v>21.48</v>
      </c>
      <c r="F3651">
        <v>21.48</v>
      </c>
    </row>
    <row r="3652" spans="2:6">
      <c r="B3652" t="s">
        <v>3324</v>
      </c>
      <c r="D3652">
        <v>551.59</v>
      </c>
      <c r="F3652">
        <v>551.59</v>
      </c>
    </row>
    <row r="3653" spans="2:6">
      <c r="B3653" t="s">
        <v>3361</v>
      </c>
      <c r="D3653">
        <v>12.6</v>
      </c>
      <c r="F3653">
        <v>12.6</v>
      </c>
    </row>
    <row r="3654" spans="2:6">
      <c r="B3654" t="s">
        <v>5898</v>
      </c>
      <c r="D3654">
        <v>13.86</v>
      </c>
      <c r="F3654">
        <v>13.86</v>
      </c>
    </row>
    <row r="3655" spans="2:6">
      <c r="B3655" t="s">
        <v>1609</v>
      </c>
      <c r="D3655">
        <v>23.76</v>
      </c>
      <c r="F3655">
        <v>23.76</v>
      </c>
    </row>
    <row r="3656" spans="2:6">
      <c r="B3656" t="s">
        <v>6043</v>
      </c>
      <c r="D3656">
        <v>35.99</v>
      </c>
      <c r="F3656">
        <v>35.99</v>
      </c>
    </row>
    <row r="3657" spans="2:6">
      <c r="B3657" t="s">
        <v>4465</v>
      </c>
      <c r="D3657">
        <v>66.3</v>
      </c>
      <c r="F3657">
        <v>66.3</v>
      </c>
    </row>
    <row r="3658" spans="2:6">
      <c r="B3658" t="s">
        <v>2108</v>
      </c>
      <c r="D3658">
        <v>28.63</v>
      </c>
      <c r="F3658">
        <v>28.63</v>
      </c>
    </row>
    <row r="3659" spans="2:6">
      <c r="B3659" t="s">
        <v>5037</v>
      </c>
      <c r="D3659">
        <v>47.49</v>
      </c>
      <c r="F3659">
        <v>47.49</v>
      </c>
    </row>
    <row r="3660" spans="2:6">
      <c r="B3660" t="s">
        <v>6196</v>
      </c>
      <c r="D3660">
        <v>112.89</v>
      </c>
      <c r="F3660">
        <v>112.89</v>
      </c>
    </row>
    <row r="3661" spans="2:6">
      <c r="B3661" t="s">
        <v>5212</v>
      </c>
      <c r="D3661">
        <v>27.07</v>
      </c>
      <c r="F3661">
        <v>27.07</v>
      </c>
    </row>
    <row r="3662" spans="2:6">
      <c r="B3662" t="s">
        <v>2526</v>
      </c>
      <c r="D3662">
        <v>49.1</v>
      </c>
      <c r="F3662">
        <v>49.1</v>
      </c>
    </row>
    <row r="3663" spans="2:6">
      <c r="B3663" t="s">
        <v>4382</v>
      </c>
      <c r="D3663">
        <v>68.569999999999993</v>
      </c>
      <c r="F3663">
        <v>68.569999999999993</v>
      </c>
    </row>
    <row r="3664" spans="2:6">
      <c r="B3664" t="s">
        <v>3764</v>
      </c>
      <c r="D3664">
        <v>23.51</v>
      </c>
      <c r="F3664">
        <v>23.51</v>
      </c>
    </row>
    <row r="3665" spans="2:6">
      <c r="B3665" t="s">
        <v>5360</v>
      </c>
      <c r="D3665">
        <v>126.13</v>
      </c>
      <c r="F3665">
        <v>126.13</v>
      </c>
    </row>
    <row r="3666" spans="2:6">
      <c r="B3666" t="s">
        <v>336</v>
      </c>
      <c r="D3666">
        <v>23.39</v>
      </c>
      <c r="F3666">
        <v>23.39</v>
      </c>
    </row>
    <row r="3667" spans="2:6">
      <c r="B3667" t="s">
        <v>650</v>
      </c>
      <c r="D3667">
        <v>119.84</v>
      </c>
      <c r="F3667">
        <v>119.84</v>
      </c>
    </row>
    <row r="3668" spans="2:6">
      <c r="B3668" t="s">
        <v>3596</v>
      </c>
      <c r="D3668">
        <v>24.8</v>
      </c>
      <c r="F3668">
        <v>24.8</v>
      </c>
    </row>
    <row r="3669" spans="2:6">
      <c r="B3669" t="s">
        <v>5499</v>
      </c>
      <c r="D3669">
        <v>224</v>
      </c>
      <c r="F3669">
        <v>224</v>
      </c>
    </row>
    <row r="3670" spans="2:6">
      <c r="B3670" t="s">
        <v>1541</v>
      </c>
      <c r="D3670">
        <v>306.60000000000002</v>
      </c>
      <c r="F3670">
        <v>306.60000000000002</v>
      </c>
    </row>
    <row r="3671" spans="2:6">
      <c r="B3671" t="s">
        <v>107</v>
      </c>
      <c r="D3671">
        <v>21.6</v>
      </c>
      <c r="F3671">
        <v>21.6</v>
      </c>
    </row>
    <row r="3672" spans="2:6">
      <c r="B3672" t="s">
        <v>1355</v>
      </c>
      <c r="D3672">
        <v>27.07</v>
      </c>
      <c r="F3672">
        <v>27.07</v>
      </c>
    </row>
    <row r="3673" spans="2:6">
      <c r="B3673" t="s">
        <v>3153</v>
      </c>
      <c r="D3673">
        <v>33.47</v>
      </c>
      <c r="F3673">
        <v>33.47</v>
      </c>
    </row>
    <row r="3674" spans="2:6">
      <c r="B3674" t="s">
        <v>4969</v>
      </c>
      <c r="D3674">
        <v>32.24</v>
      </c>
      <c r="F3674">
        <v>32.24</v>
      </c>
    </row>
    <row r="3675" spans="2:6">
      <c r="B3675" t="s">
        <v>5238</v>
      </c>
      <c r="D3675">
        <v>131.75</v>
      </c>
      <c r="F3675">
        <v>131.75</v>
      </c>
    </row>
    <row r="3676" spans="2:6">
      <c r="B3676" t="s">
        <v>2001</v>
      </c>
      <c r="D3676">
        <v>41.84</v>
      </c>
      <c r="F3676">
        <v>41.84</v>
      </c>
    </row>
    <row r="3677" spans="2:6">
      <c r="B3677" t="s">
        <v>4482</v>
      </c>
      <c r="D3677">
        <v>31.77</v>
      </c>
      <c r="F3677">
        <v>31.77</v>
      </c>
    </row>
    <row r="3678" spans="2:6">
      <c r="B3678" t="s">
        <v>6178</v>
      </c>
      <c r="D3678">
        <v>22.95</v>
      </c>
      <c r="F3678">
        <v>22.95</v>
      </c>
    </row>
    <row r="3679" spans="2:6">
      <c r="B3679" t="s">
        <v>1013</v>
      </c>
      <c r="D3679">
        <v>31.71</v>
      </c>
      <c r="F3679">
        <v>31.71</v>
      </c>
    </row>
    <row r="3680" spans="2:6">
      <c r="B3680" t="s">
        <v>4681</v>
      </c>
      <c r="D3680">
        <v>183.15</v>
      </c>
      <c r="F3680">
        <v>183.15</v>
      </c>
    </row>
    <row r="3681" spans="2:6">
      <c r="B3681" t="s">
        <v>5157</v>
      </c>
      <c r="D3681">
        <v>42.18</v>
      </c>
      <c r="F3681">
        <v>42.18</v>
      </c>
    </row>
    <row r="3682" spans="2:6">
      <c r="B3682" t="s">
        <v>4627</v>
      </c>
      <c r="D3682">
        <v>56.38</v>
      </c>
      <c r="F3682">
        <v>56.38</v>
      </c>
    </row>
    <row r="3683" spans="2:6">
      <c r="B3683" t="s">
        <v>4971</v>
      </c>
      <c r="D3683">
        <v>30.24</v>
      </c>
      <c r="F3683">
        <v>30.24</v>
      </c>
    </row>
    <row r="3684" spans="2:6">
      <c r="B3684" t="s">
        <v>1109</v>
      </c>
      <c r="D3684">
        <v>27.15</v>
      </c>
      <c r="F3684">
        <v>27.15</v>
      </c>
    </row>
    <row r="3685" spans="2:6">
      <c r="B3685" t="s">
        <v>4023</v>
      </c>
      <c r="D3685">
        <v>47.97</v>
      </c>
      <c r="F3685">
        <v>47.97</v>
      </c>
    </row>
    <row r="3686" spans="2:6">
      <c r="B3686" t="s">
        <v>6245</v>
      </c>
      <c r="D3686">
        <v>224</v>
      </c>
      <c r="F3686">
        <v>224</v>
      </c>
    </row>
    <row r="3687" spans="2:6">
      <c r="B3687" t="s">
        <v>4800</v>
      </c>
      <c r="D3687">
        <v>137.41999999999999</v>
      </c>
      <c r="F3687">
        <v>137.41999999999999</v>
      </c>
    </row>
    <row r="3688" spans="2:6">
      <c r="B3688" t="s">
        <v>2143</v>
      </c>
      <c r="D3688">
        <v>27.29</v>
      </c>
      <c r="F3688">
        <v>27.29</v>
      </c>
    </row>
    <row r="3689" spans="2:6">
      <c r="B3689" t="s">
        <v>5614</v>
      </c>
      <c r="D3689">
        <v>12.66</v>
      </c>
      <c r="F3689">
        <v>12.66</v>
      </c>
    </row>
    <row r="3690" spans="2:6">
      <c r="B3690" t="s">
        <v>1794</v>
      </c>
      <c r="D3690">
        <v>67.53</v>
      </c>
      <c r="F3690">
        <v>67.53</v>
      </c>
    </row>
    <row r="3691" spans="2:6">
      <c r="B3691" t="s">
        <v>902</v>
      </c>
      <c r="D3691">
        <v>24.19</v>
      </c>
      <c r="F3691">
        <v>24.19</v>
      </c>
    </row>
    <row r="3692" spans="2:6">
      <c r="B3692" t="s">
        <v>4864</v>
      </c>
      <c r="D3692">
        <v>93.32</v>
      </c>
      <c r="F3692">
        <v>93.32</v>
      </c>
    </row>
    <row r="3693" spans="2:6">
      <c r="B3693" t="s">
        <v>1771</v>
      </c>
      <c r="D3693">
        <v>81.819999999999993</v>
      </c>
      <c r="F3693">
        <v>81.819999999999993</v>
      </c>
    </row>
    <row r="3694" spans="2:6">
      <c r="B3694" t="s">
        <v>6054</v>
      </c>
      <c r="D3694">
        <v>26.89</v>
      </c>
      <c r="F3694">
        <v>26.89</v>
      </c>
    </row>
    <row r="3695" spans="2:6">
      <c r="B3695" t="s">
        <v>4978</v>
      </c>
      <c r="D3695">
        <v>14.92</v>
      </c>
      <c r="F3695">
        <v>14.92</v>
      </c>
    </row>
    <row r="3696" spans="2:6">
      <c r="B3696" t="s">
        <v>4120</v>
      </c>
      <c r="D3696">
        <v>160.19999999999999</v>
      </c>
      <c r="F3696">
        <v>160.19999999999999</v>
      </c>
    </row>
    <row r="3697" spans="2:6">
      <c r="B3697" t="s">
        <v>4459</v>
      </c>
      <c r="D3697">
        <v>27.07</v>
      </c>
      <c r="F3697">
        <v>27.07</v>
      </c>
    </row>
    <row r="3698" spans="2:6">
      <c r="B3698" t="s">
        <v>1251</v>
      </c>
      <c r="D3698">
        <v>37.29</v>
      </c>
      <c r="F3698">
        <v>37.29</v>
      </c>
    </row>
    <row r="3699" spans="2:6">
      <c r="B3699" t="s">
        <v>1776</v>
      </c>
      <c r="D3699">
        <v>17.55</v>
      </c>
      <c r="F3699">
        <v>17.55</v>
      </c>
    </row>
    <row r="3700" spans="2:6">
      <c r="B3700" t="s">
        <v>2844</v>
      </c>
      <c r="D3700">
        <v>50.5</v>
      </c>
      <c r="F3700">
        <v>50.5</v>
      </c>
    </row>
    <row r="3701" spans="2:6">
      <c r="B3701" t="s">
        <v>512</v>
      </c>
      <c r="D3701">
        <v>69.099999999999994</v>
      </c>
      <c r="F3701">
        <v>69.099999999999994</v>
      </c>
    </row>
    <row r="3702" spans="2:6">
      <c r="B3702" t="s">
        <v>3256</v>
      </c>
      <c r="D3702">
        <v>27.28</v>
      </c>
      <c r="F3702">
        <v>27.28</v>
      </c>
    </row>
    <row r="3703" spans="2:6">
      <c r="B3703" t="s">
        <v>1899</v>
      </c>
      <c r="D3703">
        <v>79.239999999999995</v>
      </c>
      <c r="F3703">
        <v>79.239999999999995</v>
      </c>
    </row>
    <row r="3704" spans="2:6">
      <c r="B3704" t="s">
        <v>1979</v>
      </c>
      <c r="D3704">
        <v>29.22</v>
      </c>
      <c r="F3704">
        <v>29.22</v>
      </c>
    </row>
    <row r="3705" spans="2:6">
      <c r="B3705" t="s">
        <v>1763</v>
      </c>
      <c r="D3705">
        <v>13.95</v>
      </c>
      <c r="F3705">
        <v>13.95</v>
      </c>
    </row>
    <row r="3706" spans="2:6">
      <c r="B3706" t="s">
        <v>5144</v>
      </c>
      <c r="D3706">
        <v>29.84</v>
      </c>
      <c r="F3706">
        <v>29.84</v>
      </c>
    </row>
    <row r="3707" spans="2:6">
      <c r="B3707" t="s">
        <v>837</v>
      </c>
      <c r="D3707">
        <v>14.15</v>
      </c>
      <c r="F3707">
        <v>14.15</v>
      </c>
    </row>
    <row r="3708" spans="2:6">
      <c r="B3708" t="s">
        <v>5521</v>
      </c>
      <c r="D3708">
        <v>74.989999999999995</v>
      </c>
      <c r="F3708">
        <v>74.989999999999995</v>
      </c>
    </row>
    <row r="3709" spans="2:6">
      <c r="B3709" t="s">
        <v>5904</v>
      </c>
      <c r="D3709">
        <v>214.09</v>
      </c>
      <c r="F3709">
        <v>214.09</v>
      </c>
    </row>
    <row r="3710" spans="2:6">
      <c r="B3710" t="s">
        <v>3599</v>
      </c>
      <c r="D3710">
        <v>103.31</v>
      </c>
      <c r="F3710">
        <v>103.31</v>
      </c>
    </row>
    <row r="3711" spans="2:6">
      <c r="B3711" t="s">
        <v>3011</v>
      </c>
      <c r="D3711">
        <v>80.22</v>
      </c>
      <c r="F3711">
        <v>80.22</v>
      </c>
    </row>
    <row r="3712" spans="2:6">
      <c r="B3712" t="s">
        <v>1699</v>
      </c>
      <c r="D3712">
        <v>49.1</v>
      </c>
      <c r="F3712">
        <v>49.1</v>
      </c>
    </row>
    <row r="3713" spans="2:6">
      <c r="B3713" t="s">
        <v>4077</v>
      </c>
      <c r="D3713">
        <v>60</v>
      </c>
      <c r="F3713">
        <v>60</v>
      </c>
    </row>
    <row r="3714" spans="2:6">
      <c r="B3714" t="s">
        <v>3713</v>
      </c>
      <c r="D3714">
        <v>19.32</v>
      </c>
      <c r="F3714">
        <v>19.32</v>
      </c>
    </row>
    <row r="3715" spans="2:6">
      <c r="B3715" t="s">
        <v>2213</v>
      </c>
      <c r="D3715">
        <v>56.11</v>
      </c>
      <c r="F3715">
        <v>56.11</v>
      </c>
    </row>
    <row r="3716" spans="2:6">
      <c r="B3716" t="s">
        <v>5086</v>
      </c>
      <c r="D3716">
        <v>21.25</v>
      </c>
      <c r="F3716">
        <v>21.25</v>
      </c>
    </row>
    <row r="3717" spans="2:6">
      <c r="B3717" t="s">
        <v>4256</v>
      </c>
      <c r="D3717">
        <v>64.290000000000006</v>
      </c>
      <c r="F3717">
        <v>64.290000000000006</v>
      </c>
    </row>
    <row r="3718" spans="2:6">
      <c r="B3718" t="s">
        <v>5741</v>
      </c>
      <c r="D3718">
        <v>229.98</v>
      </c>
      <c r="F3718">
        <v>229.98</v>
      </c>
    </row>
    <row r="3719" spans="2:6">
      <c r="B3719" t="s">
        <v>5250</v>
      </c>
      <c r="D3719">
        <v>38.64</v>
      </c>
      <c r="F3719">
        <v>38.64</v>
      </c>
    </row>
    <row r="3720" spans="2:6">
      <c r="B3720" t="s">
        <v>1716</v>
      </c>
      <c r="D3720">
        <v>33.47</v>
      </c>
      <c r="F3720">
        <v>33.47</v>
      </c>
    </row>
    <row r="3721" spans="2:6">
      <c r="B3721" t="s">
        <v>6195</v>
      </c>
      <c r="D3721">
        <v>169.3</v>
      </c>
      <c r="F3721">
        <v>169.3</v>
      </c>
    </row>
    <row r="3722" spans="2:6">
      <c r="B3722" t="s">
        <v>2337</v>
      </c>
      <c r="D3722">
        <v>68.569999999999993</v>
      </c>
      <c r="F3722">
        <v>68.569999999999993</v>
      </c>
    </row>
    <row r="3723" spans="2:6">
      <c r="B3723" t="s">
        <v>17</v>
      </c>
      <c r="D3723">
        <v>16.7</v>
      </c>
      <c r="F3723">
        <v>16.7</v>
      </c>
    </row>
    <row r="3724" spans="2:6">
      <c r="B3724" t="s">
        <v>5344</v>
      </c>
      <c r="D3724">
        <v>48.38</v>
      </c>
      <c r="F3724">
        <v>48.38</v>
      </c>
    </row>
    <row r="3725" spans="2:6">
      <c r="B3725" t="s">
        <v>5234</v>
      </c>
      <c r="D3725">
        <v>76.37</v>
      </c>
      <c r="F3725">
        <v>76.37</v>
      </c>
    </row>
    <row r="3726" spans="2:6">
      <c r="B3726" t="s">
        <v>3967</v>
      </c>
      <c r="D3726">
        <v>130.16</v>
      </c>
      <c r="F3726">
        <v>130.16</v>
      </c>
    </row>
    <row r="3727" spans="2:6">
      <c r="B3727" t="s">
        <v>5343</v>
      </c>
      <c r="D3727">
        <v>20.9</v>
      </c>
      <c r="F3727">
        <v>20.9</v>
      </c>
    </row>
    <row r="3728" spans="2:6">
      <c r="B3728" t="s">
        <v>3589</v>
      </c>
      <c r="D3728">
        <v>39.78</v>
      </c>
      <c r="F3728">
        <v>39.78</v>
      </c>
    </row>
    <row r="3729" spans="2:6">
      <c r="B3729" t="s">
        <v>3720</v>
      </c>
      <c r="D3729">
        <v>42.6</v>
      </c>
      <c r="F3729">
        <v>42.6</v>
      </c>
    </row>
    <row r="3730" spans="2:6">
      <c r="B3730" t="s">
        <v>2708</v>
      </c>
      <c r="D3730">
        <v>70.349999999999994</v>
      </c>
      <c r="F3730">
        <v>70.349999999999994</v>
      </c>
    </row>
    <row r="3731" spans="2:6">
      <c r="B3731" t="s">
        <v>5210</v>
      </c>
      <c r="D3731">
        <v>187.76</v>
      </c>
      <c r="F3731">
        <v>187.76</v>
      </c>
    </row>
    <row r="3732" spans="2:6">
      <c r="B3732" t="s">
        <v>3522</v>
      </c>
      <c r="D3732">
        <v>69.36</v>
      </c>
      <c r="F3732">
        <v>69.36</v>
      </c>
    </row>
    <row r="3733" spans="2:6">
      <c r="B3733" t="s">
        <v>3663</v>
      </c>
      <c r="D3733">
        <v>11.01</v>
      </c>
      <c r="F3733">
        <v>11.01</v>
      </c>
    </row>
    <row r="3734" spans="2:6">
      <c r="B3734" t="s">
        <v>3492</v>
      </c>
      <c r="D3734">
        <v>60.96</v>
      </c>
      <c r="F3734">
        <v>60.96</v>
      </c>
    </row>
    <row r="3735" spans="2:6">
      <c r="B3735" t="s">
        <v>977</v>
      </c>
      <c r="D3735">
        <v>50.5</v>
      </c>
      <c r="F3735">
        <v>50.5</v>
      </c>
    </row>
    <row r="3736" spans="2:6">
      <c r="B3736" t="s">
        <v>3333</v>
      </c>
      <c r="D3736">
        <v>50.85</v>
      </c>
      <c r="F3736">
        <v>50.85</v>
      </c>
    </row>
    <row r="3737" spans="2:6">
      <c r="B3737" t="s">
        <v>4854</v>
      </c>
      <c r="D3737">
        <v>204.56</v>
      </c>
      <c r="F3737">
        <v>204.56</v>
      </c>
    </row>
    <row r="3738" spans="2:6">
      <c r="B3738" t="s">
        <v>1928</v>
      </c>
      <c r="D3738">
        <v>44.63</v>
      </c>
      <c r="F3738">
        <v>44.63</v>
      </c>
    </row>
    <row r="3739" spans="2:6">
      <c r="B3739" t="s">
        <v>2784</v>
      </c>
      <c r="D3739">
        <v>32.71</v>
      </c>
      <c r="F3739">
        <v>32.71</v>
      </c>
    </row>
    <row r="3740" spans="2:6">
      <c r="B3740" t="s">
        <v>2392</v>
      </c>
      <c r="D3740">
        <v>126.61</v>
      </c>
      <c r="F3740">
        <v>126.61</v>
      </c>
    </row>
    <row r="3741" spans="2:6">
      <c r="B3741" t="s">
        <v>4780</v>
      </c>
      <c r="D3741">
        <v>69.38</v>
      </c>
      <c r="F3741">
        <v>69.38</v>
      </c>
    </row>
    <row r="3742" spans="2:6">
      <c r="B3742" t="s">
        <v>4095</v>
      </c>
      <c r="D3742">
        <v>44.89</v>
      </c>
      <c r="F3742">
        <v>44.89</v>
      </c>
    </row>
    <row r="3743" spans="2:6">
      <c r="B3743" t="s">
        <v>5917</v>
      </c>
      <c r="D3743">
        <v>85.48</v>
      </c>
      <c r="F3743">
        <v>85.48</v>
      </c>
    </row>
    <row r="3744" spans="2:6">
      <c r="B3744" t="s">
        <v>3204</v>
      </c>
      <c r="D3744">
        <v>18.579999999999998</v>
      </c>
      <c r="F3744">
        <v>18.579999999999998</v>
      </c>
    </row>
    <row r="3745" spans="2:6">
      <c r="B3745" t="s">
        <v>5023</v>
      </c>
      <c r="D3745">
        <v>427.92</v>
      </c>
      <c r="F3745">
        <v>427.92</v>
      </c>
    </row>
    <row r="3746" spans="2:6">
      <c r="B3746" t="s">
        <v>3555</v>
      </c>
      <c r="D3746">
        <v>85.43</v>
      </c>
      <c r="F3746">
        <v>85.43</v>
      </c>
    </row>
    <row r="3747" spans="2:6">
      <c r="B3747" t="s">
        <v>1559</v>
      </c>
      <c r="D3747">
        <v>89.77</v>
      </c>
      <c r="F3747">
        <v>89.77</v>
      </c>
    </row>
    <row r="3748" spans="2:6">
      <c r="B3748" t="s">
        <v>5946</v>
      </c>
      <c r="D3748">
        <v>13.39</v>
      </c>
      <c r="F3748">
        <v>13.39</v>
      </c>
    </row>
    <row r="3749" spans="2:6">
      <c r="B3749" t="s">
        <v>5393</v>
      </c>
      <c r="D3749">
        <v>40.43</v>
      </c>
      <c r="F3749">
        <v>40.43</v>
      </c>
    </row>
    <row r="3750" spans="2:6">
      <c r="B3750" t="s">
        <v>5570</v>
      </c>
      <c r="D3750">
        <v>34.090000000000003</v>
      </c>
      <c r="F3750">
        <v>34.090000000000003</v>
      </c>
    </row>
    <row r="3751" spans="2:6">
      <c r="B3751" t="s">
        <v>3978</v>
      </c>
      <c r="D3751">
        <v>214.66</v>
      </c>
      <c r="F3751">
        <v>214.66</v>
      </c>
    </row>
    <row r="3752" spans="2:6">
      <c r="B3752" t="s">
        <v>4972</v>
      </c>
      <c r="D3752">
        <v>20.399999999999999</v>
      </c>
      <c r="F3752">
        <v>20.399999999999999</v>
      </c>
    </row>
    <row r="3753" spans="2:6">
      <c r="B3753" t="s">
        <v>1847</v>
      </c>
      <c r="D3753">
        <v>56.11</v>
      </c>
      <c r="F3753">
        <v>56.11</v>
      </c>
    </row>
    <row r="3754" spans="2:6">
      <c r="B3754" t="s">
        <v>2186</v>
      </c>
      <c r="D3754">
        <v>118.11</v>
      </c>
      <c r="F3754">
        <v>118.11</v>
      </c>
    </row>
    <row r="3755" spans="2:6">
      <c r="B3755" t="s">
        <v>2226</v>
      </c>
      <c r="D3755">
        <v>44.08</v>
      </c>
      <c r="F3755">
        <v>44.08</v>
      </c>
    </row>
    <row r="3756" spans="2:6">
      <c r="B3756" t="s">
        <v>969</v>
      </c>
      <c r="D3756">
        <v>44.08</v>
      </c>
      <c r="F3756">
        <v>44.08</v>
      </c>
    </row>
    <row r="3757" spans="2:6">
      <c r="B3757" t="s">
        <v>4054</v>
      </c>
      <c r="D3757">
        <v>31.8</v>
      </c>
      <c r="F3757">
        <v>31.8</v>
      </c>
    </row>
    <row r="3758" spans="2:6">
      <c r="B3758" t="s">
        <v>3933</v>
      </c>
      <c r="D3758">
        <v>49.1</v>
      </c>
      <c r="F3758">
        <v>49.1</v>
      </c>
    </row>
    <row r="3759" spans="2:6">
      <c r="B3759" t="s">
        <v>4448</v>
      </c>
      <c r="D3759">
        <v>35.049999999999997</v>
      </c>
      <c r="F3759">
        <v>35.049999999999997</v>
      </c>
    </row>
    <row r="3760" spans="2:6">
      <c r="B3760" t="s">
        <v>2849</v>
      </c>
      <c r="D3760">
        <v>95.58</v>
      </c>
      <c r="F3760">
        <v>95.58</v>
      </c>
    </row>
    <row r="3761" spans="2:6">
      <c r="B3761" t="s">
        <v>3253</v>
      </c>
      <c r="D3761">
        <v>27.24</v>
      </c>
      <c r="F3761">
        <v>27.24</v>
      </c>
    </row>
    <row r="3762" spans="2:6">
      <c r="B3762" t="s">
        <v>1175</v>
      </c>
      <c r="D3762">
        <v>28.76</v>
      </c>
      <c r="F3762">
        <v>28.76</v>
      </c>
    </row>
    <row r="3763" spans="2:6">
      <c r="B3763" t="s">
        <v>2553</v>
      </c>
      <c r="D3763">
        <v>31.75</v>
      </c>
      <c r="F3763">
        <v>31.75</v>
      </c>
    </row>
    <row r="3764" spans="2:6">
      <c r="B3764" t="s">
        <v>5126</v>
      </c>
      <c r="D3764">
        <v>14.66</v>
      </c>
      <c r="F3764">
        <v>14.66</v>
      </c>
    </row>
    <row r="3765" spans="2:6">
      <c r="B3765" t="s">
        <v>4831</v>
      </c>
      <c r="D3765">
        <v>204.56</v>
      </c>
      <c r="F3765">
        <v>204.56</v>
      </c>
    </row>
    <row r="3766" spans="2:6">
      <c r="B3766" t="s">
        <v>1524</v>
      </c>
      <c r="D3766">
        <v>120.88</v>
      </c>
      <c r="F3766">
        <v>120.88</v>
      </c>
    </row>
    <row r="3767" spans="2:6">
      <c r="B3767" t="s">
        <v>4203</v>
      </c>
      <c r="D3767">
        <v>214.09</v>
      </c>
      <c r="F3767">
        <v>214.09</v>
      </c>
    </row>
    <row r="3768" spans="2:6">
      <c r="B3768" t="s">
        <v>2953</v>
      </c>
      <c r="D3768">
        <v>27.88</v>
      </c>
      <c r="F3768">
        <v>27.88</v>
      </c>
    </row>
    <row r="3769" spans="2:6">
      <c r="B3769" t="s">
        <v>2409</v>
      </c>
      <c r="D3769">
        <v>19.5</v>
      </c>
      <c r="F3769">
        <v>19.5</v>
      </c>
    </row>
    <row r="3770" spans="2:6">
      <c r="B3770" t="s">
        <v>6316</v>
      </c>
      <c r="D3770">
        <v>79.55</v>
      </c>
      <c r="F3770">
        <v>79.55</v>
      </c>
    </row>
    <row r="3771" spans="2:6">
      <c r="B3771" t="s">
        <v>1496</v>
      </c>
      <c r="D3771">
        <v>49.99</v>
      </c>
      <c r="F3771">
        <v>49.99</v>
      </c>
    </row>
    <row r="3772" spans="2:6">
      <c r="B3772" t="s">
        <v>2202</v>
      </c>
      <c r="D3772">
        <v>22.32</v>
      </c>
      <c r="F3772">
        <v>22.32</v>
      </c>
    </row>
    <row r="3773" spans="2:6">
      <c r="B3773" t="s">
        <v>2820</v>
      </c>
      <c r="D3773">
        <v>27.24</v>
      </c>
      <c r="F3773">
        <v>27.24</v>
      </c>
    </row>
    <row r="3774" spans="2:6">
      <c r="B3774" t="s">
        <v>4097</v>
      </c>
      <c r="D3774">
        <v>10.23</v>
      </c>
      <c r="F3774">
        <v>10.23</v>
      </c>
    </row>
    <row r="3775" spans="2:6">
      <c r="B3775" t="s">
        <v>5976</v>
      </c>
      <c r="D3775">
        <v>30.69</v>
      </c>
      <c r="F3775">
        <v>30.69</v>
      </c>
    </row>
    <row r="3776" spans="2:6">
      <c r="B3776" t="s">
        <v>2317</v>
      </c>
      <c r="D3776">
        <v>38.85</v>
      </c>
      <c r="F3776">
        <v>38.85</v>
      </c>
    </row>
    <row r="3777" spans="2:6">
      <c r="B3777" t="s">
        <v>5213</v>
      </c>
      <c r="D3777">
        <v>37.18</v>
      </c>
      <c r="F3777">
        <v>37.18</v>
      </c>
    </row>
    <row r="3778" spans="2:6">
      <c r="B3778" t="s">
        <v>507</v>
      </c>
      <c r="D3778">
        <v>32.72</v>
      </c>
      <c r="F3778">
        <v>32.72</v>
      </c>
    </row>
    <row r="3779" spans="2:6">
      <c r="B3779" t="s">
        <v>1439</v>
      </c>
      <c r="D3779">
        <v>57.15</v>
      </c>
      <c r="F3779">
        <v>57.15</v>
      </c>
    </row>
    <row r="3780" spans="2:6">
      <c r="B3780" t="s">
        <v>4216</v>
      </c>
      <c r="D3780">
        <v>43.75</v>
      </c>
      <c r="F3780">
        <v>43.75</v>
      </c>
    </row>
    <row r="3781" spans="2:6">
      <c r="B3781" t="s">
        <v>4354</v>
      </c>
      <c r="D3781">
        <v>70.34</v>
      </c>
      <c r="F3781">
        <v>70.34</v>
      </c>
    </row>
    <row r="3782" spans="2:6">
      <c r="B3782" t="s">
        <v>1876</v>
      </c>
      <c r="D3782">
        <v>50.89</v>
      </c>
      <c r="F3782">
        <v>50.89</v>
      </c>
    </row>
    <row r="3783" spans="2:6">
      <c r="B3783" t="s">
        <v>1490</v>
      </c>
      <c r="D3783">
        <v>110.87</v>
      </c>
      <c r="F3783">
        <v>110.87</v>
      </c>
    </row>
    <row r="3784" spans="2:6">
      <c r="B3784" t="s">
        <v>73</v>
      </c>
      <c r="D3784">
        <v>68.180000000000007</v>
      </c>
      <c r="F3784">
        <v>68.180000000000007</v>
      </c>
    </row>
    <row r="3785" spans="2:6">
      <c r="B3785" t="s">
        <v>4340</v>
      </c>
      <c r="D3785">
        <v>40.29</v>
      </c>
      <c r="F3785">
        <v>40.29</v>
      </c>
    </row>
    <row r="3786" spans="2:6">
      <c r="B3786" t="s">
        <v>1169</v>
      </c>
      <c r="D3786">
        <v>19.32</v>
      </c>
      <c r="F3786">
        <v>19.32</v>
      </c>
    </row>
    <row r="3787" spans="2:6">
      <c r="B3787" t="s">
        <v>6087</v>
      </c>
      <c r="D3787">
        <v>169.3</v>
      </c>
      <c r="F3787">
        <v>169.3</v>
      </c>
    </row>
    <row r="3788" spans="2:6">
      <c r="B3788" t="s">
        <v>4532</v>
      </c>
      <c r="D3788">
        <v>28.01</v>
      </c>
      <c r="F3788">
        <v>28.01</v>
      </c>
    </row>
    <row r="3789" spans="2:6">
      <c r="B3789" t="s">
        <v>879</v>
      </c>
      <c r="D3789">
        <v>83.25</v>
      </c>
      <c r="F3789">
        <v>83.25</v>
      </c>
    </row>
    <row r="3790" spans="2:6">
      <c r="B3790" t="s">
        <v>4475</v>
      </c>
      <c r="D3790">
        <v>43.64</v>
      </c>
      <c r="F3790">
        <v>43.64</v>
      </c>
    </row>
    <row r="3791" spans="2:6">
      <c r="B3791" t="s">
        <v>525</v>
      </c>
      <c r="D3791">
        <v>69.760000000000005</v>
      </c>
      <c r="F3791">
        <v>69.760000000000005</v>
      </c>
    </row>
    <row r="3792" spans="2:6">
      <c r="B3792" t="s">
        <v>2763</v>
      </c>
      <c r="D3792">
        <v>35.03</v>
      </c>
      <c r="F3792">
        <v>35.03</v>
      </c>
    </row>
    <row r="3793" spans="2:6">
      <c r="B3793" t="s">
        <v>6084</v>
      </c>
      <c r="D3793">
        <v>52.57</v>
      </c>
      <c r="F3793">
        <v>52.57</v>
      </c>
    </row>
    <row r="3794" spans="2:6">
      <c r="B3794" t="s">
        <v>437</v>
      </c>
      <c r="D3794">
        <v>38.65</v>
      </c>
      <c r="F3794">
        <v>38.65</v>
      </c>
    </row>
    <row r="3795" spans="2:6">
      <c r="B3795" t="s">
        <v>5474</v>
      </c>
      <c r="D3795">
        <v>118.92</v>
      </c>
      <c r="F3795">
        <v>118.92</v>
      </c>
    </row>
    <row r="3796" spans="2:6">
      <c r="B3796" t="s">
        <v>6072</v>
      </c>
      <c r="D3796">
        <v>154.38</v>
      </c>
      <c r="F3796">
        <v>154.38</v>
      </c>
    </row>
    <row r="3797" spans="2:6">
      <c r="B3797" t="s">
        <v>3089</v>
      </c>
      <c r="D3797">
        <v>194.9</v>
      </c>
      <c r="F3797">
        <v>194.9</v>
      </c>
    </row>
    <row r="3798" spans="2:6">
      <c r="B3798" t="s">
        <v>6206</v>
      </c>
      <c r="D3798">
        <v>24.86</v>
      </c>
      <c r="F3798">
        <v>24.86</v>
      </c>
    </row>
    <row r="3799" spans="2:6">
      <c r="B3799" t="s">
        <v>995</v>
      </c>
      <c r="D3799">
        <v>52.15</v>
      </c>
      <c r="F3799">
        <v>52.15</v>
      </c>
    </row>
    <row r="3800" spans="2:6">
      <c r="B3800" t="s">
        <v>80</v>
      </c>
      <c r="D3800">
        <v>37.53</v>
      </c>
      <c r="F3800">
        <v>37.53</v>
      </c>
    </row>
    <row r="3801" spans="2:6">
      <c r="B3801" t="s">
        <v>5506</v>
      </c>
      <c r="D3801">
        <v>177.6</v>
      </c>
      <c r="F3801">
        <v>177.6</v>
      </c>
    </row>
    <row r="3802" spans="2:6">
      <c r="B3802" t="s">
        <v>4035</v>
      </c>
      <c r="D3802">
        <v>120.76</v>
      </c>
      <c r="F3802">
        <v>120.76</v>
      </c>
    </row>
    <row r="3803" spans="2:6">
      <c r="B3803" t="s">
        <v>528</v>
      </c>
      <c r="D3803">
        <v>60</v>
      </c>
      <c r="F3803">
        <v>60</v>
      </c>
    </row>
    <row r="3804" spans="2:6">
      <c r="B3804" t="s">
        <v>4019</v>
      </c>
      <c r="D3804">
        <v>50.89</v>
      </c>
      <c r="F3804">
        <v>50.89</v>
      </c>
    </row>
    <row r="3805" spans="2:6">
      <c r="B3805" t="s">
        <v>3360</v>
      </c>
      <c r="D3805">
        <v>120.88</v>
      </c>
      <c r="F3805">
        <v>120.88</v>
      </c>
    </row>
    <row r="3806" spans="2:6">
      <c r="B3806" t="s">
        <v>1613</v>
      </c>
      <c r="D3806">
        <v>54.58</v>
      </c>
      <c r="F3806">
        <v>54.58</v>
      </c>
    </row>
    <row r="3807" spans="2:6">
      <c r="B3807" t="s">
        <v>5813</v>
      </c>
      <c r="D3807">
        <v>19.86</v>
      </c>
      <c r="F3807">
        <v>19.86</v>
      </c>
    </row>
    <row r="3808" spans="2:6">
      <c r="B3808" t="s">
        <v>4927</v>
      </c>
      <c r="D3808">
        <v>19.61</v>
      </c>
      <c r="F3808">
        <v>19.61</v>
      </c>
    </row>
    <row r="3809" spans="2:6">
      <c r="B3809" t="s">
        <v>5351</v>
      </c>
      <c r="D3809">
        <v>17.09</v>
      </c>
      <c r="F3809">
        <v>17.09</v>
      </c>
    </row>
    <row r="3810" spans="2:6">
      <c r="B3810" t="s">
        <v>4883</v>
      </c>
      <c r="D3810">
        <v>146.86000000000001</v>
      </c>
      <c r="F3810">
        <v>146.86000000000001</v>
      </c>
    </row>
    <row r="3811" spans="2:6">
      <c r="B3811" t="s">
        <v>3552</v>
      </c>
      <c r="D3811">
        <v>51.14</v>
      </c>
      <c r="F3811">
        <v>51.14</v>
      </c>
    </row>
    <row r="3812" spans="2:6">
      <c r="B3812" t="s">
        <v>5916</v>
      </c>
      <c r="D3812">
        <v>33.119999999999997</v>
      </c>
      <c r="F3812">
        <v>33.119999999999997</v>
      </c>
    </row>
    <row r="3813" spans="2:6">
      <c r="B3813" t="s">
        <v>5901</v>
      </c>
      <c r="D3813">
        <v>35.85</v>
      </c>
      <c r="F3813">
        <v>35.85</v>
      </c>
    </row>
    <row r="3814" spans="2:6">
      <c r="B3814" t="s">
        <v>6076</v>
      </c>
      <c r="D3814">
        <v>70.349999999999994</v>
      </c>
      <c r="F3814">
        <v>70.349999999999994</v>
      </c>
    </row>
    <row r="3815" spans="2:6">
      <c r="B3815" t="s">
        <v>1066</v>
      </c>
      <c r="D3815">
        <v>84.78</v>
      </c>
      <c r="F3815">
        <v>84.78</v>
      </c>
    </row>
    <row r="3816" spans="2:6">
      <c r="B3816" t="s">
        <v>2305</v>
      </c>
      <c r="D3816">
        <v>42.12</v>
      </c>
      <c r="F3816">
        <v>42.12</v>
      </c>
    </row>
    <row r="3817" spans="2:6">
      <c r="B3817" t="s">
        <v>3020</v>
      </c>
      <c r="D3817">
        <v>54.48</v>
      </c>
      <c r="F3817">
        <v>54.48</v>
      </c>
    </row>
    <row r="3818" spans="2:6">
      <c r="B3818" t="s">
        <v>1451</v>
      </c>
      <c r="D3818">
        <v>440</v>
      </c>
      <c r="F3818">
        <v>440</v>
      </c>
    </row>
    <row r="3819" spans="2:6">
      <c r="B3819" t="s">
        <v>3736</v>
      </c>
      <c r="D3819">
        <v>109.16</v>
      </c>
      <c r="F3819">
        <v>109.16</v>
      </c>
    </row>
    <row r="3820" spans="2:6">
      <c r="B3820" t="s">
        <v>919</v>
      </c>
      <c r="D3820">
        <v>15.23</v>
      </c>
      <c r="F3820">
        <v>15.23</v>
      </c>
    </row>
    <row r="3821" spans="2:6">
      <c r="B3821" t="s">
        <v>1940</v>
      </c>
      <c r="D3821">
        <v>72.73</v>
      </c>
      <c r="F3821">
        <v>72.73</v>
      </c>
    </row>
    <row r="3822" spans="2:6">
      <c r="B3822" t="s">
        <v>1610</v>
      </c>
      <c r="D3822">
        <v>52.6</v>
      </c>
      <c r="F3822">
        <v>52.6</v>
      </c>
    </row>
    <row r="3823" spans="2:6">
      <c r="B3823" t="s">
        <v>4642</v>
      </c>
      <c r="D3823">
        <v>257.3</v>
      </c>
      <c r="F3823">
        <v>257.3</v>
      </c>
    </row>
    <row r="3824" spans="2:6">
      <c r="B3824" t="s">
        <v>2565</v>
      </c>
      <c r="D3824">
        <v>35.700000000000003</v>
      </c>
      <c r="F3824">
        <v>35.700000000000003</v>
      </c>
    </row>
    <row r="3825" spans="2:6">
      <c r="B3825" t="s">
        <v>4011</v>
      </c>
      <c r="D3825">
        <v>51.94</v>
      </c>
      <c r="F3825">
        <v>51.94</v>
      </c>
    </row>
    <row r="3826" spans="2:6">
      <c r="B3826" t="s">
        <v>6333</v>
      </c>
      <c r="D3826">
        <v>39.99</v>
      </c>
      <c r="F3826">
        <v>39.99</v>
      </c>
    </row>
    <row r="3827" spans="2:6">
      <c r="B3827" t="s">
        <v>1458</v>
      </c>
      <c r="D3827">
        <v>56.56</v>
      </c>
      <c r="F3827">
        <v>56.56</v>
      </c>
    </row>
    <row r="3828" spans="2:6">
      <c r="B3828" t="s">
        <v>1545</v>
      </c>
      <c r="D3828">
        <v>65.459999999999994</v>
      </c>
      <c r="F3828">
        <v>65.459999999999994</v>
      </c>
    </row>
    <row r="3829" spans="2:6">
      <c r="B3829" t="s">
        <v>3255</v>
      </c>
      <c r="D3829">
        <v>26.57</v>
      </c>
      <c r="F3829">
        <v>26.57</v>
      </c>
    </row>
    <row r="3830" spans="2:6">
      <c r="B3830" t="s">
        <v>4171</v>
      </c>
      <c r="D3830">
        <v>40.090000000000003</v>
      </c>
      <c r="F3830">
        <v>40.090000000000003</v>
      </c>
    </row>
    <row r="3831" spans="2:6">
      <c r="B3831" t="s">
        <v>3085</v>
      </c>
      <c r="D3831">
        <v>40.520000000000003</v>
      </c>
      <c r="F3831">
        <v>40.520000000000003</v>
      </c>
    </row>
    <row r="3832" spans="2:6">
      <c r="B3832" t="s">
        <v>3113</v>
      </c>
      <c r="D3832">
        <v>195.23</v>
      </c>
      <c r="F3832">
        <v>195.23</v>
      </c>
    </row>
    <row r="3833" spans="2:6">
      <c r="B3833" t="s">
        <v>3986</v>
      </c>
      <c r="D3833">
        <v>43.64</v>
      </c>
      <c r="F3833">
        <v>43.64</v>
      </c>
    </row>
    <row r="3834" spans="2:6">
      <c r="B3834" t="s">
        <v>6082</v>
      </c>
      <c r="D3834">
        <v>42</v>
      </c>
      <c r="F3834">
        <v>42</v>
      </c>
    </row>
    <row r="3835" spans="2:6">
      <c r="B3835" t="s">
        <v>4067</v>
      </c>
      <c r="D3835">
        <v>42</v>
      </c>
      <c r="F3835">
        <v>42</v>
      </c>
    </row>
    <row r="3836" spans="2:6">
      <c r="B3836" t="s">
        <v>3507</v>
      </c>
      <c r="D3836">
        <v>191</v>
      </c>
      <c r="F3836">
        <v>191</v>
      </c>
    </row>
    <row r="3837" spans="2:6">
      <c r="B3837" t="s">
        <v>3539</v>
      </c>
      <c r="D3837">
        <v>79.739999999999995</v>
      </c>
      <c r="F3837">
        <v>79.739999999999995</v>
      </c>
    </row>
    <row r="3838" spans="2:6">
      <c r="B3838" t="s">
        <v>3810</v>
      </c>
      <c r="D3838">
        <v>50.89</v>
      </c>
      <c r="F3838">
        <v>50.89</v>
      </c>
    </row>
    <row r="3839" spans="2:6">
      <c r="B3839" t="s">
        <v>5375</v>
      </c>
      <c r="D3839">
        <v>85.67</v>
      </c>
      <c r="F3839">
        <v>85.67</v>
      </c>
    </row>
    <row r="3840" spans="2:6">
      <c r="B3840" t="s">
        <v>5379</v>
      </c>
      <c r="D3840">
        <v>38.64</v>
      </c>
      <c r="F3840">
        <v>38.64</v>
      </c>
    </row>
    <row r="3841" spans="2:6">
      <c r="B3841" t="s">
        <v>4868</v>
      </c>
      <c r="D3841">
        <v>37.32</v>
      </c>
      <c r="F3841">
        <v>37.32</v>
      </c>
    </row>
    <row r="3842" spans="2:6">
      <c r="B3842" t="s">
        <v>1735</v>
      </c>
      <c r="D3842">
        <v>57.15</v>
      </c>
      <c r="F3842">
        <v>57.15</v>
      </c>
    </row>
    <row r="3843" spans="2:6">
      <c r="B3843" t="s">
        <v>5488</v>
      </c>
      <c r="D3843">
        <v>92.04</v>
      </c>
      <c r="F3843">
        <v>92.04</v>
      </c>
    </row>
    <row r="3844" spans="2:6">
      <c r="B3844" t="s">
        <v>3827</v>
      </c>
      <c r="D3844">
        <v>43.64</v>
      </c>
      <c r="F3844">
        <v>43.64</v>
      </c>
    </row>
    <row r="3845" spans="2:6">
      <c r="B3845" t="s">
        <v>633</v>
      </c>
      <c r="D3845">
        <v>29.92</v>
      </c>
      <c r="F3845">
        <v>29.92</v>
      </c>
    </row>
    <row r="3846" spans="2:6">
      <c r="B3846" t="s">
        <v>5069</v>
      </c>
      <c r="D3846">
        <v>68.84</v>
      </c>
      <c r="F3846">
        <v>68.84</v>
      </c>
    </row>
    <row r="3847" spans="2:6">
      <c r="B3847" t="s">
        <v>2378</v>
      </c>
      <c r="D3847">
        <v>21.62</v>
      </c>
      <c r="F3847">
        <v>21.62</v>
      </c>
    </row>
    <row r="3848" spans="2:6">
      <c r="B3848" t="s">
        <v>4603</v>
      </c>
      <c r="D3848">
        <v>116.9</v>
      </c>
      <c r="F3848">
        <v>116.9</v>
      </c>
    </row>
    <row r="3849" spans="2:6">
      <c r="B3849" t="s">
        <v>5979</v>
      </c>
      <c r="D3849">
        <v>112</v>
      </c>
      <c r="F3849">
        <v>112</v>
      </c>
    </row>
    <row r="3850" spans="2:6">
      <c r="B3850" t="s">
        <v>3197</v>
      </c>
      <c r="D3850">
        <v>39.68</v>
      </c>
      <c r="F3850">
        <v>39.68</v>
      </c>
    </row>
    <row r="3851" spans="2:6">
      <c r="B3851" t="s">
        <v>5003</v>
      </c>
      <c r="D3851">
        <v>73.61</v>
      </c>
      <c r="F3851">
        <v>73.61</v>
      </c>
    </row>
    <row r="3852" spans="2:6">
      <c r="B3852" t="s">
        <v>5325</v>
      </c>
      <c r="D3852">
        <v>194.92</v>
      </c>
      <c r="F3852">
        <v>194.92</v>
      </c>
    </row>
    <row r="3853" spans="2:6">
      <c r="B3853" t="s">
        <v>395</v>
      </c>
      <c r="D3853">
        <v>204.56</v>
      </c>
      <c r="F3853">
        <v>204.56</v>
      </c>
    </row>
    <row r="3854" spans="2:6">
      <c r="B3854" t="s">
        <v>1947</v>
      </c>
      <c r="D3854">
        <v>34.49</v>
      </c>
      <c r="F3854">
        <v>34.49</v>
      </c>
    </row>
    <row r="3855" spans="2:6">
      <c r="B3855" t="s">
        <v>3331</v>
      </c>
      <c r="D3855">
        <v>69.989999999999995</v>
      </c>
      <c r="F3855">
        <v>69.989999999999995</v>
      </c>
    </row>
    <row r="3856" spans="2:6">
      <c r="B3856" t="s">
        <v>545</v>
      </c>
      <c r="D3856">
        <v>175.34</v>
      </c>
      <c r="F3856">
        <v>175.34</v>
      </c>
    </row>
    <row r="3857" spans="2:6">
      <c r="B3857" t="s">
        <v>3200</v>
      </c>
      <c r="D3857">
        <v>35.049999999999997</v>
      </c>
      <c r="F3857">
        <v>35.049999999999997</v>
      </c>
    </row>
    <row r="3858" spans="2:6">
      <c r="B3858" t="s">
        <v>803</v>
      </c>
      <c r="D3858">
        <v>126.13</v>
      </c>
      <c r="F3858">
        <v>126.13</v>
      </c>
    </row>
    <row r="3859" spans="2:6">
      <c r="B3859" t="s">
        <v>3611</v>
      </c>
      <c r="D3859">
        <v>19.5</v>
      </c>
      <c r="F3859">
        <v>19.5</v>
      </c>
    </row>
    <row r="3860" spans="2:6">
      <c r="B3860" t="s">
        <v>3340</v>
      </c>
      <c r="D3860">
        <v>34.549999999999997</v>
      </c>
      <c r="F3860">
        <v>34.549999999999997</v>
      </c>
    </row>
    <row r="3861" spans="2:6">
      <c r="B3861" t="s">
        <v>4454</v>
      </c>
      <c r="D3861">
        <v>181.83</v>
      </c>
      <c r="F3861">
        <v>181.83</v>
      </c>
    </row>
    <row r="3862" spans="2:6">
      <c r="B3862" t="s">
        <v>2330</v>
      </c>
      <c r="D3862">
        <v>19.82</v>
      </c>
      <c r="F3862">
        <v>19.82</v>
      </c>
    </row>
    <row r="3863" spans="2:6">
      <c r="B3863" t="s">
        <v>4012</v>
      </c>
      <c r="D3863">
        <v>35.049999999999997</v>
      </c>
      <c r="F3863">
        <v>35.049999999999997</v>
      </c>
    </row>
    <row r="3864" spans="2:6">
      <c r="B3864" t="s">
        <v>2435</v>
      </c>
      <c r="D3864">
        <v>34.97</v>
      </c>
      <c r="F3864">
        <v>34.97</v>
      </c>
    </row>
    <row r="3865" spans="2:6">
      <c r="B3865" t="s">
        <v>2445</v>
      </c>
      <c r="D3865">
        <v>60</v>
      </c>
      <c r="F3865">
        <v>60</v>
      </c>
    </row>
    <row r="3866" spans="2:6">
      <c r="B3866" t="s">
        <v>1970</v>
      </c>
      <c r="D3866">
        <v>17.899999999999999</v>
      </c>
      <c r="F3866">
        <v>17.899999999999999</v>
      </c>
    </row>
    <row r="3867" spans="2:6">
      <c r="B3867" t="s">
        <v>4772</v>
      </c>
      <c r="D3867">
        <v>184.75</v>
      </c>
      <c r="F3867">
        <v>184.75</v>
      </c>
    </row>
    <row r="3868" spans="2:6">
      <c r="B3868" t="s">
        <v>4183</v>
      </c>
      <c r="D3868">
        <v>19.52</v>
      </c>
      <c r="F3868">
        <v>19.52</v>
      </c>
    </row>
    <row r="3869" spans="2:6">
      <c r="B3869" t="s">
        <v>1520</v>
      </c>
      <c r="D3869">
        <v>43.64</v>
      </c>
      <c r="F3869">
        <v>43.64</v>
      </c>
    </row>
    <row r="3870" spans="2:6">
      <c r="B3870" t="s">
        <v>3811</v>
      </c>
      <c r="D3870">
        <v>37.5</v>
      </c>
      <c r="F3870">
        <v>37.5</v>
      </c>
    </row>
    <row r="3871" spans="2:6">
      <c r="B3871" t="s">
        <v>4224</v>
      </c>
      <c r="D3871">
        <v>113.64</v>
      </c>
      <c r="F3871">
        <v>113.64</v>
      </c>
    </row>
    <row r="3872" spans="2:6">
      <c r="B3872" t="s">
        <v>1018</v>
      </c>
      <c r="D3872">
        <v>15.2</v>
      </c>
      <c r="F3872">
        <v>15.2</v>
      </c>
    </row>
    <row r="3873" spans="2:6">
      <c r="B3873" t="s">
        <v>2873</v>
      </c>
      <c r="D3873">
        <v>73.87</v>
      </c>
      <c r="F3873">
        <v>73.87</v>
      </c>
    </row>
    <row r="3874" spans="2:6">
      <c r="B3874" t="s">
        <v>4230</v>
      </c>
      <c r="D3874">
        <v>283.79000000000002</v>
      </c>
      <c r="F3874">
        <v>283.79000000000002</v>
      </c>
    </row>
    <row r="3875" spans="2:6">
      <c r="B3875" t="s">
        <v>321</v>
      </c>
      <c r="D3875">
        <v>151.19999999999999</v>
      </c>
      <c r="F3875">
        <v>151.19999999999999</v>
      </c>
    </row>
    <row r="3876" spans="2:6">
      <c r="B3876" t="s">
        <v>2253</v>
      </c>
      <c r="D3876">
        <v>57.26</v>
      </c>
      <c r="F3876">
        <v>57.26</v>
      </c>
    </row>
    <row r="3877" spans="2:6">
      <c r="B3877" t="s">
        <v>3015</v>
      </c>
      <c r="D3877">
        <v>22.97</v>
      </c>
      <c r="F3877">
        <v>22.97</v>
      </c>
    </row>
    <row r="3878" spans="2:6">
      <c r="B3878" t="s">
        <v>441</v>
      </c>
      <c r="D3878">
        <v>126.13</v>
      </c>
      <c r="F3878">
        <v>126.13</v>
      </c>
    </row>
    <row r="3879" spans="2:6">
      <c r="B3879" t="s">
        <v>2513</v>
      </c>
      <c r="D3879">
        <v>130.46</v>
      </c>
      <c r="F3879">
        <v>130.46</v>
      </c>
    </row>
    <row r="3880" spans="2:6">
      <c r="B3880" t="s">
        <v>766</v>
      </c>
      <c r="D3880">
        <v>59.43</v>
      </c>
      <c r="F3880">
        <v>59.43</v>
      </c>
    </row>
    <row r="3881" spans="2:6">
      <c r="B3881" t="s">
        <v>4495</v>
      </c>
      <c r="D3881">
        <v>50.01</v>
      </c>
      <c r="F3881">
        <v>50.01</v>
      </c>
    </row>
    <row r="3882" spans="2:6">
      <c r="B3882" t="s">
        <v>2142</v>
      </c>
      <c r="D3882">
        <v>271.70999999999998</v>
      </c>
      <c r="F3882">
        <v>271.70999999999998</v>
      </c>
    </row>
    <row r="3883" spans="2:6">
      <c r="B3883" t="s">
        <v>6071</v>
      </c>
      <c r="D3883">
        <v>69.38</v>
      </c>
      <c r="F3883">
        <v>69.38</v>
      </c>
    </row>
    <row r="3884" spans="2:6">
      <c r="B3884" t="s">
        <v>4036</v>
      </c>
      <c r="D3884">
        <v>35.35</v>
      </c>
      <c r="F3884">
        <v>35.35</v>
      </c>
    </row>
    <row r="3885" spans="2:6">
      <c r="B3885" t="s">
        <v>4633</v>
      </c>
      <c r="D3885">
        <v>108.23</v>
      </c>
      <c r="F3885">
        <v>108.23</v>
      </c>
    </row>
    <row r="3886" spans="2:6">
      <c r="B3886" t="s">
        <v>724</v>
      </c>
      <c r="D3886">
        <v>158</v>
      </c>
      <c r="F3886">
        <v>158</v>
      </c>
    </row>
    <row r="3887" spans="2:6">
      <c r="B3887" t="s">
        <v>4304</v>
      </c>
      <c r="D3887">
        <v>158.49</v>
      </c>
      <c r="F3887">
        <v>158.49</v>
      </c>
    </row>
    <row r="3888" spans="2:6">
      <c r="B3888" t="s">
        <v>2980</v>
      </c>
      <c r="D3888">
        <v>29.76</v>
      </c>
      <c r="F3888">
        <v>29.76</v>
      </c>
    </row>
    <row r="3889" spans="2:6">
      <c r="B3889" t="s">
        <v>4576</v>
      </c>
      <c r="D3889">
        <v>18.559999999999999</v>
      </c>
      <c r="F3889">
        <v>18.559999999999999</v>
      </c>
    </row>
    <row r="3890" spans="2:6">
      <c r="B3890" t="s">
        <v>3875</v>
      </c>
      <c r="D3890">
        <v>64.94</v>
      </c>
      <c r="F3890">
        <v>64.94</v>
      </c>
    </row>
    <row r="3891" spans="2:6">
      <c r="B3891" t="s">
        <v>2136</v>
      </c>
      <c r="D3891">
        <v>93.36</v>
      </c>
      <c r="F3891">
        <v>93.36</v>
      </c>
    </row>
    <row r="3892" spans="2:6">
      <c r="B3892" t="s">
        <v>5273</v>
      </c>
      <c r="D3892">
        <v>142.19999999999999</v>
      </c>
      <c r="F3892">
        <v>142.19999999999999</v>
      </c>
    </row>
    <row r="3893" spans="2:6">
      <c r="B3893" t="s">
        <v>43</v>
      </c>
      <c r="D3893">
        <v>68.72</v>
      </c>
      <c r="F3893">
        <v>68.72</v>
      </c>
    </row>
    <row r="3894" spans="2:6">
      <c r="B3894" t="s">
        <v>2384</v>
      </c>
      <c r="D3894">
        <v>78.540000000000006</v>
      </c>
      <c r="F3894">
        <v>78.540000000000006</v>
      </c>
    </row>
    <row r="3895" spans="2:6">
      <c r="B3895" t="s">
        <v>2651</v>
      </c>
      <c r="D3895">
        <v>168</v>
      </c>
      <c r="F3895">
        <v>168</v>
      </c>
    </row>
    <row r="3896" spans="2:6">
      <c r="B3896" t="s">
        <v>5046</v>
      </c>
      <c r="D3896">
        <v>24.35</v>
      </c>
      <c r="F3896">
        <v>24.35</v>
      </c>
    </row>
    <row r="3897" spans="2:6">
      <c r="B3897" t="s">
        <v>2925</v>
      </c>
      <c r="D3897">
        <v>26.89</v>
      </c>
      <c r="F3897">
        <v>26.89</v>
      </c>
    </row>
    <row r="3898" spans="2:6">
      <c r="B3898" t="s">
        <v>3434</v>
      </c>
      <c r="D3898">
        <v>112.74</v>
      </c>
      <c r="F3898">
        <v>112.74</v>
      </c>
    </row>
    <row r="3899" spans="2:6">
      <c r="B3899" t="s">
        <v>6269</v>
      </c>
      <c r="D3899">
        <v>81.819999999999993</v>
      </c>
      <c r="F3899">
        <v>81.819999999999993</v>
      </c>
    </row>
    <row r="3900" spans="2:6">
      <c r="B3900" t="s">
        <v>4803</v>
      </c>
      <c r="D3900">
        <v>180.18</v>
      </c>
      <c r="F3900">
        <v>180.18</v>
      </c>
    </row>
    <row r="3901" spans="2:6">
      <c r="B3901" t="s">
        <v>751</v>
      </c>
      <c r="D3901">
        <v>67.180000000000007</v>
      </c>
      <c r="F3901">
        <v>67.180000000000007</v>
      </c>
    </row>
    <row r="3902" spans="2:6">
      <c r="B3902" t="s">
        <v>5121</v>
      </c>
      <c r="D3902">
        <v>12.66</v>
      </c>
      <c r="F3902">
        <v>12.66</v>
      </c>
    </row>
    <row r="3903" spans="2:6">
      <c r="B3903" t="s">
        <v>2785</v>
      </c>
      <c r="D3903">
        <v>17.09</v>
      </c>
      <c r="F3903">
        <v>17.09</v>
      </c>
    </row>
    <row r="3904" spans="2:6">
      <c r="B3904" t="s">
        <v>2897</v>
      </c>
      <c r="D3904">
        <v>40.82</v>
      </c>
      <c r="F3904">
        <v>40.82</v>
      </c>
    </row>
    <row r="3905" spans="2:6">
      <c r="B3905" t="s">
        <v>6230</v>
      </c>
      <c r="D3905">
        <v>19.32</v>
      </c>
      <c r="F3905">
        <v>19.32</v>
      </c>
    </row>
    <row r="3906" spans="2:6">
      <c r="B3906" t="s">
        <v>1884</v>
      </c>
      <c r="D3906">
        <v>42.56</v>
      </c>
      <c r="F3906">
        <v>42.56</v>
      </c>
    </row>
    <row r="3907" spans="2:6">
      <c r="B3907" t="s">
        <v>3874</v>
      </c>
      <c r="D3907">
        <v>42.49</v>
      </c>
      <c r="F3907">
        <v>42.49</v>
      </c>
    </row>
    <row r="3908" spans="2:6">
      <c r="B3908" t="s">
        <v>3881</v>
      </c>
      <c r="D3908">
        <v>70.92</v>
      </c>
      <c r="F3908">
        <v>70.92</v>
      </c>
    </row>
    <row r="3909" spans="2:6">
      <c r="B3909" t="s">
        <v>4733</v>
      </c>
      <c r="D3909">
        <v>313.24</v>
      </c>
      <c r="F3909">
        <v>313.24</v>
      </c>
    </row>
    <row r="3910" spans="2:6">
      <c r="B3910" t="s">
        <v>2658</v>
      </c>
      <c r="D3910">
        <v>24.8</v>
      </c>
      <c r="F3910">
        <v>24.8</v>
      </c>
    </row>
    <row r="3911" spans="2:6">
      <c r="B3911" t="s">
        <v>1283</v>
      </c>
      <c r="D3911">
        <v>69.760000000000005</v>
      </c>
      <c r="F3911">
        <v>69.760000000000005</v>
      </c>
    </row>
    <row r="3912" spans="2:6">
      <c r="B3912" t="s">
        <v>2531</v>
      </c>
      <c r="D3912">
        <v>91.74</v>
      </c>
      <c r="F3912">
        <v>91.74</v>
      </c>
    </row>
    <row r="3913" spans="2:6">
      <c r="B3913" t="s">
        <v>5714</v>
      </c>
      <c r="D3913">
        <v>252.39</v>
      </c>
      <c r="F3913">
        <v>252.39</v>
      </c>
    </row>
    <row r="3914" spans="2:6">
      <c r="B3914" t="s">
        <v>5267</v>
      </c>
      <c r="D3914">
        <v>220.82</v>
      </c>
      <c r="F3914">
        <v>220.82</v>
      </c>
    </row>
    <row r="3915" spans="2:6">
      <c r="B3915" t="s">
        <v>1336</v>
      </c>
      <c r="D3915">
        <v>39.99</v>
      </c>
      <c r="F3915">
        <v>39.99</v>
      </c>
    </row>
    <row r="3916" spans="2:6">
      <c r="B3916" t="s">
        <v>4400</v>
      </c>
      <c r="D3916">
        <v>87.73</v>
      </c>
      <c r="F3916">
        <v>87.73</v>
      </c>
    </row>
    <row r="3917" spans="2:6">
      <c r="B3917" t="s">
        <v>4710</v>
      </c>
      <c r="D3917">
        <v>120.88</v>
      </c>
      <c r="F3917">
        <v>120.88</v>
      </c>
    </row>
    <row r="3918" spans="2:6">
      <c r="B3918" t="s">
        <v>4245</v>
      </c>
      <c r="D3918">
        <v>37.83</v>
      </c>
      <c r="F3918">
        <v>37.83</v>
      </c>
    </row>
    <row r="3919" spans="2:6">
      <c r="B3919" t="s">
        <v>5060</v>
      </c>
      <c r="D3919">
        <v>49.1</v>
      </c>
      <c r="F3919">
        <v>49.1</v>
      </c>
    </row>
    <row r="3920" spans="2:6">
      <c r="B3920" t="s">
        <v>1697</v>
      </c>
      <c r="D3920">
        <v>18.05</v>
      </c>
      <c r="F3920">
        <v>18.05</v>
      </c>
    </row>
    <row r="3921" spans="2:6">
      <c r="B3921" t="s">
        <v>502</v>
      </c>
      <c r="D3921">
        <v>49.99</v>
      </c>
      <c r="F3921">
        <v>49.99</v>
      </c>
    </row>
    <row r="3922" spans="2:6">
      <c r="B3922" t="s">
        <v>5413</v>
      </c>
      <c r="D3922">
        <v>44.99</v>
      </c>
      <c r="F3922">
        <v>44.99</v>
      </c>
    </row>
    <row r="3923" spans="2:6">
      <c r="B3923" t="s">
        <v>5790</v>
      </c>
      <c r="D3923">
        <v>41.47</v>
      </c>
      <c r="F3923">
        <v>41.47</v>
      </c>
    </row>
    <row r="3924" spans="2:6">
      <c r="B3924" t="s">
        <v>3217</v>
      </c>
      <c r="D3924">
        <v>51.54</v>
      </c>
      <c r="F3924">
        <v>51.54</v>
      </c>
    </row>
    <row r="3925" spans="2:6">
      <c r="B3925" t="s">
        <v>1705</v>
      </c>
      <c r="D3925">
        <v>623.17999999999995</v>
      </c>
      <c r="F3925">
        <v>623.17999999999995</v>
      </c>
    </row>
    <row r="3926" spans="2:6">
      <c r="B3926" t="s">
        <v>3912</v>
      </c>
      <c r="D3926">
        <v>35.06</v>
      </c>
      <c r="F3926">
        <v>35.06</v>
      </c>
    </row>
    <row r="3927" spans="2:6">
      <c r="B3927" t="s">
        <v>964</v>
      </c>
      <c r="D3927">
        <v>741.3</v>
      </c>
      <c r="F3927">
        <v>741.3</v>
      </c>
    </row>
    <row r="3928" spans="2:6">
      <c r="B3928" t="s">
        <v>3577</v>
      </c>
      <c r="D3928">
        <v>315.32</v>
      </c>
      <c r="F3928">
        <v>315.32</v>
      </c>
    </row>
    <row r="3929" spans="2:6">
      <c r="B3929" t="s">
        <v>4950</v>
      </c>
      <c r="D3929">
        <v>112</v>
      </c>
      <c r="F3929">
        <v>112</v>
      </c>
    </row>
    <row r="3930" spans="2:6">
      <c r="B3930" t="s">
        <v>5833</v>
      </c>
      <c r="D3930">
        <v>57.74</v>
      </c>
      <c r="F3930">
        <v>57.74</v>
      </c>
    </row>
    <row r="3931" spans="2:6">
      <c r="B3931" t="s">
        <v>3904</v>
      </c>
      <c r="D3931">
        <v>63.42</v>
      </c>
      <c r="F3931">
        <v>63.42</v>
      </c>
    </row>
    <row r="3932" spans="2:6">
      <c r="B3932" t="s">
        <v>412</v>
      </c>
      <c r="D3932">
        <v>45.9</v>
      </c>
      <c r="F3932">
        <v>45.9</v>
      </c>
    </row>
    <row r="3933" spans="2:6">
      <c r="B3933" t="s">
        <v>4325</v>
      </c>
      <c r="D3933">
        <v>37.69</v>
      </c>
      <c r="F3933">
        <v>37.69</v>
      </c>
    </row>
    <row r="3934" spans="2:6">
      <c r="B3934" t="s">
        <v>3902</v>
      </c>
      <c r="D3934">
        <v>22.32</v>
      </c>
      <c r="F3934">
        <v>22.32</v>
      </c>
    </row>
    <row r="3935" spans="2:6">
      <c r="B3935" t="s">
        <v>5424</v>
      </c>
      <c r="D3935">
        <v>44.89</v>
      </c>
      <c r="F3935">
        <v>44.89</v>
      </c>
    </row>
    <row r="3936" spans="2:6">
      <c r="B3936" t="s">
        <v>3666</v>
      </c>
      <c r="D3936">
        <v>35.99</v>
      </c>
      <c r="F3936">
        <v>35.99</v>
      </c>
    </row>
    <row r="3937" spans="2:6">
      <c r="B3937" t="s">
        <v>3457</v>
      </c>
      <c r="D3937">
        <v>93.45</v>
      </c>
      <c r="F3937">
        <v>93.45</v>
      </c>
    </row>
    <row r="3938" spans="2:6">
      <c r="B3938" t="s">
        <v>2285</v>
      </c>
      <c r="D3938">
        <v>118.19</v>
      </c>
      <c r="F3938">
        <v>118.19</v>
      </c>
    </row>
    <row r="3939" spans="2:6">
      <c r="B3939" t="s">
        <v>3606</v>
      </c>
      <c r="D3939">
        <v>56.11</v>
      </c>
      <c r="F3939">
        <v>56.11</v>
      </c>
    </row>
    <row r="3940" spans="2:6">
      <c r="B3940" t="s">
        <v>3123</v>
      </c>
      <c r="D3940">
        <v>53.12</v>
      </c>
      <c r="F3940">
        <v>53.12</v>
      </c>
    </row>
    <row r="3941" spans="2:6">
      <c r="B3941" t="s">
        <v>3497</v>
      </c>
      <c r="D3941">
        <v>84.16</v>
      </c>
      <c r="F3941">
        <v>84.16</v>
      </c>
    </row>
    <row r="3942" spans="2:6">
      <c r="B3942" t="s">
        <v>3513</v>
      </c>
      <c r="D3942">
        <v>93.95</v>
      </c>
      <c r="F3942">
        <v>93.95</v>
      </c>
    </row>
    <row r="3943" spans="2:6">
      <c r="B3943" t="s">
        <v>4250</v>
      </c>
      <c r="D3943">
        <v>29.76</v>
      </c>
      <c r="F3943">
        <v>29.76</v>
      </c>
    </row>
    <row r="3944" spans="2:6">
      <c r="B3944" t="s">
        <v>767</v>
      </c>
      <c r="D3944">
        <v>71.77</v>
      </c>
      <c r="F3944">
        <v>71.77</v>
      </c>
    </row>
    <row r="3945" spans="2:6">
      <c r="B3945" t="s">
        <v>6281</v>
      </c>
      <c r="D3945">
        <v>120.93</v>
      </c>
      <c r="F3945">
        <v>120.93</v>
      </c>
    </row>
    <row r="3946" spans="2:6">
      <c r="B3946" t="s">
        <v>4478</v>
      </c>
      <c r="D3946">
        <v>20.46</v>
      </c>
      <c r="F3946">
        <v>20.46</v>
      </c>
    </row>
    <row r="3947" spans="2:6">
      <c r="B3947" t="s">
        <v>5051</v>
      </c>
      <c r="D3947">
        <v>26.89</v>
      </c>
      <c r="F3947">
        <v>26.89</v>
      </c>
    </row>
    <row r="3948" spans="2:6">
      <c r="B3948" t="s">
        <v>2862</v>
      </c>
      <c r="D3948">
        <v>58.5</v>
      </c>
      <c r="F3948">
        <v>58.5</v>
      </c>
    </row>
    <row r="3949" spans="2:6">
      <c r="B3949" t="s">
        <v>2729</v>
      </c>
      <c r="D3949">
        <v>71.569999999999993</v>
      </c>
      <c r="F3949">
        <v>71.569999999999993</v>
      </c>
    </row>
    <row r="3950" spans="2:6">
      <c r="B3950" t="s">
        <v>1102</v>
      </c>
      <c r="D3950">
        <v>76.37</v>
      </c>
      <c r="F3950">
        <v>76.37</v>
      </c>
    </row>
    <row r="3951" spans="2:6">
      <c r="B3951" t="s">
        <v>2477</v>
      </c>
      <c r="D3951">
        <v>44.19</v>
      </c>
      <c r="F3951">
        <v>44.19</v>
      </c>
    </row>
    <row r="3952" spans="2:6">
      <c r="B3952" t="s">
        <v>5961</v>
      </c>
      <c r="D3952">
        <v>57.4</v>
      </c>
      <c r="F3952">
        <v>57.4</v>
      </c>
    </row>
    <row r="3953" spans="2:6">
      <c r="B3953" t="s">
        <v>5906</v>
      </c>
      <c r="D3953">
        <v>134.1</v>
      </c>
      <c r="F3953">
        <v>134.1</v>
      </c>
    </row>
    <row r="3954" spans="2:6">
      <c r="B3954" t="s">
        <v>3749</v>
      </c>
      <c r="D3954">
        <v>27.24</v>
      </c>
      <c r="F3954">
        <v>27.24</v>
      </c>
    </row>
    <row r="3955" spans="2:6">
      <c r="B3955" t="s">
        <v>2663</v>
      </c>
      <c r="D3955">
        <v>177.6</v>
      </c>
      <c r="F3955">
        <v>177.6</v>
      </c>
    </row>
    <row r="3956" spans="2:6">
      <c r="B3956" t="s">
        <v>5680</v>
      </c>
      <c r="D3956">
        <v>126.54</v>
      </c>
      <c r="F3956">
        <v>126.54</v>
      </c>
    </row>
    <row r="3957" spans="2:6">
      <c r="B3957" t="s">
        <v>4471</v>
      </c>
      <c r="D3957">
        <v>86.99</v>
      </c>
      <c r="F3957">
        <v>86.99</v>
      </c>
    </row>
    <row r="3958" spans="2:6">
      <c r="B3958" t="s">
        <v>6122</v>
      </c>
      <c r="D3958">
        <v>43.64</v>
      </c>
      <c r="F3958">
        <v>43.64</v>
      </c>
    </row>
    <row r="3959" spans="2:6">
      <c r="B3959" t="s">
        <v>1033</v>
      </c>
      <c r="D3959">
        <v>76.37</v>
      </c>
      <c r="F3959">
        <v>76.37</v>
      </c>
    </row>
    <row r="3960" spans="2:6">
      <c r="B3960" t="s">
        <v>3616</v>
      </c>
      <c r="D3960">
        <v>204.56</v>
      </c>
      <c r="F3960">
        <v>204.56</v>
      </c>
    </row>
    <row r="3961" spans="2:6">
      <c r="B3961" t="s">
        <v>6304</v>
      </c>
      <c r="D3961">
        <v>175.34</v>
      </c>
      <c r="F3961">
        <v>175.34</v>
      </c>
    </row>
    <row r="3962" spans="2:6">
      <c r="B3962" t="s">
        <v>1821</v>
      </c>
      <c r="D3962">
        <v>162.58000000000001</v>
      </c>
      <c r="F3962">
        <v>162.58000000000001</v>
      </c>
    </row>
    <row r="3963" spans="2:6">
      <c r="B3963" t="s">
        <v>5668</v>
      </c>
      <c r="D3963">
        <v>84.44</v>
      </c>
      <c r="F3963">
        <v>84.44</v>
      </c>
    </row>
    <row r="3964" spans="2:6">
      <c r="B3964" t="s">
        <v>5328</v>
      </c>
      <c r="D3964">
        <v>68.239999999999995</v>
      </c>
      <c r="F3964">
        <v>68.239999999999995</v>
      </c>
    </row>
    <row r="3965" spans="2:6">
      <c r="B3965" t="s">
        <v>150</v>
      </c>
      <c r="D3965">
        <v>45.45</v>
      </c>
      <c r="F3965">
        <v>45.45</v>
      </c>
    </row>
    <row r="3966" spans="2:6">
      <c r="B3966" t="s">
        <v>1493</v>
      </c>
      <c r="D3966">
        <v>35.35</v>
      </c>
      <c r="F3966">
        <v>35.35</v>
      </c>
    </row>
    <row r="3967" spans="2:6">
      <c r="B3967" t="s">
        <v>2318</v>
      </c>
      <c r="D3967">
        <v>108.23</v>
      </c>
      <c r="F3967">
        <v>108.23</v>
      </c>
    </row>
    <row r="3968" spans="2:6">
      <c r="B3968" t="s">
        <v>567</v>
      </c>
      <c r="D3968">
        <v>130.46</v>
      </c>
      <c r="F3968">
        <v>130.46</v>
      </c>
    </row>
    <row r="3969" spans="2:6">
      <c r="B3969" t="s">
        <v>2614</v>
      </c>
      <c r="D3969">
        <v>83.12</v>
      </c>
      <c r="F3969">
        <v>83.12</v>
      </c>
    </row>
    <row r="3970" spans="2:6">
      <c r="B3970" t="s">
        <v>5591</v>
      </c>
      <c r="D3970">
        <v>50.89</v>
      </c>
      <c r="F3970">
        <v>50.89</v>
      </c>
    </row>
    <row r="3971" spans="2:6">
      <c r="B3971" t="s">
        <v>5937</v>
      </c>
      <c r="D3971">
        <v>59.04</v>
      </c>
      <c r="F3971">
        <v>59.04</v>
      </c>
    </row>
    <row r="3972" spans="2:6">
      <c r="B3972" t="s">
        <v>457</v>
      </c>
      <c r="D3972">
        <v>407.92</v>
      </c>
      <c r="F3972">
        <v>407.92</v>
      </c>
    </row>
    <row r="3973" spans="2:6">
      <c r="B3973" t="s">
        <v>2643</v>
      </c>
      <c r="D3973">
        <v>224</v>
      </c>
      <c r="F3973">
        <v>224</v>
      </c>
    </row>
    <row r="3974" spans="2:6">
      <c r="B3974" t="s">
        <v>1650</v>
      </c>
      <c r="D3974">
        <v>38.549999999999997</v>
      </c>
      <c r="F3974">
        <v>38.549999999999997</v>
      </c>
    </row>
    <row r="3975" spans="2:6">
      <c r="B3975" t="s">
        <v>955</v>
      </c>
      <c r="D3975">
        <v>103.31</v>
      </c>
      <c r="F3975">
        <v>103.31</v>
      </c>
    </row>
    <row r="3976" spans="2:6">
      <c r="B3976" t="s">
        <v>1088</v>
      </c>
      <c r="D3976">
        <v>154.38</v>
      </c>
      <c r="F3976">
        <v>154.38</v>
      </c>
    </row>
    <row r="3977" spans="2:6">
      <c r="B3977" t="s">
        <v>2569</v>
      </c>
      <c r="D3977">
        <v>21.17</v>
      </c>
      <c r="F3977">
        <v>21.17</v>
      </c>
    </row>
    <row r="3978" spans="2:6">
      <c r="B3978" t="s">
        <v>5111</v>
      </c>
      <c r="D3978">
        <v>23.91</v>
      </c>
      <c r="F3978">
        <v>23.91</v>
      </c>
    </row>
    <row r="3979" spans="2:6">
      <c r="B3979" t="s">
        <v>1875</v>
      </c>
      <c r="D3979">
        <v>117.41</v>
      </c>
      <c r="F3979">
        <v>117.41</v>
      </c>
    </row>
    <row r="3980" spans="2:6">
      <c r="B3980" t="s">
        <v>5341</v>
      </c>
      <c r="D3980">
        <v>31.12</v>
      </c>
      <c r="F3980">
        <v>31.12</v>
      </c>
    </row>
    <row r="3981" spans="2:6">
      <c r="B3981" t="s">
        <v>1733</v>
      </c>
      <c r="D3981">
        <v>57.15</v>
      </c>
      <c r="F3981">
        <v>57.15</v>
      </c>
    </row>
    <row r="3982" spans="2:6">
      <c r="B3982" t="s">
        <v>2955</v>
      </c>
      <c r="D3982">
        <v>247.1</v>
      </c>
      <c r="F3982">
        <v>247.1</v>
      </c>
    </row>
    <row r="3983" spans="2:6">
      <c r="B3983" t="s">
        <v>665</v>
      </c>
      <c r="D3983">
        <v>19.32</v>
      </c>
      <c r="F3983">
        <v>19.32</v>
      </c>
    </row>
    <row r="3984" spans="2:6">
      <c r="B3984" t="s">
        <v>4091</v>
      </c>
      <c r="D3984">
        <v>70.11</v>
      </c>
      <c r="F3984">
        <v>70.11</v>
      </c>
    </row>
    <row r="3985" spans="2:6">
      <c r="B3985" t="s">
        <v>5090</v>
      </c>
      <c r="D3985">
        <v>48.32</v>
      </c>
      <c r="F3985">
        <v>48.32</v>
      </c>
    </row>
    <row r="3986" spans="2:6">
      <c r="B3986" t="s">
        <v>1065</v>
      </c>
      <c r="D3986">
        <v>60.96</v>
      </c>
      <c r="F3986">
        <v>60.96</v>
      </c>
    </row>
    <row r="3987" spans="2:6">
      <c r="B3987" t="s">
        <v>2874</v>
      </c>
      <c r="D3987">
        <v>26.89</v>
      </c>
      <c r="F3987">
        <v>26.89</v>
      </c>
    </row>
    <row r="3988" spans="2:6">
      <c r="B3988" t="s">
        <v>4550</v>
      </c>
      <c r="D3988">
        <v>42.74</v>
      </c>
      <c r="F3988">
        <v>42.74</v>
      </c>
    </row>
    <row r="3989" spans="2:6">
      <c r="B3989" t="s">
        <v>3116</v>
      </c>
      <c r="D3989">
        <v>70.349999999999994</v>
      </c>
      <c r="F3989">
        <v>70.349999999999994</v>
      </c>
    </row>
    <row r="3990" spans="2:6">
      <c r="B3990" t="s">
        <v>5093</v>
      </c>
      <c r="D3990">
        <v>1201.32</v>
      </c>
      <c r="F3990">
        <v>1201.32</v>
      </c>
    </row>
    <row r="3991" spans="2:6">
      <c r="B3991" t="s">
        <v>5271</v>
      </c>
      <c r="D3991">
        <v>100.8</v>
      </c>
      <c r="F3991">
        <v>100.8</v>
      </c>
    </row>
    <row r="3992" spans="2:6">
      <c r="B3992" t="s">
        <v>2709</v>
      </c>
      <c r="D3992">
        <v>224</v>
      </c>
      <c r="F3992">
        <v>224</v>
      </c>
    </row>
    <row r="3993" spans="2:6">
      <c r="B3993" t="s">
        <v>97</v>
      </c>
      <c r="D3993">
        <v>31.75</v>
      </c>
      <c r="F3993">
        <v>31.75</v>
      </c>
    </row>
    <row r="3994" spans="2:6">
      <c r="B3994" t="s">
        <v>3672</v>
      </c>
      <c r="D3994">
        <v>38.47</v>
      </c>
      <c r="F3994">
        <v>38.47</v>
      </c>
    </row>
    <row r="3995" spans="2:6">
      <c r="B3995" t="s">
        <v>3351</v>
      </c>
      <c r="D3995">
        <v>142.19999999999999</v>
      </c>
      <c r="F3995">
        <v>142.19999999999999</v>
      </c>
    </row>
    <row r="3996" spans="2:6">
      <c r="B3996" t="s">
        <v>2865</v>
      </c>
      <c r="D3996">
        <v>39.99</v>
      </c>
      <c r="F3996">
        <v>39.99</v>
      </c>
    </row>
    <row r="3997" spans="2:6">
      <c r="B3997" t="s">
        <v>4999</v>
      </c>
      <c r="D3997">
        <v>78.83</v>
      </c>
      <c r="F3997">
        <v>78.83</v>
      </c>
    </row>
    <row r="3998" spans="2:6">
      <c r="B3998" t="s">
        <v>857</v>
      </c>
      <c r="D3998">
        <v>106.31</v>
      </c>
      <c r="F3998">
        <v>106.31</v>
      </c>
    </row>
    <row r="3999" spans="2:6">
      <c r="B3999" t="s">
        <v>1387</v>
      </c>
      <c r="D3999">
        <v>27.23</v>
      </c>
      <c r="F3999">
        <v>27.23</v>
      </c>
    </row>
    <row r="4000" spans="2:6">
      <c r="B4000" t="s">
        <v>4241</v>
      </c>
      <c r="D4000">
        <v>27.23</v>
      </c>
      <c r="F4000">
        <v>27.23</v>
      </c>
    </row>
    <row r="4001" spans="2:6">
      <c r="B4001" t="s">
        <v>5016</v>
      </c>
      <c r="D4001">
        <v>356.8</v>
      </c>
      <c r="F4001">
        <v>356.8</v>
      </c>
    </row>
    <row r="4002" spans="2:6">
      <c r="B4002" t="s">
        <v>1529</v>
      </c>
      <c r="D4002">
        <v>33.47</v>
      </c>
      <c r="F4002">
        <v>33.47</v>
      </c>
    </row>
    <row r="4003" spans="2:6">
      <c r="B4003" t="s">
        <v>5263</v>
      </c>
      <c r="D4003">
        <v>65.459999999999994</v>
      </c>
      <c r="F4003">
        <v>65.459999999999994</v>
      </c>
    </row>
    <row r="4004" spans="2:6">
      <c r="B4004" t="s">
        <v>2050</v>
      </c>
      <c r="D4004">
        <v>125.22</v>
      </c>
      <c r="F4004">
        <v>125.22</v>
      </c>
    </row>
    <row r="4005" spans="2:6">
      <c r="B4005" t="s">
        <v>3919</v>
      </c>
      <c r="D4005">
        <v>69.36</v>
      </c>
      <c r="F4005">
        <v>69.36</v>
      </c>
    </row>
    <row r="4006" spans="2:6">
      <c r="B4006" t="s">
        <v>2756</v>
      </c>
      <c r="D4006">
        <v>85.06</v>
      </c>
      <c r="F4006">
        <v>85.06</v>
      </c>
    </row>
    <row r="4007" spans="2:6">
      <c r="B4007" t="s">
        <v>473</v>
      </c>
      <c r="D4007">
        <v>130.46</v>
      </c>
      <c r="F4007">
        <v>130.46</v>
      </c>
    </row>
    <row r="4008" spans="2:6">
      <c r="B4008" t="s">
        <v>6326</v>
      </c>
      <c r="D4008">
        <v>47.31</v>
      </c>
      <c r="F4008">
        <v>47.31</v>
      </c>
    </row>
    <row r="4009" spans="2:6">
      <c r="B4009" t="s">
        <v>815</v>
      </c>
      <c r="D4009">
        <v>19.52</v>
      </c>
      <c r="F4009">
        <v>19.52</v>
      </c>
    </row>
    <row r="4010" spans="2:6">
      <c r="B4010" t="s">
        <v>1966</v>
      </c>
      <c r="D4010">
        <v>72.73</v>
      </c>
      <c r="F4010">
        <v>72.73</v>
      </c>
    </row>
    <row r="4011" spans="2:6">
      <c r="B4011" t="s">
        <v>6332</v>
      </c>
      <c r="D4011">
        <v>55.07</v>
      </c>
      <c r="F4011">
        <v>55.07</v>
      </c>
    </row>
    <row r="4012" spans="2:6">
      <c r="B4012" t="s">
        <v>5408</v>
      </c>
      <c r="D4012">
        <v>57.15</v>
      </c>
      <c r="F4012">
        <v>57.15</v>
      </c>
    </row>
    <row r="4013" spans="2:6">
      <c r="B4013" t="s">
        <v>1839</v>
      </c>
      <c r="D4013">
        <v>27.07</v>
      </c>
      <c r="F4013">
        <v>27.07</v>
      </c>
    </row>
    <row r="4014" spans="2:6">
      <c r="B4014" t="s">
        <v>3053</v>
      </c>
      <c r="D4014">
        <v>125.28</v>
      </c>
      <c r="F4014">
        <v>125.28</v>
      </c>
    </row>
    <row r="4015" spans="2:6">
      <c r="B4015" t="s">
        <v>2347</v>
      </c>
      <c r="D4015">
        <v>70.349999999999994</v>
      </c>
      <c r="F4015">
        <v>70.349999999999994</v>
      </c>
    </row>
    <row r="4016" spans="2:6">
      <c r="B4016" t="s">
        <v>1972</v>
      </c>
      <c r="D4016">
        <v>192.68</v>
      </c>
      <c r="F4016">
        <v>192.68</v>
      </c>
    </row>
    <row r="4017" spans="2:6">
      <c r="B4017" t="s">
        <v>3203</v>
      </c>
      <c r="D4017">
        <v>130.46</v>
      </c>
      <c r="F4017">
        <v>130.46</v>
      </c>
    </row>
    <row r="4018" spans="2:6">
      <c r="B4018" t="s">
        <v>4196</v>
      </c>
      <c r="D4018">
        <v>264.48</v>
      </c>
      <c r="F4018">
        <v>264.48</v>
      </c>
    </row>
    <row r="4019" spans="2:6">
      <c r="B4019" t="s">
        <v>1141</v>
      </c>
      <c r="D4019">
        <v>109.06</v>
      </c>
      <c r="F4019">
        <v>109.06</v>
      </c>
    </row>
    <row r="4020" spans="2:6">
      <c r="B4020" t="s">
        <v>5787</v>
      </c>
      <c r="D4020">
        <v>24.8</v>
      </c>
      <c r="F4020">
        <v>24.8</v>
      </c>
    </row>
    <row r="4021" spans="2:6">
      <c r="B4021" t="s">
        <v>5977</v>
      </c>
      <c r="D4021">
        <v>26.89</v>
      </c>
      <c r="F4021">
        <v>26.89</v>
      </c>
    </row>
    <row r="4022" spans="2:6">
      <c r="B4022" t="s">
        <v>3400</v>
      </c>
      <c r="D4022">
        <v>168</v>
      </c>
      <c r="F4022">
        <v>168</v>
      </c>
    </row>
    <row r="4023" spans="2:6">
      <c r="B4023" t="s">
        <v>4982</v>
      </c>
      <c r="D4023">
        <v>41.78</v>
      </c>
      <c r="F4023">
        <v>41.78</v>
      </c>
    </row>
    <row r="4024" spans="2:6">
      <c r="B4024" t="s">
        <v>497</v>
      </c>
      <c r="D4024">
        <v>19.61</v>
      </c>
      <c r="F4024">
        <v>19.61</v>
      </c>
    </row>
    <row r="4025" spans="2:6">
      <c r="B4025" t="s">
        <v>1215</v>
      </c>
      <c r="D4025">
        <v>61.74</v>
      </c>
      <c r="F4025">
        <v>61.74</v>
      </c>
    </row>
    <row r="4026" spans="2:6">
      <c r="B4026" t="s">
        <v>91</v>
      </c>
      <c r="D4026">
        <v>39.99</v>
      </c>
      <c r="F4026">
        <v>39.99</v>
      </c>
    </row>
    <row r="4027" spans="2:6">
      <c r="B4027" t="s">
        <v>4177</v>
      </c>
      <c r="D4027">
        <v>60</v>
      </c>
      <c r="F4027">
        <v>60</v>
      </c>
    </row>
    <row r="4028" spans="2:6">
      <c r="B4028" t="s">
        <v>601</v>
      </c>
      <c r="D4028">
        <v>43.84</v>
      </c>
      <c r="F4028">
        <v>43.84</v>
      </c>
    </row>
    <row r="4029" spans="2:6">
      <c r="B4029" t="s">
        <v>5585</v>
      </c>
      <c r="D4029">
        <v>27.5</v>
      </c>
      <c r="F4029">
        <v>27.5</v>
      </c>
    </row>
    <row r="4030" spans="2:6">
      <c r="B4030" t="s">
        <v>2129</v>
      </c>
      <c r="D4030">
        <v>47.44</v>
      </c>
      <c r="F4030">
        <v>47.44</v>
      </c>
    </row>
    <row r="4031" spans="2:6">
      <c r="B4031" t="s">
        <v>1711</v>
      </c>
      <c r="D4031">
        <v>34.72</v>
      </c>
      <c r="F4031">
        <v>34.72</v>
      </c>
    </row>
    <row r="4032" spans="2:6">
      <c r="B4032" t="s">
        <v>1836</v>
      </c>
      <c r="D4032">
        <v>38.22</v>
      </c>
      <c r="F4032">
        <v>38.22</v>
      </c>
    </row>
    <row r="4033" spans="2:6">
      <c r="B4033" t="s">
        <v>561</v>
      </c>
      <c r="D4033">
        <v>27.14</v>
      </c>
      <c r="F4033">
        <v>27.14</v>
      </c>
    </row>
    <row r="4034" spans="2:6">
      <c r="B4034" t="s">
        <v>4931</v>
      </c>
      <c r="D4034">
        <v>65.459999999999994</v>
      </c>
      <c r="F4034">
        <v>65.459999999999994</v>
      </c>
    </row>
    <row r="4035" spans="2:6">
      <c r="B4035" t="s">
        <v>6098</v>
      </c>
      <c r="D4035">
        <v>120.88</v>
      </c>
      <c r="F4035">
        <v>120.88</v>
      </c>
    </row>
    <row r="4036" spans="2:6">
      <c r="B4036" t="s">
        <v>3815</v>
      </c>
      <c r="D4036">
        <v>224</v>
      </c>
      <c r="F4036">
        <v>224</v>
      </c>
    </row>
    <row r="4037" spans="2:6">
      <c r="B4037" t="s">
        <v>1774</v>
      </c>
      <c r="D4037">
        <v>75.95</v>
      </c>
      <c r="F4037">
        <v>75.95</v>
      </c>
    </row>
    <row r="4038" spans="2:6">
      <c r="B4038" t="s">
        <v>5516</v>
      </c>
      <c r="D4038">
        <v>67.72</v>
      </c>
      <c r="F4038">
        <v>67.72</v>
      </c>
    </row>
    <row r="4039" spans="2:6">
      <c r="B4039" t="s">
        <v>534</v>
      </c>
      <c r="D4039">
        <v>52.79</v>
      </c>
      <c r="F4039">
        <v>52.79</v>
      </c>
    </row>
    <row r="4040" spans="2:6">
      <c r="B4040" t="s">
        <v>2004</v>
      </c>
      <c r="D4040">
        <v>334.26</v>
      </c>
      <c r="F4040">
        <v>334.26</v>
      </c>
    </row>
    <row r="4041" spans="2:6">
      <c r="B4041" t="s">
        <v>5628</v>
      </c>
      <c r="D4041">
        <v>70.349999999999994</v>
      </c>
      <c r="F4041">
        <v>70.349999999999994</v>
      </c>
    </row>
    <row r="4042" spans="2:6">
      <c r="B4042" t="s">
        <v>734</v>
      </c>
      <c r="D4042">
        <v>116.22</v>
      </c>
      <c r="F4042">
        <v>116.22</v>
      </c>
    </row>
    <row r="4043" spans="2:6">
      <c r="B4043" t="s">
        <v>558</v>
      </c>
      <c r="D4043">
        <v>43.64</v>
      </c>
      <c r="F4043">
        <v>43.64</v>
      </c>
    </row>
    <row r="4044" spans="2:6">
      <c r="B4044" t="s">
        <v>6314</v>
      </c>
      <c r="D4044">
        <v>71.569999999999993</v>
      </c>
      <c r="F4044">
        <v>71.569999999999993</v>
      </c>
    </row>
    <row r="4045" spans="2:6">
      <c r="B4045" t="s">
        <v>1700</v>
      </c>
      <c r="D4045">
        <v>37.58</v>
      </c>
      <c r="F4045">
        <v>37.58</v>
      </c>
    </row>
    <row r="4046" spans="2:6">
      <c r="B4046" t="s">
        <v>4522</v>
      </c>
      <c r="D4046">
        <v>57.26</v>
      </c>
      <c r="F4046">
        <v>57.26</v>
      </c>
    </row>
    <row r="4047" spans="2:6">
      <c r="B4047" t="s">
        <v>4014</v>
      </c>
      <c r="D4047">
        <v>39.99</v>
      </c>
      <c r="F4047">
        <v>39.99</v>
      </c>
    </row>
    <row r="4048" spans="2:6">
      <c r="B4048" t="s">
        <v>3027</v>
      </c>
      <c r="D4048">
        <v>28.01</v>
      </c>
      <c r="F4048">
        <v>28.01</v>
      </c>
    </row>
    <row r="4049" spans="2:6">
      <c r="B4049" t="s">
        <v>5085</v>
      </c>
      <c r="D4049">
        <v>35</v>
      </c>
      <c r="F4049">
        <v>35</v>
      </c>
    </row>
    <row r="4050" spans="2:6">
      <c r="B4050" t="s">
        <v>2174</v>
      </c>
      <c r="D4050">
        <v>142.94</v>
      </c>
      <c r="F4050">
        <v>142.94</v>
      </c>
    </row>
    <row r="4051" spans="2:6">
      <c r="B4051" t="s">
        <v>3016</v>
      </c>
      <c r="D4051">
        <v>5.76</v>
      </c>
      <c r="F4051">
        <v>5.76</v>
      </c>
    </row>
    <row r="4052" spans="2:6">
      <c r="B4052" t="s">
        <v>1813</v>
      </c>
      <c r="D4052">
        <v>50.5</v>
      </c>
      <c r="F4052">
        <v>50.5</v>
      </c>
    </row>
    <row r="4053" spans="2:6">
      <c r="B4053" t="s">
        <v>2604</v>
      </c>
      <c r="D4053">
        <v>110.15</v>
      </c>
      <c r="F4053">
        <v>110.15</v>
      </c>
    </row>
    <row r="4054" spans="2:6">
      <c r="B4054" t="s">
        <v>3172</v>
      </c>
      <c r="D4054">
        <v>32.72</v>
      </c>
      <c r="F4054">
        <v>32.72</v>
      </c>
    </row>
    <row r="4055" spans="2:6">
      <c r="B4055" t="s">
        <v>822</v>
      </c>
      <c r="D4055">
        <v>12.43</v>
      </c>
      <c r="F4055">
        <v>12.43</v>
      </c>
    </row>
    <row r="4056" spans="2:6">
      <c r="B4056" t="s">
        <v>5483</v>
      </c>
      <c r="D4056">
        <v>64.930000000000007</v>
      </c>
      <c r="F4056">
        <v>64.930000000000007</v>
      </c>
    </row>
    <row r="4057" spans="2:6">
      <c r="B4057" t="s">
        <v>3066</v>
      </c>
      <c r="D4057">
        <v>120.44</v>
      </c>
      <c r="F4057">
        <v>120.44</v>
      </c>
    </row>
    <row r="4058" spans="2:6">
      <c r="B4058" t="s">
        <v>1779</v>
      </c>
      <c r="D4058">
        <v>324.64999999999998</v>
      </c>
      <c r="F4058">
        <v>324.64999999999998</v>
      </c>
    </row>
    <row r="4059" spans="2:6">
      <c r="B4059" t="s">
        <v>3399</v>
      </c>
      <c r="D4059">
        <v>152.37</v>
      </c>
      <c r="F4059">
        <v>152.37</v>
      </c>
    </row>
    <row r="4060" spans="2:6">
      <c r="B4060" t="s">
        <v>2114</v>
      </c>
      <c r="D4060">
        <v>180.18</v>
      </c>
      <c r="F4060">
        <v>180.18</v>
      </c>
    </row>
    <row r="4061" spans="2:6">
      <c r="B4061" t="s">
        <v>1634</v>
      </c>
      <c r="D4061">
        <v>26.28</v>
      </c>
      <c r="F4061">
        <v>26.28</v>
      </c>
    </row>
    <row r="4062" spans="2:6">
      <c r="B4062" t="s">
        <v>2115</v>
      </c>
      <c r="D4062">
        <v>34.549999999999997</v>
      </c>
      <c r="F4062">
        <v>34.549999999999997</v>
      </c>
    </row>
    <row r="4063" spans="2:6">
      <c r="B4063" t="s">
        <v>6145</v>
      </c>
      <c r="D4063">
        <v>39.04</v>
      </c>
      <c r="F4063">
        <v>39.04</v>
      </c>
    </row>
    <row r="4064" spans="2:6">
      <c r="B4064" t="s">
        <v>5647</v>
      </c>
      <c r="D4064">
        <v>229.65</v>
      </c>
      <c r="F4064">
        <v>229.65</v>
      </c>
    </row>
    <row r="4065" spans="2:6">
      <c r="B4065" t="s">
        <v>3247</v>
      </c>
      <c r="D4065">
        <v>20.92</v>
      </c>
      <c r="F4065">
        <v>20.92</v>
      </c>
    </row>
    <row r="4066" spans="2:6">
      <c r="B4066" t="s">
        <v>5123</v>
      </c>
      <c r="D4066">
        <v>27.07</v>
      </c>
      <c r="F4066">
        <v>27.07</v>
      </c>
    </row>
    <row r="4067" spans="2:6">
      <c r="B4067" t="s">
        <v>5224</v>
      </c>
      <c r="D4067">
        <v>187.72</v>
      </c>
      <c r="F4067">
        <v>187.72</v>
      </c>
    </row>
    <row r="4068" spans="2:6">
      <c r="B4068" t="s">
        <v>2677</v>
      </c>
      <c r="D4068">
        <v>24.56</v>
      </c>
      <c r="F4068">
        <v>24.56</v>
      </c>
    </row>
    <row r="4069" spans="2:6">
      <c r="B4069" t="s">
        <v>1747</v>
      </c>
      <c r="D4069">
        <v>12.35</v>
      </c>
      <c r="F4069">
        <v>12.35</v>
      </c>
    </row>
    <row r="4070" spans="2:6">
      <c r="B4070" t="s">
        <v>4672</v>
      </c>
      <c r="D4070">
        <v>57.43</v>
      </c>
      <c r="F4070">
        <v>57.43</v>
      </c>
    </row>
    <row r="4071" spans="2:6">
      <c r="B4071" t="s">
        <v>6099</v>
      </c>
      <c r="D4071">
        <v>168.05</v>
      </c>
      <c r="F4071">
        <v>168.05</v>
      </c>
    </row>
    <row r="4072" spans="2:6">
      <c r="B4072" t="s">
        <v>6325</v>
      </c>
      <c r="D4072">
        <v>271.70999999999998</v>
      </c>
      <c r="F4072">
        <v>271.70999999999998</v>
      </c>
    </row>
    <row r="4073" spans="2:6">
      <c r="B4073" t="s">
        <v>6028</v>
      </c>
      <c r="D4073">
        <v>33.979999999999997</v>
      </c>
      <c r="F4073">
        <v>33.979999999999997</v>
      </c>
    </row>
    <row r="4074" spans="2:6">
      <c r="B4074" t="s">
        <v>5517</v>
      </c>
      <c r="D4074">
        <v>99.99</v>
      </c>
      <c r="F4074">
        <v>99.99</v>
      </c>
    </row>
    <row r="4075" spans="2:6">
      <c r="B4075" t="s">
        <v>6272</v>
      </c>
      <c r="D4075">
        <v>167.13</v>
      </c>
      <c r="F4075">
        <v>167.13</v>
      </c>
    </row>
    <row r="4076" spans="2:6">
      <c r="B4076" t="s">
        <v>2590</v>
      </c>
      <c r="D4076">
        <v>34.72</v>
      </c>
      <c r="F4076">
        <v>34.72</v>
      </c>
    </row>
    <row r="4077" spans="2:6">
      <c r="B4077" t="s">
        <v>3733</v>
      </c>
      <c r="D4077">
        <v>12.43</v>
      </c>
      <c r="F4077">
        <v>12.43</v>
      </c>
    </row>
    <row r="4078" spans="2:6">
      <c r="B4078" t="s">
        <v>6073</v>
      </c>
      <c r="D4078">
        <v>53.42</v>
      </c>
      <c r="F4078">
        <v>53.42</v>
      </c>
    </row>
    <row r="4079" spans="2:6">
      <c r="B4079" t="s">
        <v>4242</v>
      </c>
      <c r="D4079">
        <v>65.760000000000005</v>
      </c>
      <c r="F4079">
        <v>65.760000000000005</v>
      </c>
    </row>
    <row r="4080" spans="2:6">
      <c r="B4080" t="s">
        <v>2194</v>
      </c>
      <c r="D4080">
        <v>130.46</v>
      </c>
      <c r="F4080">
        <v>130.46</v>
      </c>
    </row>
    <row r="4081" spans="2:6">
      <c r="B4081" t="s">
        <v>5828</v>
      </c>
      <c r="D4081">
        <v>245.35</v>
      </c>
      <c r="F4081">
        <v>245.35</v>
      </c>
    </row>
    <row r="4082" spans="2:6">
      <c r="B4082" t="s">
        <v>5494</v>
      </c>
      <c r="D4082">
        <v>338.8</v>
      </c>
      <c r="F4082">
        <v>338.8</v>
      </c>
    </row>
    <row r="4083" spans="2:6">
      <c r="B4083" t="s">
        <v>6226</v>
      </c>
      <c r="D4083">
        <v>177.17</v>
      </c>
      <c r="F4083">
        <v>177.17</v>
      </c>
    </row>
    <row r="4084" spans="2:6">
      <c r="B4084" t="s">
        <v>1227</v>
      </c>
      <c r="D4084">
        <v>636.26</v>
      </c>
      <c r="F4084">
        <v>636.26</v>
      </c>
    </row>
    <row r="4085" spans="2:6">
      <c r="B4085" t="s">
        <v>3307</v>
      </c>
      <c r="D4085">
        <v>37.19</v>
      </c>
      <c r="F4085">
        <v>37.19</v>
      </c>
    </row>
    <row r="4086" spans="2:6">
      <c r="B4086" t="s">
        <v>1284</v>
      </c>
      <c r="D4086">
        <v>35.69</v>
      </c>
      <c r="F4086">
        <v>35.69</v>
      </c>
    </row>
    <row r="4087" spans="2:6">
      <c r="B4087" t="s">
        <v>5589</v>
      </c>
      <c r="D4087">
        <v>62.34</v>
      </c>
      <c r="F4087">
        <v>62.34</v>
      </c>
    </row>
    <row r="4088" spans="2:6">
      <c r="B4088" t="s">
        <v>5367</v>
      </c>
      <c r="D4088">
        <v>220.76</v>
      </c>
      <c r="F4088">
        <v>220.76</v>
      </c>
    </row>
    <row r="4089" spans="2:6">
      <c r="B4089" t="s">
        <v>3511</v>
      </c>
      <c r="D4089">
        <v>100.96</v>
      </c>
      <c r="F4089">
        <v>100.96</v>
      </c>
    </row>
    <row r="4090" spans="2:6">
      <c r="B4090" t="s">
        <v>5921</v>
      </c>
      <c r="D4090">
        <v>37.61</v>
      </c>
      <c r="F4090">
        <v>37.61</v>
      </c>
    </row>
    <row r="4091" spans="2:6">
      <c r="B4091" t="s">
        <v>4381</v>
      </c>
      <c r="D4091">
        <v>14.33</v>
      </c>
      <c r="F4091">
        <v>14.33</v>
      </c>
    </row>
    <row r="4092" spans="2:6">
      <c r="B4092" t="s">
        <v>4115</v>
      </c>
      <c r="D4092">
        <v>62.2</v>
      </c>
      <c r="F4092">
        <v>62.2</v>
      </c>
    </row>
    <row r="4093" spans="2:6">
      <c r="B4093" t="s">
        <v>3086</v>
      </c>
      <c r="D4093">
        <v>50.89</v>
      </c>
      <c r="F4093">
        <v>50.89</v>
      </c>
    </row>
    <row r="4094" spans="2:6">
      <c r="B4094" t="s">
        <v>3846</v>
      </c>
      <c r="D4094">
        <v>47.86</v>
      </c>
      <c r="F4094">
        <v>47.86</v>
      </c>
    </row>
    <row r="4095" spans="2:6">
      <c r="B4095" t="s">
        <v>5211</v>
      </c>
      <c r="D4095">
        <v>49.1</v>
      </c>
      <c r="F4095">
        <v>49.1</v>
      </c>
    </row>
    <row r="4096" spans="2:6">
      <c r="B4096" t="s">
        <v>4348</v>
      </c>
      <c r="D4096">
        <v>82.68</v>
      </c>
      <c r="F4096">
        <v>82.68</v>
      </c>
    </row>
    <row r="4097" spans="2:6">
      <c r="B4097" t="s">
        <v>5346</v>
      </c>
      <c r="D4097">
        <v>58.44</v>
      </c>
      <c r="F4097">
        <v>58.44</v>
      </c>
    </row>
    <row r="4098" spans="2:6">
      <c r="B4098" t="s">
        <v>2647</v>
      </c>
      <c r="D4098">
        <v>156.62</v>
      </c>
      <c r="F4098">
        <v>156.62</v>
      </c>
    </row>
    <row r="4099" spans="2:6">
      <c r="B4099" t="s">
        <v>5728</v>
      </c>
      <c r="D4099">
        <v>34.549999999999997</v>
      </c>
      <c r="F4099">
        <v>34.549999999999997</v>
      </c>
    </row>
    <row r="4100" spans="2:6">
      <c r="B4100" t="s">
        <v>341</v>
      </c>
      <c r="D4100">
        <v>42.96</v>
      </c>
      <c r="F4100">
        <v>42.96</v>
      </c>
    </row>
    <row r="4101" spans="2:6">
      <c r="B4101" t="s">
        <v>2224</v>
      </c>
      <c r="D4101">
        <v>26.89</v>
      </c>
      <c r="F4101">
        <v>26.89</v>
      </c>
    </row>
    <row r="4102" spans="2:6">
      <c r="B4102" t="s">
        <v>1263</v>
      </c>
      <c r="D4102">
        <v>36.14</v>
      </c>
      <c r="F4102">
        <v>36.14</v>
      </c>
    </row>
    <row r="4103" spans="2:6">
      <c r="B4103" t="s">
        <v>4869</v>
      </c>
      <c r="D4103">
        <v>199</v>
      </c>
      <c r="F4103">
        <v>199</v>
      </c>
    </row>
    <row r="4104" spans="2:6">
      <c r="B4104" t="s">
        <v>1429</v>
      </c>
      <c r="D4104">
        <v>74.099999999999994</v>
      </c>
      <c r="F4104">
        <v>74.099999999999994</v>
      </c>
    </row>
    <row r="4105" spans="2:6">
      <c r="B4105" t="s">
        <v>3541</v>
      </c>
      <c r="D4105">
        <v>30</v>
      </c>
      <c r="F4105">
        <v>30</v>
      </c>
    </row>
    <row r="4106" spans="2:6">
      <c r="B4106" t="s">
        <v>5773</v>
      </c>
      <c r="D4106">
        <v>13.43</v>
      </c>
      <c r="F4106">
        <v>13.43</v>
      </c>
    </row>
    <row r="4107" spans="2:6">
      <c r="B4107" t="s">
        <v>4307</v>
      </c>
      <c r="D4107">
        <v>64.260000000000005</v>
      </c>
      <c r="F4107">
        <v>64.260000000000005</v>
      </c>
    </row>
    <row r="4108" spans="2:6">
      <c r="B4108" t="s">
        <v>471</v>
      </c>
      <c r="D4108">
        <v>215.82</v>
      </c>
      <c r="F4108">
        <v>215.82</v>
      </c>
    </row>
    <row r="4109" spans="2:6">
      <c r="B4109" t="s">
        <v>792</v>
      </c>
      <c r="D4109">
        <v>64.25</v>
      </c>
      <c r="F4109">
        <v>64.25</v>
      </c>
    </row>
    <row r="4110" spans="2:6">
      <c r="B4110" t="s">
        <v>4775</v>
      </c>
      <c r="D4110">
        <v>224</v>
      </c>
      <c r="F4110">
        <v>224</v>
      </c>
    </row>
    <row r="4111" spans="2:6">
      <c r="B4111" t="s">
        <v>2686</v>
      </c>
      <c r="D4111">
        <v>157.19999999999999</v>
      </c>
      <c r="F4111">
        <v>157.19999999999999</v>
      </c>
    </row>
    <row r="4112" spans="2:6">
      <c r="B4112" t="s">
        <v>4559</v>
      </c>
      <c r="D4112">
        <v>93.88</v>
      </c>
      <c r="F4112">
        <v>93.88</v>
      </c>
    </row>
    <row r="4113" spans="2:6">
      <c r="B4113" t="s">
        <v>4795</v>
      </c>
      <c r="D4113">
        <v>130.46</v>
      </c>
      <c r="F4113">
        <v>130.46</v>
      </c>
    </row>
    <row r="4114" spans="2:6">
      <c r="B4114" t="s">
        <v>928</v>
      </c>
      <c r="D4114">
        <v>38.24</v>
      </c>
      <c r="F4114">
        <v>38.24</v>
      </c>
    </row>
    <row r="4115" spans="2:6">
      <c r="B4115" t="s">
        <v>5064</v>
      </c>
      <c r="D4115">
        <v>39.99</v>
      </c>
      <c r="F4115">
        <v>39.99</v>
      </c>
    </row>
    <row r="4116" spans="2:6">
      <c r="B4116" t="s">
        <v>4840</v>
      </c>
      <c r="D4116">
        <v>100.96</v>
      </c>
      <c r="F4116">
        <v>100.96</v>
      </c>
    </row>
    <row r="4117" spans="2:6">
      <c r="B4117" t="s">
        <v>1707</v>
      </c>
      <c r="D4117">
        <v>10.23</v>
      </c>
      <c r="F4117">
        <v>10.23</v>
      </c>
    </row>
    <row r="4118" spans="2:6">
      <c r="B4118" t="s">
        <v>3025</v>
      </c>
      <c r="D4118">
        <v>13.62</v>
      </c>
      <c r="F4118">
        <v>13.62</v>
      </c>
    </row>
    <row r="4119" spans="2:6">
      <c r="B4119" t="s">
        <v>1495</v>
      </c>
      <c r="D4119">
        <v>83.79</v>
      </c>
      <c r="F4119">
        <v>83.79</v>
      </c>
    </row>
    <row r="4120" spans="2:6">
      <c r="B4120" t="s">
        <v>1447</v>
      </c>
      <c r="D4120">
        <v>32.53</v>
      </c>
      <c r="F4120">
        <v>32.53</v>
      </c>
    </row>
    <row r="4121" spans="2:6">
      <c r="B4121" t="s">
        <v>1764</v>
      </c>
      <c r="D4121">
        <v>414.36</v>
      </c>
      <c r="F4121">
        <v>414.36</v>
      </c>
    </row>
    <row r="4122" spans="2:6">
      <c r="B4122" t="s">
        <v>5672</v>
      </c>
      <c r="D4122">
        <v>551.59</v>
      </c>
      <c r="F4122">
        <v>551.59</v>
      </c>
    </row>
    <row r="4123" spans="2:6">
      <c r="B4123" t="s">
        <v>5198</v>
      </c>
      <c r="D4123">
        <v>49.1</v>
      </c>
      <c r="F4123">
        <v>49.1</v>
      </c>
    </row>
    <row r="4124" spans="2:6">
      <c r="B4124" t="s">
        <v>2488</v>
      </c>
      <c r="D4124">
        <v>56.33</v>
      </c>
      <c r="F4124">
        <v>56.33</v>
      </c>
    </row>
    <row r="4125" spans="2:6">
      <c r="B4125" t="s">
        <v>2046</v>
      </c>
      <c r="D4125">
        <v>38.64</v>
      </c>
      <c r="F4125">
        <v>38.64</v>
      </c>
    </row>
    <row r="4126" spans="2:6">
      <c r="B4126" t="s">
        <v>2967</v>
      </c>
      <c r="D4126">
        <v>125.22</v>
      </c>
      <c r="F4126">
        <v>125.22</v>
      </c>
    </row>
    <row r="4127" spans="2:6">
      <c r="B4127" t="s">
        <v>3350</v>
      </c>
      <c r="D4127">
        <v>61.73</v>
      </c>
      <c r="F4127">
        <v>61.73</v>
      </c>
    </row>
    <row r="4128" spans="2:6">
      <c r="B4128" t="s">
        <v>4237</v>
      </c>
      <c r="D4128">
        <v>484.32</v>
      </c>
      <c r="F4128">
        <v>484.32</v>
      </c>
    </row>
    <row r="4129" spans="2:6">
      <c r="B4129" t="s">
        <v>936</v>
      </c>
      <c r="D4129">
        <v>73.2</v>
      </c>
      <c r="F4129">
        <v>73.2</v>
      </c>
    </row>
    <row r="4130" spans="2:6">
      <c r="B4130" t="s">
        <v>450</v>
      </c>
      <c r="D4130">
        <v>79.55</v>
      </c>
      <c r="F4130">
        <v>79.55</v>
      </c>
    </row>
    <row r="4131" spans="2:6">
      <c r="B4131" t="s">
        <v>816</v>
      </c>
      <c r="D4131">
        <v>84.78</v>
      </c>
      <c r="F4131">
        <v>84.78</v>
      </c>
    </row>
    <row r="4132" spans="2:6">
      <c r="B4132" t="s">
        <v>1999</v>
      </c>
      <c r="D4132">
        <v>276.27999999999997</v>
      </c>
      <c r="F4132">
        <v>276.27999999999997</v>
      </c>
    </row>
    <row r="4133" spans="2:6">
      <c r="B4133" t="s">
        <v>1864</v>
      </c>
      <c r="D4133">
        <v>203.96</v>
      </c>
      <c r="F4133">
        <v>203.96</v>
      </c>
    </row>
    <row r="4134" spans="2:6">
      <c r="B4134" t="s">
        <v>3359</v>
      </c>
      <c r="D4134">
        <v>697.32</v>
      </c>
      <c r="F4134">
        <v>697.32</v>
      </c>
    </row>
    <row r="4135" spans="2:6">
      <c r="B4135" t="s">
        <v>3760</v>
      </c>
      <c r="D4135">
        <v>607.05999999999995</v>
      </c>
      <c r="F4135">
        <v>607.05999999999995</v>
      </c>
    </row>
    <row r="4136" spans="2:6">
      <c r="B4136" t="s">
        <v>2462</v>
      </c>
      <c r="D4136">
        <v>32.24</v>
      </c>
      <c r="F4136">
        <v>32.24</v>
      </c>
    </row>
    <row r="4137" spans="2:6">
      <c r="B4137" t="s">
        <v>2149</v>
      </c>
      <c r="D4137">
        <v>43.05</v>
      </c>
      <c r="F4137">
        <v>43.05</v>
      </c>
    </row>
    <row r="4138" spans="2:6">
      <c r="B4138" t="s">
        <v>1442</v>
      </c>
      <c r="D4138">
        <v>67.319999999999993</v>
      </c>
      <c r="F4138">
        <v>67.319999999999993</v>
      </c>
    </row>
    <row r="4139" spans="2:6">
      <c r="B4139" t="s">
        <v>2199</v>
      </c>
      <c r="D4139">
        <v>90.13</v>
      </c>
      <c r="F4139">
        <v>90.13</v>
      </c>
    </row>
    <row r="4140" spans="2:6">
      <c r="B4140" t="s">
        <v>3852</v>
      </c>
      <c r="D4140">
        <v>112.6</v>
      </c>
      <c r="F4140">
        <v>112.6</v>
      </c>
    </row>
    <row r="4141" spans="2:6">
      <c r="B4141" t="s">
        <v>3745</v>
      </c>
      <c r="D4141">
        <v>17.53</v>
      </c>
      <c r="F4141">
        <v>17.53</v>
      </c>
    </row>
    <row r="4142" spans="2:6">
      <c r="B4142" t="s">
        <v>94</v>
      </c>
      <c r="D4142">
        <v>204.56</v>
      </c>
      <c r="F4142">
        <v>204.56</v>
      </c>
    </row>
    <row r="4143" spans="2:6">
      <c r="B4143" t="s">
        <v>4104</v>
      </c>
      <c r="D4143">
        <v>56.11</v>
      </c>
      <c r="F4143">
        <v>56.11</v>
      </c>
    </row>
    <row r="4144" spans="2:6">
      <c r="B4144" t="s">
        <v>885</v>
      </c>
      <c r="D4144">
        <v>68.84</v>
      </c>
      <c r="F4144">
        <v>68.84</v>
      </c>
    </row>
    <row r="4145" spans="2:6">
      <c r="B4145" t="s">
        <v>2771</v>
      </c>
      <c r="D4145">
        <v>67.28</v>
      </c>
      <c r="F4145">
        <v>67.28</v>
      </c>
    </row>
    <row r="4146" spans="2:6">
      <c r="B4146" t="s">
        <v>1421</v>
      </c>
      <c r="D4146">
        <v>13.21</v>
      </c>
      <c r="F4146">
        <v>13.21</v>
      </c>
    </row>
    <row r="4147" spans="2:6">
      <c r="B4147" t="s">
        <v>5673</v>
      </c>
      <c r="D4147">
        <v>63.78</v>
      </c>
      <c r="F4147">
        <v>63.78</v>
      </c>
    </row>
    <row r="4148" spans="2:6">
      <c r="B4148" t="s">
        <v>3092</v>
      </c>
      <c r="D4148">
        <v>100.8</v>
      </c>
      <c r="F4148">
        <v>100.8</v>
      </c>
    </row>
    <row r="4149" spans="2:6">
      <c r="B4149" t="s">
        <v>753</v>
      </c>
      <c r="D4149">
        <v>240.24</v>
      </c>
      <c r="F4149">
        <v>240.24</v>
      </c>
    </row>
    <row r="4150" spans="2:6">
      <c r="B4150" t="s">
        <v>1775</v>
      </c>
      <c r="D4150">
        <v>142</v>
      </c>
      <c r="F4150">
        <v>142</v>
      </c>
    </row>
    <row r="4151" spans="2:6">
      <c r="B4151" t="s">
        <v>4062</v>
      </c>
      <c r="D4151">
        <v>50.5</v>
      </c>
      <c r="F4151">
        <v>50.5</v>
      </c>
    </row>
    <row r="4152" spans="2:6">
      <c r="B4152" t="s">
        <v>2287</v>
      </c>
      <c r="D4152">
        <v>204.56</v>
      </c>
      <c r="F4152">
        <v>204.56</v>
      </c>
    </row>
    <row r="4153" spans="2:6">
      <c r="B4153" t="s">
        <v>2618</v>
      </c>
      <c r="D4153">
        <v>123.68</v>
      </c>
      <c r="F4153">
        <v>123.68</v>
      </c>
    </row>
    <row r="4154" spans="2:6">
      <c r="B4154" t="s">
        <v>779</v>
      </c>
      <c r="D4154">
        <v>16.41</v>
      </c>
      <c r="F4154">
        <v>16.41</v>
      </c>
    </row>
    <row r="4155" spans="2:6">
      <c r="B4155" t="s">
        <v>1315</v>
      </c>
      <c r="D4155">
        <v>44.99</v>
      </c>
      <c r="F4155">
        <v>44.99</v>
      </c>
    </row>
    <row r="4156" spans="2:6">
      <c r="B4156" t="s">
        <v>715</v>
      </c>
      <c r="D4156">
        <v>51.52</v>
      </c>
      <c r="F4156">
        <v>51.52</v>
      </c>
    </row>
    <row r="4157" spans="2:6">
      <c r="B4157" t="s">
        <v>2922</v>
      </c>
      <c r="D4157">
        <v>71.819999999999993</v>
      </c>
      <c r="F4157">
        <v>71.819999999999993</v>
      </c>
    </row>
    <row r="4158" spans="2:6">
      <c r="B4158" t="s">
        <v>2306</v>
      </c>
      <c r="D4158">
        <v>27.28</v>
      </c>
      <c r="F4158">
        <v>27.28</v>
      </c>
    </row>
    <row r="4159" spans="2:6">
      <c r="B4159" t="s">
        <v>3989</v>
      </c>
      <c r="D4159">
        <v>35</v>
      </c>
      <c r="F4159">
        <v>35</v>
      </c>
    </row>
    <row r="4160" spans="2:6">
      <c r="B4160" t="s">
        <v>1906</v>
      </c>
      <c r="D4160">
        <v>15.38</v>
      </c>
      <c r="F4160">
        <v>15.38</v>
      </c>
    </row>
    <row r="4161" spans="2:6">
      <c r="B4161" t="s">
        <v>3473</v>
      </c>
      <c r="D4161">
        <v>68.72</v>
      </c>
      <c r="F4161">
        <v>68.72</v>
      </c>
    </row>
    <row r="4162" spans="2:6">
      <c r="B4162" t="s">
        <v>3410</v>
      </c>
      <c r="D4162">
        <v>204.56</v>
      </c>
      <c r="F4162">
        <v>204.56</v>
      </c>
    </row>
    <row r="4163" spans="2:6">
      <c r="B4163" t="s">
        <v>5683</v>
      </c>
      <c r="D4163">
        <v>194.92</v>
      </c>
      <c r="F4163">
        <v>194.92</v>
      </c>
    </row>
    <row r="4164" spans="2:6">
      <c r="B4164" t="s">
        <v>328</v>
      </c>
      <c r="D4164">
        <v>204.56</v>
      </c>
      <c r="F4164">
        <v>204.56</v>
      </c>
    </row>
    <row r="4165" spans="2:6">
      <c r="B4165" t="s">
        <v>4332</v>
      </c>
      <c r="D4165">
        <v>160.6</v>
      </c>
      <c r="F4165">
        <v>160.6</v>
      </c>
    </row>
    <row r="4166" spans="2:6">
      <c r="B4166" t="s">
        <v>4289</v>
      </c>
      <c r="D4166">
        <v>29.45</v>
      </c>
      <c r="F4166">
        <v>29.45</v>
      </c>
    </row>
    <row r="4167" spans="2:6">
      <c r="B4167" t="s">
        <v>2093</v>
      </c>
      <c r="D4167">
        <v>84.78</v>
      </c>
      <c r="F4167">
        <v>84.78</v>
      </c>
    </row>
    <row r="4168" spans="2:6">
      <c r="B4168" t="s">
        <v>3734</v>
      </c>
      <c r="D4168">
        <v>80</v>
      </c>
      <c r="F4168">
        <v>80</v>
      </c>
    </row>
    <row r="4169" spans="2:6">
      <c r="B4169" t="s">
        <v>5165</v>
      </c>
      <c r="D4169">
        <v>10.99</v>
      </c>
      <c r="F4169">
        <v>10.99</v>
      </c>
    </row>
    <row r="4170" spans="2:6">
      <c r="B4170" t="s">
        <v>4885</v>
      </c>
      <c r="D4170">
        <v>52.17</v>
      </c>
      <c r="F4170">
        <v>52.17</v>
      </c>
    </row>
    <row r="4171" spans="2:6">
      <c r="B4171" t="s">
        <v>1560</v>
      </c>
      <c r="D4171">
        <v>49.1</v>
      </c>
      <c r="F4171">
        <v>49.1</v>
      </c>
    </row>
    <row r="4172" spans="2:6">
      <c r="B4172" t="s">
        <v>1487</v>
      </c>
      <c r="D4172">
        <v>75.75</v>
      </c>
      <c r="F4172">
        <v>75.75</v>
      </c>
    </row>
    <row r="4173" spans="2:6">
      <c r="B4173" t="s">
        <v>2638</v>
      </c>
      <c r="D4173">
        <v>112.74</v>
      </c>
      <c r="F4173">
        <v>112.74</v>
      </c>
    </row>
    <row r="4174" spans="2:6">
      <c r="B4174" t="s">
        <v>5772</v>
      </c>
      <c r="D4174">
        <v>34.020000000000003</v>
      </c>
      <c r="F4174">
        <v>34.020000000000003</v>
      </c>
    </row>
    <row r="4175" spans="2:6">
      <c r="B4175" t="s">
        <v>5908</v>
      </c>
      <c r="D4175">
        <v>45.06</v>
      </c>
      <c r="F4175">
        <v>45.06</v>
      </c>
    </row>
    <row r="4176" spans="2:6">
      <c r="B4176" t="s">
        <v>1270</v>
      </c>
      <c r="D4176">
        <v>131.75</v>
      </c>
      <c r="F4176">
        <v>131.75</v>
      </c>
    </row>
    <row r="4177" spans="2:6">
      <c r="B4177" t="s">
        <v>2773</v>
      </c>
      <c r="D4177">
        <v>44.08</v>
      </c>
      <c r="F4177">
        <v>44.08</v>
      </c>
    </row>
    <row r="4178" spans="2:6">
      <c r="B4178" t="s">
        <v>5902</v>
      </c>
      <c r="D4178">
        <v>43.64</v>
      </c>
      <c r="F4178">
        <v>43.64</v>
      </c>
    </row>
    <row r="4179" spans="2:6">
      <c r="B4179" t="s">
        <v>5874</v>
      </c>
      <c r="D4179">
        <v>50.91</v>
      </c>
      <c r="F4179">
        <v>50.91</v>
      </c>
    </row>
    <row r="4180" spans="2:6">
      <c r="B4180" t="s">
        <v>692</v>
      </c>
      <c r="D4180">
        <v>70.92</v>
      </c>
      <c r="F4180">
        <v>70.92</v>
      </c>
    </row>
    <row r="4181" spans="2:6">
      <c r="B4181" t="s">
        <v>1981</v>
      </c>
      <c r="D4181">
        <v>206.69</v>
      </c>
      <c r="F4181">
        <v>206.69</v>
      </c>
    </row>
    <row r="4182" spans="2:6">
      <c r="B4182" t="s">
        <v>5272</v>
      </c>
      <c r="D4182">
        <v>206.69</v>
      </c>
      <c r="F4182">
        <v>206.69</v>
      </c>
    </row>
    <row r="4183" spans="2:6">
      <c r="B4183" t="s">
        <v>4589</v>
      </c>
      <c r="D4183">
        <v>27.07</v>
      </c>
      <c r="F4183">
        <v>27.07</v>
      </c>
    </row>
    <row r="4184" spans="2:6">
      <c r="B4184" t="s">
        <v>5520</v>
      </c>
      <c r="D4184">
        <v>60.48</v>
      </c>
      <c r="F4184">
        <v>60.48</v>
      </c>
    </row>
    <row r="4185" spans="2:6">
      <c r="B4185" t="s">
        <v>215</v>
      </c>
      <c r="D4185">
        <v>34.72</v>
      </c>
      <c r="F4185">
        <v>34.72</v>
      </c>
    </row>
    <row r="4186" spans="2:6">
      <c r="B4186" t="s">
        <v>5918</v>
      </c>
      <c r="D4186">
        <v>598</v>
      </c>
      <c r="F4186">
        <v>598</v>
      </c>
    </row>
    <row r="4187" spans="2:6">
      <c r="B4187" t="s">
        <v>331</v>
      </c>
      <c r="D4187">
        <v>14.98</v>
      </c>
      <c r="F4187">
        <v>14.98</v>
      </c>
    </row>
    <row r="4188" spans="2:6">
      <c r="B4188" t="s">
        <v>6319</v>
      </c>
      <c r="D4188">
        <v>58.27</v>
      </c>
      <c r="F4188">
        <v>58.27</v>
      </c>
    </row>
    <row r="4189" spans="2:6">
      <c r="B4189" t="s">
        <v>2819</v>
      </c>
      <c r="D4189">
        <v>103.31</v>
      </c>
      <c r="F4189">
        <v>103.31</v>
      </c>
    </row>
    <row r="4190" spans="2:6">
      <c r="B4190" t="s">
        <v>3232</v>
      </c>
      <c r="D4190">
        <v>37.29</v>
      </c>
      <c r="F4190">
        <v>37.29</v>
      </c>
    </row>
    <row r="4191" spans="2:6">
      <c r="B4191" t="s">
        <v>3755</v>
      </c>
      <c r="D4191">
        <v>112</v>
      </c>
      <c r="F4191">
        <v>112</v>
      </c>
    </row>
    <row r="4192" spans="2:6">
      <c r="B4192" t="s">
        <v>3087</v>
      </c>
      <c r="D4192">
        <v>27.05</v>
      </c>
      <c r="F4192">
        <v>27.05</v>
      </c>
    </row>
    <row r="4193" spans="2:6">
      <c r="B4193" t="s">
        <v>4921</v>
      </c>
      <c r="D4193">
        <v>35.700000000000003</v>
      </c>
      <c r="F4193">
        <v>35.700000000000003</v>
      </c>
    </row>
    <row r="4194" spans="2:6">
      <c r="B4194" t="s">
        <v>1621</v>
      </c>
      <c r="D4194">
        <v>45.89</v>
      </c>
      <c r="F4194">
        <v>45.89</v>
      </c>
    </row>
    <row r="4195" spans="2:6">
      <c r="B4195" t="s">
        <v>2514</v>
      </c>
      <c r="D4195">
        <v>20.46</v>
      </c>
      <c r="F4195">
        <v>20.46</v>
      </c>
    </row>
    <row r="4196" spans="2:6">
      <c r="B4196" t="s">
        <v>3861</v>
      </c>
      <c r="D4196">
        <v>164.32</v>
      </c>
      <c r="F4196">
        <v>164.32</v>
      </c>
    </row>
    <row r="4197" spans="2:6">
      <c r="B4197" t="s">
        <v>4484</v>
      </c>
      <c r="D4197">
        <v>32.270000000000003</v>
      </c>
      <c r="F4197">
        <v>32.270000000000003</v>
      </c>
    </row>
    <row r="4198" spans="2:6">
      <c r="B4198" t="s">
        <v>2516</v>
      </c>
      <c r="D4198">
        <v>68.510000000000005</v>
      </c>
      <c r="F4198">
        <v>68.510000000000005</v>
      </c>
    </row>
    <row r="4199" spans="2:6">
      <c r="B4199" t="s">
        <v>1682</v>
      </c>
      <c r="D4199">
        <v>204.56</v>
      </c>
      <c r="F4199">
        <v>204.56</v>
      </c>
    </row>
    <row r="4200" spans="2:6">
      <c r="B4200" t="s">
        <v>2411</v>
      </c>
      <c r="D4200">
        <v>32.46</v>
      </c>
      <c r="F4200">
        <v>32.46</v>
      </c>
    </row>
    <row r="4201" spans="2:6">
      <c r="B4201" t="s">
        <v>1204</v>
      </c>
      <c r="D4201">
        <v>28.01</v>
      </c>
      <c r="F4201">
        <v>28.01</v>
      </c>
    </row>
    <row r="4202" spans="2:6">
      <c r="B4202" t="s">
        <v>4503</v>
      </c>
      <c r="D4202">
        <v>56.02</v>
      </c>
      <c r="F4202">
        <v>56.02</v>
      </c>
    </row>
    <row r="4203" spans="2:6">
      <c r="B4203" t="s">
        <v>1091</v>
      </c>
      <c r="D4203">
        <v>125.43</v>
      </c>
      <c r="F4203">
        <v>125.43</v>
      </c>
    </row>
    <row r="4204" spans="2:6">
      <c r="B4204" t="s">
        <v>2720</v>
      </c>
      <c r="D4204">
        <v>66.28</v>
      </c>
      <c r="F4204">
        <v>66.28</v>
      </c>
    </row>
    <row r="4205" spans="2:6">
      <c r="B4205" t="s">
        <v>3043</v>
      </c>
      <c r="D4205">
        <v>20.88</v>
      </c>
      <c r="F4205">
        <v>20.88</v>
      </c>
    </row>
    <row r="4206" spans="2:6">
      <c r="B4206" t="s">
        <v>4083</v>
      </c>
      <c r="D4206">
        <v>14.38</v>
      </c>
      <c r="F4206">
        <v>14.38</v>
      </c>
    </row>
    <row r="4207" spans="2:6">
      <c r="B4207" t="s">
        <v>4813</v>
      </c>
      <c r="D4207">
        <v>43.64</v>
      </c>
      <c r="F4207">
        <v>43.64</v>
      </c>
    </row>
    <row r="4208" spans="2:6">
      <c r="B4208" t="s">
        <v>77</v>
      </c>
      <c r="D4208">
        <v>39.68</v>
      </c>
      <c r="F4208">
        <v>39.68</v>
      </c>
    </row>
    <row r="4209" spans="2:6">
      <c r="B4209" t="s">
        <v>5632</v>
      </c>
      <c r="D4209">
        <v>39.99</v>
      </c>
      <c r="F4209">
        <v>39.99</v>
      </c>
    </row>
    <row r="4210" spans="2:6">
      <c r="B4210" t="s">
        <v>825</v>
      </c>
      <c r="D4210">
        <v>118.92</v>
      </c>
      <c r="F4210">
        <v>118.92</v>
      </c>
    </row>
    <row r="4211" spans="2:6">
      <c r="B4211" t="s">
        <v>2968</v>
      </c>
      <c r="D4211">
        <v>63.32</v>
      </c>
      <c r="F4211">
        <v>63.32</v>
      </c>
    </row>
    <row r="4212" spans="2:6">
      <c r="B4212" t="s">
        <v>5089</v>
      </c>
      <c r="D4212">
        <v>79.44</v>
      </c>
      <c r="F4212">
        <v>79.44</v>
      </c>
    </row>
    <row r="4213" spans="2:6">
      <c r="B4213" t="s">
        <v>2829</v>
      </c>
      <c r="D4213">
        <v>175.42</v>
      </c>
      <c r="F4213">
        <v>175.42</v>
      </c>
    </row>
    <row r="4214" spans="2:6">
      <c r="B4214" t="s">
        <v>883</v>
      </c>
      <c r="D4214">
        <v>30.17</v>
      </c>
      <c r="F4214">
        <v>30.17</v>
      </c>
    </row>
    <row r="4215" spans="2:6">
      <c r="B4215" t="s">
        <v>5374</v>
      </c>
      <c r="D4215">
        <v>24.8</v>
      </c>
      <c r="F4215">
        <v>24.8</v>
      </c>
    </row>
    <row r="4216" spans="2:6">
      <c r="B4216" t="s">
        <v>1414</v>
      </c>
      <c r="D4216">
        <v>32.42</v>
      </c>
      <c r="F4216">
        <v>32.42</v>
      </c>
    </row>
    <row r="4217" spans="2:6">
      <c r="B4217" t="s">
        <v>3724</v>
      </c>
      <c r="D4217">
        <v>18.66</v>
      </c>
      <c r="F4217">
        <v>18.66</v>
      </c>
    </row>
    <row r="4218" spans="2:6">
      <c r="B4218" t="s">
        <v>5415</v>
      </c>
      <c r="D4218">
        <v>27.07</v>
      </c>
      <c r="F4218">
        <v>27.07</v>
      </c>
    </row>
    <row r="4219" spans="2:6">
      <c r="B4219" t="s">
        <v>488</v>
      </c>
      <c r="D4219">
        <v>371.4</v>
      </c>
      <c r="F4219">
        <v>371.4</v>
      </c>
    </row>
    <row r="4220" spans="2:6">
      <c r="B4220" t="s">
        <v>3632</v>
      </c>
      <c r="D4220">
        <v>228.23</v>
      </c>
      <c r="F4220">
        <v>228.23</v>
      </c>
    </row>
    <row r="4221" spans="2:6">
      <c r="B4221" t="s">
        <v>5825</v>
      </c>
      <c r="D4221">
        <v>57.26</v>
      </c>
      <c r="F4221">
        <v>57.26</v>
      </c>
    </row>
    <row r="4222" spans="2:6">
      <c r="B4222" t="s">
        <v>3556</v>
      </c>
      <c r="D4222">
        <v>105</v>
      </c>
      <c r="F4222">
        <v>105</v>
      </c>
    </row>
    <row r="4223" spans="2:6">
      <c r="B4223" t="s">
        <v>2375</v>
      </c>
      <c r="D4223">
        <v>121.16</v>
      </c>
      <c r="F4223">
        <v>121.16</v>
      </c>
    </row>
    <row r="4224" spans="2:6">
      <c r="B4224" t="s">
        <v>2425</v>
      </c>
      <c r="D4224">
        <v>77.77</v>
      </c>
      <c r="F4224">
        <v>77.77</v>
      </c>
    </row>
    <row r="4225" spans="2:6">
      <c r="B4225" t="s">
        <v>3478</v>
      </c>
      <c r="D4225">
        <v>25.36</v>
      </c>
      <c r="F4225">
        <v>25.36</v>
      </c>
    </row>
    <row r="4226" spans="2:6">
      <c r="B4226" t="s">
        <v>1274</v>
      </c>
      <c r="D4226">
        <v>62.34</v>
      </c>
      <c r="F4226">
        <v>62.34</v>
      </c>
    </row>
    <row r="4227" spans="2:6">
      <c r="B4227" t="s">
        <v>6227</v>
      </c>
      <c r="D4227">
        <v>204.56</v>
      </c>
      <c r="F4227">
        <v>204.56</v>
      </c>
    </row>
    <row r="4228" spans="2:6">
      <c r="B4228" t="s">
        <v>6132</v>
      </c>
      <c r="D4228">
        <v>14.41</v>
      </c>
      <c r="F4228">
        <v>14.41</v>
      </c>
    </row>
    <row r="4229" spans="2:6">
      <c r="B4229" t="s">
        <v>5718</v>
      </c>
      <c r="D4229">
        <v>12.43</v>
      </c>
      <c r="F4229">
        <v>12.43</v>
      </c>
    </row>
    <row r="4230" spans="2:6">
      <c r="B4230" t="s">
        <v>1521</v>
      </c>
      <c r="D4230">
        <v>65.44</v>
      </c>
      <c r="F4230">
        <v>65.44</v>
      </c>
    </row>
    <row r="4231" spans="2:6">
      <c r="B4231" t="s">
        <v>863</v>
      </c>
      <c r="D4231">
        <v>55</v>
      </c>
      <c r="F4231">
        <v>55</v>
      </c>
    </row>
    <row r="4232" spans="2:6">
      <c r="B4232" t="s">
        <v>3259</v>
      </c>
      <c r="D4232">
        <v>57.15</v>
      </c>
      <c r="F4232">
        <v>57.15</v>
      </c>
    </row>
    <row r="4233" spans="2:6">
      <c r="B4233" t="s">
        <v>2045</v>
      </c>
      <c r="D4233">
        <v>57.26</v>
      </c>
      <c r="F4233">
        <v>57.26</v>
      </c>
    </row>
    <row r="4234" spans="2:6">
      <c r="B4234" t="s">
        <v>5282</v>
      </c>
      <c r="D4234">
        <v>19.32</v>
      </c>
      <c r="F4234">
        <v>19.32</v>
      </c>
    </row>
    <row r="4235" spans="2:6">
      <c r="B4235" t="s">
        <v>4142</v>
      </c>
      <c r="D4235">
        <v>52.85</v>
      </c>
      <c r="F4235">
        <v>52.85</v>
      </c>
    </row>
    <row r="4236" spans="2:6">
      <c r="B4236" t="s">
        <v>3550</v>
      </c>
      <c r="D4236">
        <v>30</v>
      </c>
      <c r="F4236">
        <v>30</v>
      </c>
    </row>
    <row r="4237" spans="2:6">
      <c r="B4237" t="s">
        <v>2415</v>
      </c>
      <c r="D4237">
        <v>304.54000000000002</v>
      </c>
      <c r="F4237">
        <v>304.54000000000002</v>
      </c>
    </row>
    <row r="4238" spans="2:6">
      <c r="B4238" t="s">
        <v>2366</v>
      </c>
      <c r="D4238">
        <v>37.39</v>
      </c>
      <c r="F4238">
        <v>37.39</v>
      </c>
    </row>
    <row r="4239" spans="2:6">
      <c r="B4239" t="s">
        <v>5294</v>
      </c>
      <c r="D4239">
        <v>55.34</v>
      </c>
      <c r="F4239">
        <v>55.34</v>
      </c>
    </row>
    <row r="4240" spans="2:6">
      <c r="B4240" t="s">
        <v>4863</v>
      </c>
      <c r="D4240">
        <v>26.28</v>
      </c>
      <c r="F4240">
        <v>26.28</v>
      </c>
    </row>
    <row r="4241" spans="2:6">
      <c r="B4241" t="s">
        <v>2301</v>
      </c>
      <c r="D4241">
        <v>110.88</v>
      </c>
      <c r="F4241">
        <v>110.88</v>
      </c>
    </row>
    <row r="4242" spans="2:6">
      <c r="B4242" t="s">
        <v>6116</v>
      </c>
      <c r="D4242">
        <v>73.16</v>
      </c>
      <c r="F4242">
        <v>73.16</v>
      </c>
    </row>
    <row r="4243" spans="2:6">
      <c r="B4243" t="s">
        <v>865</v>
      </c>
      <c r="D4243">
        <v>35.85</v>
      </c>
      <c r="F4243">
        <v>35.85</v>
      </c>
    </row>
    <row r="4244" spans="2:6">
      <c r="B4244" t="s">
        <v>4638</v>
      </c>
      <c r="D4244">
        <v>42.74</v>
      </c>
      <c r="F4244">
        <v>42.74</v>
      </c>
    </row>
    <row r="4245" spans="2:6">
      <c r="B4245" t="s">
        <v>3380</v>
      </c>
      <c r="D4245">
        <v>22.86</v>
      </c>
      <c r="F4245">
        <v>22.86</v>
      </c>
    </row>
    <row r="4246" spans="2:6">
      <c r="B4246" t="s">
        <v>4896</v>
      </c>
      <c r="D4246">
        <v>316.98</v>
      </c>
      <c r="F4246">
        <v>316.98</v>
      </c>
    </row>
    <row r="4247" spans="2:6">
      <c r="B4247" t="s">
        <v>3138</v>
      </c>
      <c r="D4247">
        <v>35.69</v>
      </c>
      <c r="F4247">
        <v>35.69</v>
      </c>
    </row>
    <row r="4248" spans="2:6">
      <c r="B4248" t="s">
        <v>447</v>
      </c>
      <c r="D4248">
        <v>68.72</v>
      </c>
      <c r="F4248">
        <v>68.72</v>
      </c>
    </row>
    <row r="4249" spans="2:6">
      <c r="B4249" t="s">
        <v>3444</v>
      </c>
      <c r="D4249">
        <v>30</v>
      </c>
      <c r="F4249">
        <v>30</v>
      </c>
    </row>
    <row r="4250" spans="2:6">
      <c r="B4250" t="s">
        <v>2650</v>
      </c>
      <c r="D4250">
        <v>55.07</v>
      </c>
      <c r="F4250">
        <v>55.07</v>
      </c>
    </row>
    <row r="4251" spans="2:6">
      <c r="B4251" t="s">
        <v>4890</v>
      </c>
      <c r="D4251">
        <v>13.86</v>
      </c>
      <c r="F4251">
        <v>13.86</v>
      </c>
    </row>
    <row r="4252" spans="2:6">
      <c r="B4252" t="s">
        <v>5711</v>
      </c>
      <c r="D4252">
        <v>39.99</v>
      </c>
      <c r="F4252">
        <v>39.99</v>
      </c>
    </row>
    <row r="4253" spans="2:6">
      <c r="B4253" t="s">
        <v>3726</v>
      </c>
      <c r="D4253">
        <v>23.12</v>
      </c>
      <c r="F4253">
        <v>23.12</v>
      </c>
    </row>
    <row r="4254" spans="2:6">
      <c r="B4254" t="s">
        <v>3572</v>
      </c>
      <c r="D4254">
        <v>40.630000000000003</v>
      </c>
      <c r="F4254">
        <v>40.630000000000003</v>
      </c>
    </row>
    <row r="4255" spans="2:6">
      <c r="B4255" t="s">
        <v>702</v>
      </c>
      <c r="D4255">
        <v>125.43</v>
      </c>
      <c r="F4255">
        <v>125.43</v>
      </c>
    </row>
    <row r="4256" spans="2:6">
      <c r="B4256" t="s">
        <v>5838</v>
      </c>
      <c r="D4256">
        <v>61.95</v>
      </c>
      <c r="F4256">
        <v>61.95</v>
      </c>
    </row>
    <row r="4257" spans="2:6">
      <c r="B4257" t="s">
        <v>5637</v>
      </c>
      <c r="D4257">
        <v>162.58000000000001</v>
      </c>
      <c r="F4257">
        <v>162.58000000000001</v>
      </c>
    </row>
    <row r="4258" spans="2:6">
      <c r="B4258" t="s">
        <v>4578</v>
      </c>
      <c r="D4258">
        <v>26.89</v>
      </c>
      <c r="F4258">
        <v>26.89</v>
      </c>
    </row>
    <row r="4259" spans="2:6">
      <c r="B4259" t="s">
        <v>6125</v>
      </c>
      <c r="D4259">
        <v>31.12</v>
      </c>
      <c r="F4259">
        <v>31.12</v>
      </c>
    </row>
    <row r="4260" spans="2:6">
      <c r="B4260" t="s">
        <v>4830</v>
      </c>
      <c r="D4260">
        <v>30.43</v>
      </c>
      <c r="F4260">
        <v>30.43</v>
      </c>
    </row>
    <row r="4261" spans="2:6">
      <c r="B4261" t="s">
        <v>3038</v>
      </c>
      <c r="D4261">
        <v>28.58</v>
      </c>
      <c r="F4261">
        <v>28.58</v>
      </c>
    </row>
    <row r="4262" spans="2:6">
      <c r="B4262" t="s">
        <v>3003</v>
      </c>
      <c r="D4262">
        <v>31.8</v>
      </c>
      <c r="F4262">
        <v>31.8</v>
      </c>
    </row>
    <row r="4263" spans="2:6">
      <c r="B4263" t="s">
        <v>5410</v>
      </c>
      <c r="D4263">
        <v>70.59</v>
      </c>
      <c r="F4263">
        <v>70.59</v>
      </c>
    </row>
    <row r="4264" spans="2:6">
      <c r="B4264" t="s">
        <v>579</v>
      </c>
      <c r="D4264">
        <v>94.49</v>
      </c>
      <c r="F4264">
        <v>94.49</v>
      </c>
    </row>
    <row r="4265" spans="2:6">
      <c r="B4265" t="s">
        <v>55</v>
      </c>
      <c r="D4265">
        <v>81.150000000000006</v>
      </c>
      <c r="F4265">
        <v>81.150000000000006</v>
      </c>
    </row>
    <row r="4266" spans="2:6">
      <c r="B4266" t="s">
        <v>2227</v>
      </c>
      <c r="D4266">
        <v>39.99</v>
      </c>
      <c r="F4266">
        <v>39.99</v>
      </c>
    </row>
    <row r="4267" spans="2:6">
      <c r="B4267" t="s">
        <v>1512</v>
      </c>
      <c r="D4267">
        <v>57.15</v>
      </c>
      <c r="F4267">
        <v>57.15</v>
      </c>
    </row>
    <row r="4268" spans="2:6">
      <c r="B4268" t="s">
        <v>1242</v>
      </c>
      <c r="D4268">
        <v>57.55</v>
      </c>
      <c r="F4268">
        <v>57.55</v>
      </c>
    </row>
    <row r="4269" spans="2:6">
      <c r="B4269" t="s">
        <v>1293</v>
      </c>
      <c r="D4269">
        <v>118.92</v>
      </c>
      <c r="F4269">
        <v>118.92</v>
      </c>
    </row>
    <row r="4270" spans="2:6">
      <c r="B4270" t="s">
        <v>882</v>
      </c>
      <c r="D4270">
        <v>18.48</v>
      </c>
      <c r="F4270">
        <v>18.48</v>
      </c>
    </row>
    <row r="4271" spans="2:6">
      <c r="B4271" t="s">
        <v>3898</v>
      </c>
      <c r="D4271">
        <v>24.86</v>
      </c>
      <c r="F4271">
        <v>24.86</v>
      </c>
    </row>
    <row r="4272" spans="2:6">
      <c r="B4272" t="s">
        <v>3219</v>
      </c>
      <c r="D4272">
        <v>103.31</v>
      </c>
      <c r="F4272">
        <v>103.31</v>
      </c>
    </row>
    <row r="4273" spans="2:6">
      <c r="B4273" t="s">
        <v>5956</v>
      </c>
      <c r="D4273">
        <v>66.94</v>
      </c>
      <c r="F4273">
        <v>66.94</v>
      </c>
    </row>
    <row r="4274" spans="2:6">
      <c r="B4274" t="s">
        <v>1427</v>
      </c>
      <c r="D4274">
        <v>31.77</v>
      </c>
      <c r="F4274">
        <v>31.77</v>
      </c>
    </row>
    <row r="4275" spans="2:6">
      <c r="B4275" t="s">
        <v>4671</v>
      </c>
      <c r="D4275">
        <v>398</v>
      </c>
      <c r="F4275">
        <v>398</v>
      </c>
    </row>
    <row r="4276" spans="2:6">
      <c r="B4276" t="s">
        <v>3491</v>
      </c>
      <c r="D4276">
        <v>18.95</v>
      </c>
      <c r="F4276">
        <v>18.95</v>
      </c>
    </row>
    <row r="4277" spans="2:6">
      <c r="B4277" t="s">
        <v>4253</v>
      </c>
      <c r="D4277">
        <v>24.86</v>
      </c>
      <c r="F4277">
        <v>24.86</v>
      </c>
    </row>
    <row r="4278" spans="2:6">
      <c r="B4278" t="s">
        <v>3528</v>
      </c>
      <c r="D4278">
        <v>33.69</v>
      </c>
      <c r="F4278">
        <v>33.69</v>
      </c>
    </row>
    <row r="4279" spans="2:6">
      <c r="B4279" t="s">
        <v>5329</v>
      </c>
      <c r="D4279">
        <v>30.96</v>
      </c>
      <c r="F4279">
        <v>30.96</v>
      </c>
    </row>
    <row r="4280" spans="2:6">
      <c r="B4280" t="s">
        <v>6057</v>
      </c>
      <c r="D4280">
        <v>67.319999999999993</v>
      </c>
      <c r="F4280">
        <v>67.319999999999993</v>
      </c>
    </row>
    <row r="4281" spans="2:6">
      <c r="B4281" t="s">
        <v>5760</v>
      </c>
      <c r="D4281">
        <v>81.290000000000006</v>
      </c>
      <c r="F4281">
        <v>81.290000000000006</v>
      </c>
    </row>
    <row r="4282" spans="2:6">
      <c r="B4282" t="s">
        <v>2946</v>
      </c>
      <c r="D4282">
        <v>164.32</v>
      </c>
      <c r="F4282">
        <v>164.32</v>
      </c>
    </row>
    <row r="4283" spans="2:6">
      <c r="B4283" t="s">
        <v>1395</v>
      </c>
      <c r="D4283">
        <v>304.54000000000002</v>
      </c>
      <c r="F4283">
        <v>304.54000000000002</v>
      </c>
    </row>
    <row r="4284" spans="2:6">
      <c r="B4284" t="s">
        <v>5190</v>
      </c>
      <c r="D4284">
        <v>21.6</v>
      </c>
      <c r="F4284">
        <v>21.6</v>
      </c>
    </row>
    <row r="4285" spans="2:6">
      <c r="B4285" t="s">
        <v>876</v>
      </c>
      <c r="D4285">
        <v>33.47</v>
      </c>
      <c r="F4285">
        <v>33.47</v>
      </c>
    </row>
    <row r="4286" spans="2:6">
      <c r="B4286" t="s">
        <v>4553</v>
      </c>
      <c r="D4286">
        <v>63.96</v>
      </c>
      <c r="F4286">
        <v>63.96</v>
      </c>
    </row>
    <row r="4287" spans="2:6">
      <c r="B4287" t="s">
        <v>5011</v>
      </c>
      <c r="D4287">
        <v>6.24</v>
      </c>
      <c r="F4287">
        <v>6.24</v>
      </c>
    </row>
    <row r="4288" spans="2:6">
      <c r="B4288" t="s">
        <v>6368</v>
      </c>
      <c r="D4288">
        <v>55.23</v>
      </c>
      <c r="F4288">
        <v>55.23</v>
      </c>
    </row>
    <row r="4289" spans="2:6">
      <c r="B4289" t="s">
        <v>3766</v>
      </c>
      <c r="D4289">
        <v>34.450000000000003</v>
      </c>
      <c r="F4289">
        <v>34.450000000000003</v>
      </c>
    </row>
    <row r="4290" spans="2:6">
      <c r="B4290" t="s">
        <v>3290</v>
      </c>
      <c r="D4290">
        <v>58.91</v>
      </c>
      <c r="F4290">
        <v>58.91</v>
      </c>
    </row>
    <row r="4291" spans="2:6">
      <c r="B4291" t="s">
        <v>940</v>
      </c>
      <c r="D4291">
        <v>263.5</v>
      </c>
      <c r="F4291">
        <v>263.5</v>
      </c>
    </row>
    <row r="4292" spans="2:6">
      <c r="B4292" t="s">
        <v>3752</v>
      </c>
      <c r="D4292">
        <v>72.73</v>
      </c>
      <c r="F4292">
        <v>72.73</v>
      </c>
    </row>
    <row r="4293" spans="2:6">
      <c r="B4293" t="s">
        <v>489</v>
      </c>
      <c r="D4293">
        <v>118.92</v>
      </c>
      <c r="F4293">
        <v>118.92</v>
      </c>
    </row>
    <row r="4294" spans="2:6">
      <c r="B4294" t="s">
        <v>3346</v>
      </c>
      <c r="D4294">
        <v>18.05</v>
      </c>
      <c r="F4294">
        <v>18.05</v>
      </c>
    </row>
    <row r="4295" spans="2:6">
      <c r="B4295" t="s">
        <v>3867</v>
      </c>
      <c r="D4295">
        <v>24.19</v>
      </c>
      <c r="F4295">
        <v>24.19</v>
      </c>
    </row>
    <row r="4296" spans="2:6">
      <c r="B4296" t="s">
        <v>5666</v>
      </c>
      <c r="D4296">
        <v>103.31</v>
      </c>
      <c r="F4296">
        <v>103.31</v>
      </c>
    </row>
    <row r="4297" spans="2:6">
      <c r="B4297" t="s">
        <v>2611</v>
      </c>
      <c r="D4297">
        <v>32.71</v>
      </c>
      <c r="F4297">
        <v>32.71</v>
      </c>
    </row>
    <row r="4298" spans="2:6">
      <c r="B4298" t="s">
        <v>1959</v>
      </c>
      <c r="D4298">
        <v>60</v>
      </c>
      <c r="F4298">
        <v>60</v>
      </c>
    </row>
    <row r="4299" spans="2:6">
      <c r="B4299" t="s">
        <v>1871</v>
      </c>
      <c r="D4299">
        <v>170.46</v>
      </c>
      <c r="F4299">
        <v>170.46</v>
      </c>
    </row>
    <row r="4300" spans="2:6">
      <c r="B4300" t="s">
        <v>4311</v>
      </c>
      <c r="D4300">
        <v>77.02</v>
      </c>
      <c r="F4300">
        <v>77.02</v>
      </c>
    </row>
    <row r="4301" spans="2:6">
      <c r="B4301" t="s">
        <v>2230</v>
      </c>
      <c r="D4301">
        <v>63.96</v>
      </c>
      <c r="F4301">
        <v>63.96</v>
      </c>
    </row>
    <row r="4302" spans="2:6">
      <c r="B4302" t="s">
        <v>5078</v>
      </c>
      <c r="D4302">
        <v>80.75</v>
      </c>
      <c r="F4302">
        <v>80.75</v>
      </c>
    </row>
    <row r="4303" spans="2:6">
      <c r="B4303" t="s">
        <v>1154</v>
      </c>
      <c r="D4303">
        <v>22.96</v>
      </c>
      <c r="F4303">
        <v>22.96</v>
      </c>
    </row>
    <row r="4304" spans="2:6">
      <c r="B4304" t="s">
        <v>1294</v>
      </c>
      <c r="D4304">
        <v>204.56</v>
      </c>
      <c r="F4304">
        <v>204.56</v>
      </c>
    </row>
    <row r="4305" spans="2:6">
      <c r="B4305" t="s">
        <v>2035</v>
      </c>
      <c r="D4305">
        <v>52.15</v>
      </c>
      <c r="F4305">
        <v>52.15</v>
      </c>
    </row>
    <row r="4306" spans="2:6">
      <c r="B4306" t="s">
        <v>1061</v>
      </c>
      <c r="D4306">
        <v>24.35</v>
      </c>
      <c r="F4306">
        <v>24.35</v>
      </c>
    </row>
    <row r="4307" spans="2:6">
      <c r="B4307" t="s">
        <v>4907</v>
      </c>
      <c r="D4307">
        <v>75.67</v>
      </c>
      <c r="F4307">
        <v>75.67</v>
      </c>
    </row>
    <row r="4308" spans="2:6">
      <c r="B4308" t="s">
        <v>960</v>
      </c>
      <c r="D4308">
        <v>73.63</v>
      </c>
      <c r="F4308">
        <v>73.63</v>
      </c>
    </row>
    <row r="4309" spans="2:6">
      <c r="B4309" t="s">
        <v>5299</v>
      </c>
      <c r="D4309">
        <v>52.5</v>
      </c>
      <c r="F4309">
        <v>52.5</v>
      </c>
    </row>
    <row r="4310" spans="2:6">
      <c r="B4310" t="s">
        <v>2057</v>
      </c>
      <c r="D4310">
        <v>83.74</v>
      </c>
      <c r="F4310">
        <v>83.74</v>
      </c>
    </row>
    <row r="4311" spans="2:6">
      <c r="B4311" t="s">
        <v>700</v>
      </c>
      <c r="D4311">
        <v>165.47</v>
      </c>
      <c r="F4311">
        <v>165.47</v>
      </c>
    </row>
    <row r="4312" spans="2:6">
      <c r="B4312" t="s">
        <v>4695</v>
      </c>
      <c r="D4312">
        <v>41.84</v>
      </c>
      <c r="F4312">
        <v>41.84</v>
      </c>
    </row>
    <row r="4313" spans="2:6">
      <c r="B4313" t="s">
        <v>4579</v>
      </c>
      <c r="D4313">
        <v>54.58</v>
      </c>
      <c r="F4313">
        <v>54.58</v>
      </c>
    </row>
    <row r="4314" spans="2:6">
      <c r="B4314" t="s">
        <v>2680</v>
      </c>
      <c r="D4314">
        <v>158</v>
      </c>
      <c r="F4314">
        <v>158</v>
      </c>
    </row>
    <row r="4315" spans="2:6">
      <c r="B4315" t="s">
        <v>615</v>
      </c>
      <c r="D4315">
        <v>39.99</v>
      </c>
      <c r="F4315">
        <v>39.99</v>
      </c>
    </row>
    <row r="4316" spans="2:6">
      <c r="B4316" t="s">
        <v>2792</v>
      </c>
      <c r="D4316">
        <v>67.53</v>
      </c>
      <c r="F4316">
        <v>67.53</v>
      </c>
    </row>
    <row r="4317" spans="2:6">
      <c r="B4317" t="s">
        <v>3002</v>
      </c>
      <c r="D4317">
        <v>24.8</v>
      </c>
      <c r="F4317">
        <v>24.8</v>
      </c>
    </row>
    <row r="4318" spans="2:6">
      <c r="B4318" t="s">
        <v>6276</v>
      </c>
      <c r="D4318">
        <v>131.75</v>
      </c>
      <c r="F4318">
        <v>131.75</v>
      </c>
    </row>
    <row r="4319" spans="2:6">
      <c r="B4319" t="s">
        <v>5575</v>
      </c>
      <c r="D4319">
        <v>60</v>
      </c>
      <c r="F4319">
        <v>60</v>
      </c>
    </row>
    <row r="4320" spans="2:6">
      <c r="B4320" t="s">
        <v>1676</v>
      </c>
      <c r="D4320">
        <v>13.86</v>
      </c>
      <c r="F4320">
        <v>13.86</v>
      </c>
    </row>
    <row r="4321" spans="2:6">
      <c r="B4321" t="s">
        <v>1309</v>
      </c>
      <c r="D4321">
        <v>23.15</v>
      </c>
      <c r="F4321">
        <v>23.15</v>
      </c>
    </row>
    <row r="4322" spans="2:6">
      <c r="B4322" t="s">
        <v>5967</v>
      </c>
      <c r="D4322">
        <v>23.39</v>
      </c>
      <c r="F4322">
        <v>23.39</v>
      </c>
    </row>
    <row r="4323" spans="2:6">
      <c r="B4323" t="s">
        <v>1159</v>
      </c>
      <c r="D4323">
        <v>18.05</v>
      </c>
      <c r="F4323">
        <v>18.05</v>
      </c>
    </row>
    <row r="4324" spans="2:6">
      <c r="B4324" t="s">
        <v>3725</v>
      </c>
      <c r="D4324">
        <v>23.39</v>
      </c>
      <c r="F4324">
        <v>23.39</v>
      </c>
    </row>
    <row r="4325" spans="2:6">
      <c r="B4325" t="s">
        <v>4358</v>
      </c>
      <c r="D4325">
        <v>24.53</v>
      </c>
      <c r="F4325">
        <v>24.53</v>
      </c>
    </row>
    <row r="4326" spans="2:6">
      <c r="B4326" t="s">
        <v>2191</v>
      </c>
      <c r="D4326">
        <v>77.77</v>
      </c>
      <c r="F4326">
        <v>77.77</v>
      </c>
    </row>
    <row r="4327" spans="2:6">
      <c r="B4327" t="s">
        <v>2385</v>
      </c>
      <c r="D4327">
        <v>18.559999999999999</v>
      </c>
      <c r="F4327">
        <v>18.559999999999999</v>
      </c>
    </row>
    <row r="4328" spans="2:6">
      <c r="B4328" t="s">
        <v>5507</v>
      </c>
      <c r="D4328">
        <v>169.3</v>
      </c>
      <c r="F4328">
        <v>169.3</v>
      </c>
    </row>
    <row r="4329" spans="2:6">
      <c r="B4329" t="s">
        <v>2313</v>
      </c>
      <c r="D4329">
        <v>459.3</v>
      </c>
      <c r="F4329">
        <v>459.3</v>
      </c>
    </row>
    <row r="4330" spans="2:6">
      <c r="B4330" t="s">
        <v>3654</v>
      </c>
      <c r="D4330">
        <v>52.23</v>
      </c>
      <c r="F4330">
        <v>52.23</v>
      </c>
    </row>
    <row r="4331" spans="2:6">
      <c r="B4331" t="s">
        <v>4141</v>
      </c>
      <c r="D4331">
        <v>56.11</v>
      </c>
      <c r="F4331">
        <v>56.11</v>
      </c>
    </row>
    <row r="4332" spans="2:6">
      <c r="B4332" t="s">
        <v>5416</v>
      </c>
      <c r="D4332">
        <v>45.8</v>
      </c>
      <c r="F4332">
        <v>45.8</v>
      </c>
    </row>
    <row r="4333" spans="2:6">
      <c r="B4333" t="s">
        <v>804</v>
      </c>
      <c r="D4333">
        <v>34.72</v>
      </c>
      <c r="F4333">
        <v>34.72</v>
      </c>
    </row>
    <row r="4334" spans="2:6">
      <c r="B4334" t="s">
        <v>2069</v>
      </c>
      <c r="D4334">
        <v>38.24</v>
      </c>
      <c r="F4334">
        <v>38.24</v>
      </c>
    </row>
    <row r="4335" spans="2:6">
      <c r="B4335" t="s">
        <v>1235</v>
      </c>
      <c r="D4335">
        <v>83.99</v>
      </c>
      <c r="F4335">
        <v>83.99</v>
      </c>
    </row>
    <row r="4336" spans="2:6">
      <c r="B4336" t="s">
        <v>2574</v>
      </c>
      <c r="D4336">
        <v>27.28</v>
      </c>
      <c r="F4336">
        <v>27.28</v>
      </c>
    </row>
    <row r="4337" spans="2:6">
      <c r="B4337" t="s">
        <v>4215</v>
      </c>
      <c r="D4337">
        <v>31.89</v>
      </c>
      <c r="F4337">
        <v>31.89</v>
      </c>
    </row>
    <row r="4338" spans="2:6">
      <c r="B4338" t="s">
        <v>6351</v>
      </c>
      <c r="D4338">
        <v>37.61</v>
      </c>
      <c r="F4338">
        <v>37.61</v>
      </c>
    </row>
    <row r="4339" spans="2:6">
      <c r="B4339" t="s">
        <v>2536</v>
      </c>
      <c r="D4339">
        <v>85.24</v>
      </c>
      <c r="F4339">
        <v>85.24</v>
      </c>
    </row>
    <row r="4340" spans="2:6">
      <c r="B4340" t="s">
        <v>3639</v>
      </c>
      <c r="D4340">
        <v>169.3</v>
      </c>
      <c r="F4340">
        <v>169.3</v>
      </c>
    </row>
    <row r="4341" spans="2:6">
      <c r="B4341" t="s">
        <v>444</v>
      </c>
      <c r="D4341">
        <v>22.97</v>
      </c>
      <c r="F4341">
        <v>22.97</v>
      </c>
    </row>
    <row r="4342" spans="2:6">
      <c r="B4342" t="s">
        <v>4408</v>
      </c>
      <c r="D4342">
        <v>83.12</v>
      </c>
      <c r="F4342">
        <v>83.12</v>
      </c>
    </row>
    <row r="4343" spans="2:6">
      <c r="B4343" t="s">
        <v>2189</v>
      </c>
      <c r="D4343">
        <v>82.79</v>
      </c>
      <c r="F4343">
        <v>82.79</v>
      </c>
    </row>
    <row r="4344" spans="2:6">
      <c r="B4344" t="s">
        <v>6077</v>
      </c>
      <c r="D4344">
        <v>42.74</v>
      </c>
      <c r="F4344">
        <v>42.74</v>
      </c>
    </row>
    <row r="4345" spans="2:6">
      <c r="B4345" t="s">
        <v>3955</v>
      </c>
      <c r="D4345">
        <v>144.56</v>
      </c>
      <c r="F4345">
        <v>144.56</v>
      </c>
    </row>
    <row r="4346" spans="2:6">
      <c r="B4346" t="s">
        <v>3222</v>
      </c>
      <c r="D4346">
        <v>59.49</v>
      </c>
      <c r="F4346">
        <v>59.49</v>
      </c>
    </row>
    <row r="4347" spans="2:6">
      <c r="B4347" t="s">
        <v>3648</v>
      </c>
      <c r="D4347">
        <v>74.58</v>
      </c>
      <c r="F4347">
        <v>74.58</v>
      </c>
    </row>
    <row r="4348" spans="2:6">
      <c r="B4348" t="s">
        <v>4320</v>
      </c>
      <c r="D4348">
        <v>103.69</v>
      </c>
      <c r="F4348">
        <v>103.69</v>
      </c>
    </row>
    <row r="4349" spans="2:6">
      <c r="B4349" t="s">
        <v>1176</v>
      </c>
      <c r="D4349">
        <v>32.24</v>
      </c>
      <c r="F4349">
        <v>32.24</v>
      </c>
    </row>
    <row r="4350" spans="2:6">
      <c r="B4350" t="s">
        <v>5767</v>
      </c>
      <c r="D4350">
        <v>39.99</v>
      </c>
      <c r="F4350">
        <v>39.99</v>
      </c>
    </row>
    <row r="4351" spans="2:6">
      <c r="B4351" t="s">
        <v>3447</v>
      </c>
      <c r="D4351">
        <v>32.24</v>
      </c>
      <c r="F4351">
        <v>32.24</v>
      </c>
    </row>
    <row r="4352" spans="2:6">
      <c r="B4352" t="s">
        <v>2219</v>
      </c>
      <c r="D4352">
        <v>130.82</v>
      </c>
      <c r="F4352">
        <v>130.82</v>
      </c>
    </row>
    <row r="4353" spans="2:6">
      <c r="B4353" t="s">
        <v>2295</v>
      </c>
      <c r="D4353">
        <v>258.26</v>
      </c>
      <c r="F4353">
        <v>258.26</v>
      </c>
    </row>
    <row r="4354" spans="2:6">
      <c r="B4354" t="s">
        <v>949</v>
      </c>
      <c r="D4354">
        <v>58.8</v>
      </c>
      <c r="F4354">
        <v>58.8</v>
      </c>
    </row>
    <row r="4355" spans="2:6">
      <c r="B4355" t="s">
        <v>2207</v>
      </c>
      <c r="D4355">
        <v>497.3</v>
      </c>
      <c r="F4355">
        <v>497.3</v>
      </c>
    </row>
    <row r="4356" spans="2:6">
      <c r="B4356" t="s">
        <v>4987</v>
      </c>
      <c r="D4356">
        <v>46.02</v>
      </c>
      <c r="F4356">
        <v>46.02</v>
      </c>
    </row>
    <row r="4357" spans="2:6">
      <c r="B4357" t="s">
        <v>1800</v>
      </c>
      <c r="D4357">
        <v>31.99</v>
      </c>
      <c r="F4357">
        <v>31.99</v>
      </c>
    </row>
    <row r="4358" spans="2:6">
      <c r="B4358" t="s">
        <v>2843</v>
      </c>
      <c r="D4358">
        <v>109.16</v>
      </c>
      <c r="F4358">
        <v>109.16</v>
      </c>
    </row>
    <row r="4359" spans="2:6">
      <c r="B4359" t="s">
        <v>3144</v>
      </c>
      <c r="D4359">
        <v>32.72</v>
      </c>
      <c r="F4359">
        <v>32.72</v>
      </c>
    </row>
    <row r="4360" spans="2:6">
      <c r="B4360" t="s">
        <v>4163</v>
      </c>
      <c r="D4360">
        <v>56.11</v>
      </c>
      <c r="F4360">
        <v>56.11</v>
      </c>
    </row>
    <row r="4361" spans="2:6">
      <c r="B4361" t="s">
        <v>2155</v>
      </c>
      <c r="D4361">
        <v>14.92</v>
      </c>
      <c r="F4361">
        <v>14.92</v>
      </c>
    </row>
    <row r="4362" spans="2:6">
      <c r="B4362" t="s">
        <v>5053</v>
      </c>
      <c r="D4362">
        <v>43.47</v>
      </c>
      <c r="F4362">
        <v>43.47</v>
      </c>
    </row>
    <row r="4363" spans="2:6">
      <c r="B4363" t="s">
        <v>1113</v>
      </c>
      <c r="D4363">
        <v>23.16</v>
      </c>
      <c r="F4363">
        <v>23.16</v>
      </c>
    </row>
    <row r="4364" spans="2:6">
      <c r="B4364" t="s">
        <v>2594</v>
      </c>
      <c r="D4364">
        <v>16.63</v>
      </c>
      <c r="F4364">
        <v>16.63</v>
      </c>
    </row>
    <row r="4365" spans="2:6">
      <c r="B4365" t="s">
        <v>1961</v>
      </c>
      <c r="D4365">
        <v>43.29</v>
      </c>
      <c r="F4365">
        <v>43.29</v>
      </c>
    </row>
    <row r="4366" spans="2:6">
      <c r="B4366" t="s">
        <v>4580</v>
      </c>
      <c r="D4366">
        <v>476.06</v>
      </c>
      <c r="F4366">
        <v>476.06</v>
      </c>
    </row>
    <row r="4367" spans="2:6">
      <c r="B4367" t="s">
        <v>4345</v>
      </c>
      <c r="D4367">
        <v>133.88</v>
      </c>
      <c r="F4367">
        <v>133.88</v>
      </c>
    </row>
    <row r="4368" spans="2:6">
      <c r="B4368" t="s">
        <v>5815</v>
      </c>
      <c r="D4368">
        <v>136.36000000000001</v>
      </c>
      <c r="F4368">
        <v>136.36000000000001</v>
      </c>
    </row>
    <row r="4369" spans="2:6">
      <c r="B4369" t="s">
        <v>6181</v>
      </c>
      <c r="D4369">
        <v>204.56</v>
      </c>
      <c r="F4369">
        <v>204.56</v>
      </c>
    </row>
    <row r="4370" spans="2:6">
      <c r="B4370" t="s">
        <v>5184</v>
      </c>
      <c r="D4370">
        <v>26.89</v>
      </c>
      <c r="F4370">
        <v>26.89</v>
      </c>
    </row>
    <row r="4371" spans="2:6">
      <c r="B4371" t="s">
        <v>874</v>
      </c>
      <c r="D4371">
        <v>74.099999999999994</v>
      </c>
      <c r="F4371">
        <v>74.099999999999994</v>
      </c>
    </row>
    <row r="4372" spans="2:6">
      <c r="B4372" t="s">
        <v>672</v>
      </c>
      <c r="D4372">
        <v>78.489999999999995</v>
      </c>
      <c r="F4372">
        <v>78.489999999999995</v>
      </c>
    </row>
    <row r="4373" spans="2:6">
      <c r="B4373" t="s">
        <v>5179</v>
      </c>
      <c r="D4373">
        <v>64.040000000000006</v>
      </c>
      <c r="F4373">
        <v>64.040000000000006</v>
      </c>
    </row>
    <row r="4374" spans="2:6">
      <c r="B4374" t="s">
        <v>3298</v>
      </c>
      <c r="D4374">
        <v>245.35</v>
      </c>
      <c r="F4374">
        <v>245.35</v>
      </c>
    </row>
    <row r="4375" spans="2:6">
      <c r="B4375" t="s">
        <v>2826</v>
      </c>
      <c r="D4375">
        <v>18.48</v>
      </c>
      <c r="F4375">
        <v>18.48</v>
      </c>
    </row>
    <row r="4376" spans="2:6">
      <c r="B4376" t="s">
        <v>2717</v>
      </c>
      <c r="D4376">
        <v>96.89</v>
      </c>
      <c r="F4376">
        <v>96.89</v>
      </c>
    </row>
    <row r="4377" spans="2:6">
      <c r="B4377" t="s">
        <v>4283</v>
      </c>
      <c r="D4377">
        <v>175.34</v>
      </c>
      <c r="F4377">
        <v>175.34</v>
      </c>
    </row>
    <row r="4378" spans="2:6">
      <c r="B4378" t="s">
        <v>2212</v>
      </c>
      <c r="D4378">
        <v>27.29</v>
      </c>
      <c r="F4378">
        <v>27.29</v>
      </c>
    </row>
    <row r="4379" spans="2:6">
      <c r="B4379" t="s">
        <v>5243</v>
      </c>
      <c r="D4379">
        <v>97.73</v>
      </c>
      <c r="F4379">
        <v>97.73</v>
      </c>
    </row>
    <row r="4380" spans="2:6">
      <c r="B4380" t="s">
        <v>4432</v>
      </c>
      <c r="D4380">
        <v>39.090000000000003</v>
      </c>
      <c r="F4380">
        <v>39.090000000000003</v>
      </c>
    </row>
    <row r="4381" spans="2:6">
      <c r="B4381" t="s">
        <v>2162</v>
      </c>
      <c r="D4381">
        <v>17.899999999999999</v>
      </c>
      <c r="F4381">
        <v>17.899999999999999</v>
      </c>
    </row>
    <row r="4382" spans="2:6">
      <c r="B4382" t="s">
        <v>4417</v>
      </c>
      <c r="D4382">
        <v>49.1</v>
      </c>
      <c r="F4382">
        <v>49.1</v>
      </c>
    </row>
    <row r="4383" spans="2:6">
      <c r="B4383" t="s">
        <v>5723</v>
      </c>
      <c r="D4383">
        <v>74.88</v>
      </c>
      <c r="F4383">
        <v>74.88</v>
      </c>
    </row>
    <row r="4384" spans="2:6">
      <c r="B4384" t="s">
        <v>818</v>
      </c>
      <c r="D4384">
        <v>39.99</v>
      </c>
      <c r="F4384">
        <v>39.99</v>
      </c>
    </row>
    <row r="4385" spans="2:6">
      <c r="B4385" t="s">
        <v>5981</v>
      </c>
      <c r="D4385">
        <v>94.91</v>
      </c>
      <c r="F4385">
        <v>94.91</v>
      </c>
    </row>
    <row r="4386" spans="2:6">
      <c r="B4386" t="s">
        <v>3895</v>
      </c>
      <c r="D4386">
        <v>168</v>
      </c>
      <c r="F4386">
        <v>168</v>
      </c>
    </row>
    <row r="4387" spans="2:6">
      <c r="B4387" t="s">
        <v>5929</v>
      </c>
      <c r="D4387">
        <v>97.41</v>
      </c>
      <c r="F4387">
        <v>97.41</v>
      </c>
    </row>
    <row r="4388" spans="2:6">
      <c r="B4388" t="s">
        <v>1220</v>
      </c>
      <c r="D4388">
        <v>35.380000000000003</v>
      </c>
      <c r="F4388">
        <v>35.380000000000003</v>
      </c>
    </row>
    <row r="4389" spans="2:6">
      <c r="B4389" t="s">
        <v>2223</v>
      </c>
      <c r="D4389">
        <v>32.24</v>
      </c>
      <c r="F4389">
        <v>32.24</v>
      </c>
    </row>
    <row r="4390" spans="2:6">
      <c r="B4390" t="s">
        <v>1917</v>
      </c>
      <c r="D4390">
        <v>26.28</v>
      </c>
      <c r="F4390">
        <v>26.28</v>
      </c>
    </row>
    <row r="4391" spans="2:6">
      <c r="B4391" t="s">
        <v>4700</v>
      </c>
      <c r="D4391">
        <v>67.319999999999993</v>
      </c>
      <c r="F4391">
        <v>67.319999999999993</v>
      </c>
    </row>
    <row r="4392" spans="2:6">
      <c r="B4392" t="s">
        <v>3107</v>
      </c>
      <c r="D4392">
        <v>57.26</v>
      </c>
      <c r="F4392">
        <v>57.26</v>
      </c>
    </row>
    <row r="4393" spans="2:6">
      <c r="B4393" t="s">
        <v>1273</v>
      </c>
      <c r="D4393">
        <v>31.08</v>
      </c>
      <c r="F4393">
        <v>31.08</v>
      </c>
    </row>
    <row r="4394" spans="2:6">
      <c r="B4394" t="s">
        <v>3690</v>
      </c>
      <c r="D4394">
        <v>50.85</v>
      </c>
      <c r="F4394">
        <v>50.85</v>
      </c>
    </row>
    <row r="4395" spans="2:6">
      <c r="B4395" t="s">
        <v>651</v>
      </c>
      <c r="D4395">
        <v>39.99</v>
      </c>
      <c r="F4395">
        <v>39.99</v>
      </c>
    </row>
    <row r="4396" spans="2:6">
      <c r="B4396" t="s">
        <v>2906</v>
      </c>
      <c r="D4396">
        <v>98.24</v>
      </c>
      <c r="F4396">
        <v>98.24</v>
      </c>
    </row>
    <row r="4397" spans="2:6">
      <c r="B4397" t="s">
        <v>1667</v>
      </c>
      <c r="D4397">
        <v>13.28</v>
      </c>
      <c r="F4397">
        <v>13.28</v>
      </c>
    </row>
    <row r="4398" spans="2:6">
      <c r="B4398" t="s">
        <v>622</v>
      </c>
      <c r="D4398">
        <v>54.58</v>
      </c>
      <c r="F4398">
        <v>54.58</v>
      </c>
    </row>
    <row r="4399" spans="2:6">
      <c r="B4399" t="s">
        <v>5797</v>
      </c>
      <c r="D4399">
        <v>19.32</v>
      </c>
      <c r="F4399">
        <v>19.32</v>
      </c>
    </row>
    <row r="4400" spans="2:6">
      <c r="B4400" t="s">
        <v>3337</v>
      </c>
      <c r="D4400">
        <v>38.22</v>
      </c>
      <c r="F4400">
        <v>38.22</v>
      </c>
    </row>
    <row r="4401" spans="2:6">
      <c r="B4401" t="s">
        <v>24</v>
      </c>
      <c r="D4401">
        <v>67.900000000000006</v>
      </c>
      <c r="F4401">
        <v>67.900000000000006</v>
      </c>
    </row>
    <row r="4402" spans="2:6">
      <c r="B4402" t="s">
        <v>4729</v>
      </c>
      <c r="D4402">
        <v>79.8</v>
      </c>
      <c r="F4402">
        <v>79.8</v>
      </c>
    </row>
    <row r="4403" spans="2:6">
      <c r="B4403" t="s">
        <v>951</v>
      </c>
      <c r="D4403">
        <v>29.48</v>
      </c>
      <c r="F4403">
        <v>29.48</v>
      </c>
    </row>
    <row r="4404" spans="2:6">
      <c r="B4404" t="s">
        <v>3391</v>
      </c>
      <c r="D4404">
        <v>15.48</v>
      </c>
      <c r="F4404">
        <v>15.48</v>
      </c>
    </row>
    <row r="4405" spans="2:6">
      <c r="B4405" t="s">
        <v>3982</v>
      </c>
      <c r="D4405">
        <v>243.87</v>
      </c>
      <c r="F4405">
        <v>243.87</v>
      </c>
    </row>
    <row r="4406" spans="2:6">
      <c r="B4406" t="s">
        <v>6357</v>
      </c>
      <c r="D4406">
        <v>31.46</v>
      </c>
      <c r="F4406">
        <v>31.46</v>
      </c>
    </row>
    <row r="4407" spans="2:6">
      <c r="B4407" t="s">
        <v>6327</v>
      </c>
      <c r="D4407">
        <v>31.71</v>
      </c>
      <c r="F4407">
        <v>31.71</v>
      </c>
    </row>
    <row r="4408" spans="2:6">
      <c r="B4408" t="s">
        <v>3145</v>
      </c>
      <c r="D4408">
        <v>32.24</v>
      </c>
      <c r="F4408">
        <v>32.24</v>
      </c>
    </row>
    <row r="4409" spans="2:6">
      <c r="B4409" t="s">
        <v>1837</v>
      </c>
      <c r="D4409">
        <v>17.190000000000001</v>
      </c>
      <c r="F4409">
        <v>17.190000000000001</v>
      </c>
    </row>
    <row r="4410" spans="2:6">
      <c r="B4410" t="s">
        <v>6030</v>
      </c>
      <c r="D4410">
        <v>175.34</v>
      </c>
      <c r="F4410">
        <v>175.34</v>
      </c>
    </row>
    <row r="4411" spans="2:6">
      <c r="B4411" t="s">
        <v>2112</v>
      </c>
      <c r="D4411">
        <v>130.46</v>
      </c>
      <c r="F4411">
        <v>130.46</v>
      </c>
    </row>
    <row r="4412" spans="2:6">
      <c r="B4412" t="s">
        <v>4092</v>
      </c>
      <c r="D4412">
        <v>35.69</v>
      </c>
      <c r="F4412">
        <v>35.69</v>
      </c>
    </row>
    <row r="4413" spans="2:6">
      <c r="B4413" t="s">
        <v>3527</v>
      </c>
      <c r="D4413">
        <v>44.99</v>
      </c>
      <c r="F4413">
        <v>44.99</v>
      </c>
    </row>
    <row r="4414" spans="2:6">
      <c r="B4414" t="s">
        <v>1430</v>
      </c>
      <c r="D4414">
        <v>177.08</v>
      </c>
      <c r="F4414">
        <v>177.08</v>
      </c>
    </row>
    <row r="4415" spans="2:6">
      <c r="B4415" t="s">
        <v>4232</v>
      </c>
      <c r="D4415">
        <v>33.69</v>
      </c>
      <c r="F4415">
        <v>33.69</v>
      </c>
    </row>
    <row r="4416" spans="2:6">
      <c r="B4416" t="s">
        <v>4714</v>
      </c>
      <c r="D4416">
        <v>41.59</v>
      </c>
      <c r="F4416">
        <v>41.59</v>
      </c>
    </row>
    <row r="4417" spans="2:6">
      <c r="B4417" t="s">
        <v>2303</v>
      </c>
      <c r="D4417">
        <v>66.72</v>
      </c>
      <c r="F4417">
        <v>66.72</v>
      </c>
    </row>
    <row r="4418" spans="2:6">
      <c r="B4418" t="s">
        <v>4404</v>
      </c>
      <c r="D4418">
        <v>87.28</v>
      </c>
      <c r="F4418">
        <v>87.28</v>
      </c>
    </row>
    <row r="4419" spans="2:6">
      <c r="B4419" t="s">
        <v>2942</v>
      </c>
      <c r="D4419">
        <v>32.82</v>
      </c>
      <c r="F4419">
        <v>32.82</v>
      </c>
    </row>
    <row r="4420" spans="2:6">
      <c r="B4420" t="s">
        <v>2923</v>
      </c>
      <c r="D4420">
        <v>49.72</v>
      </c>
      <c r="F4420">
        <v>49.72</v>
      </c>
    </row>
    <row r="4421" spans="2:6">
      <c r="B4421" t="s">
        <v>4689</v>
      </c>
      <c r="D4421">
        <v>177.6</v>
      </c>
      <c r="F4421">
        <v>177.6</v>
      </c>
    </row>
    <row r="4422" spans="2:6">
      <c r="B4422" t="s">
        <v>3494</v>
      </c>
      <c r="D4422">
        <v>39.99</v>
      </c>
      <c r="F4422">
        <v>39.99</v>
      </c>
    </row>
    <row r="4423" spans="2:6">
      <c r="B4423" t="s">
        <v>1903</v>
      </c>
      <c r="D4423">
        <v>98.3</v>
      </c>
      <c r="F4423">
        <v>98.3</v>
      </c>
    </row>
    <row r="4424" spans="2:6">
      <c r="B4424" t="s">
        <v>1032</v>
      </c>
      <c r="D4424">
        <v>46.5</v>
      </c>
      <c r="F4424">
        <v>46.5</v>
      </c>
    </row>
    <row r="4425" spans="2:6">
      <c r="B4425" t="s">
        <v>5233</v>
      </c>
      <c r="D4425">
        <v>49.1</v>
      </c>
      <c r="F4425">
        <v>49.1</v>
      </c>
    </row>
    <row r="4426" spans="2:6">
      <c r="B4426" t="s">
        <v>698</v>
      </c>
      <c r="D4426">
        <v>167.13</v>
      </c>
      <c r="F4426">
        <v>167.13</v>
      </c>
    </row>
    <row r="4427" spans="2:6">
      <c r="B4427" t="s">
        <v>1019</v>
      </c>
      <c r="D4427">
        <v>13.4</v>
      </c>
      <c r="F4427">
        <v>13.4</v>
      </c>
    </row>
    <row r="4428" spans="2:6">
      <c r="B4428" t="s">
        <v>6024</v>
      </c>
      <c r="D4428">
        <v>35.69</v>
      </c>
      <c r="F4428">
        <v>35.69</v>
      </c>
    </row>
    <row r="4429" spans="2:6">
      <c r="B4429" t="s">
        <v>106</v>
      </c>
      <c r="D4429">
        <v>43.64</v>
      </c>
      <c r="F4429">
        <v>43.64</v>
      </c>
    </row>
    <row r="4430" spans="2:6">
      <c r="B4430" t="s">
        <v>5643</v>
      </c>
      <c r="D4430">
        <v>49.99</v>
      </c>
      <c r="F4430">
        <v>49.99</v>
      </c>
    </row>
    <row r="4431" spans="2:6">
      <c r="B4431" t="s">
        <v>5033</v>
      </c>
      <c r="D4431">
        <v>276.27999999999997</v>
      </c>
      <c r="F4431">
        <v>276.27999999999997</v>
      </c>
    </row>
    <row r="4432" spans="2:6">
      <c r="B4432" t="s">
        <v>57</v>
      </c>
      <c r="D4432">
        <v>170.46</v>
      </c>
      <c r="F4432">
        <v>170.46</v>
      </c>
    </row>
    <row r="4433" spans="2:6">
      <c r="B4433" t="s">
        <v>3037</v>
      </c>
      <c r="D4433">
        <v>15.73</v>
      </c>
      <c r="F4433">
        <v>15.73</v>
      </c>
    </row>
    <row r="4434" spans="2:6">
      <c r="B4434" t="s">
        <v>4363</v>
      </c>
      <c r="D4434">
        <v>64.27</v>
      </c>
      <c r="F4434">
        <v>64.27</v>
      </c>
    </row>
    <row r="4435" spans="2:6">
      <c r="B4435" t="s">
        <v>2915</v>
      </c>
      <c r="D4435">
        <v>92</v>
      </c>
      <c r="F4435">
        <v>92</v>
      </c>
    </row>
    <row r="4436" spans="2:6">
      <c r="B4436" t="s">
        <v>3046</v>
      </c>
      <c r="D4436">
        <v>25.7</v>
      </c>
      <c r="F4436">
        <v>25.7</v>
      </c>
    </row>
    <row r="4437" spans="2:6">
      <c r="B4437" t="s">
        <v>5747</v>
      </c>
      <c r="D4437">
        <v>93.45</v>
      </c>
      <c r="F4437">
        <v>93.45</v>
      </c>
    </row>
    <row r="4438" spans="2:6">
      <c r="B4438" t="s">
        <v>2369</v>
      </c>
      <c r="D4438">
        <v>73.63</v>
      </c>
      <c r="F4438">
        <v>73.63</v>
      </c>
    </row>
    <row r="4439" spans="2:6">
      <c r="B4439" t="s">
        <v>3319</v>
      </c>
      <c r="D4439">
        <v>50.89</v>
      </c>
      <c r="F4439">
        <v>50.89</v>
      </c>
    </row>
    <row r="4440" spans="2:6">
      <c r="B4440" t="s">
        <v>1260</v>
      </c>
      <c r="D4440">
        <v>31.12</v>
      </c>
      <c r="F4440">
        <v>31.12</v>
      </c>
    </row>
    <row r="4441" spans="2:6">
      <c r="B4441" t="s">
        <v>3467</v>
      </c>
      <c r="D4441">
        <v>76.37</v>
      </c>
      <c r="F4441">
        <v>76.37</v>
      </c>
    </row>
    <row r="4442" spans="2:6">
      <c r="B4442" t="s">
        <v>4364</v>
      </c>
      <c r="D4442">
        <v>27.48</v>
      </c>
      <c r="F4442">
        <v>27.48</v>
      </c>
    </row>
    <row r="4443" spans="2:6">
      <c r="B4443" t="s">
        <v>5371</v>
      </c>
      <c r="D4443">
        <v>19.52</v>
      </c>
      <c r="F4443">
        <v>19.52</v>
      </c>
    </row>
    <row r="4444" spans="2:6">
      <c r="B4444" t="s">
        <v>452</v>
      </c>
      <c r="D4444">
        <v>142.94</v>
      </c>
      <c r="F4444">
        <v>142.94</v>
      </c>
    </row>
    <row r="4445" spans="2:6">
      <c r="B4445" t="s">
        <v>516</v>
      </c>
      <c r="D4445">
        <v>27.07</v>
      </c>
      <c r="F4445">
        <v>27.07</v>
      </c>
    </row>
    <row r="4446" spans="2:6">
      <c r="B4446" t="s">
        <v>5878</v>
      </c>
      <c r="D4446">
        <v>49.99</v>
      </c>
      <c r="F4446">
        <v>49.99</v>
      </c>
    </row>
    <row r="4447" spans="2:6">
      <c r="B4447" t="s">
        <v>5548</v>
      </c>
      <c r="D4447">
        <v>230</v>
      </c>
      <c r="F4447">
        <v>230</v>
      </c>
    </row>
    <row r="4448" spans="2:6">
      <c r="B4448" t="s">
        <v>2742</v>
      </c>
      <c r="D4448">
        <v>84.78</v>
      </c>
      <c r="F4448">
        <v>84.78</v>
      </c>
    </row>
    <row r="4449" spans="2:6">
      <c r="B4449" t="s">
        <v>1438</v>
      </c>
      <c r="D4449">
        <v>57.74</v>
      </c>
      <c r="F4449">
        <v>57.74</v>
      </c>
    </row>
    <row r="4450" spans="2:6">
      <c r="B4450" t="s">
        <v>3743</v>
      </c>
      <c r="D4450">
        <v>81.819999999999993</v>
      </c>
      <c r="F4450">
        <v>81.819999999999993</v>
      </c>
    </row>
    <row r="4451" spans="2:6">
      <c r="B4451" t="s">
        <v>3452</v>
      </c>
      <c r="D4451">
        <v>224</v>
      </c>
      <c r="F4451">
        <v>224</v>
      </c>
    </row>
    <row r="4452" spans="2:6">
      <c r="B4452" t="s">
        <v>510</v>
      </c>
      <c r="D4452">
        <v>54.02</v>
      </c>
      <c r="F4452">
        <v>54.02</v>
      </c>
    </row>
    <row r="4453" spans="2:6">
      <c r="B4453" t="s">
        <v>5617</v>
      </c>
      <c r="D4453">
        <v>109.16</v>
      </c>
      <c r="F4453">
        <v>109.16</v>
      </c>
    </row>
    <row r="4454" spans="2:6">
      <c r="B4454" t="s">
        <v>5073</v>
      </c>
      <c r="D4454">
        <v>81.72</v>
      </c>
      <c r="F4454">
        <v>81.72</v>
      </c>
    </row>
    <row r="4455" spans="2:6">
      <c r="B4455" t="s">
        <v>3675</v>
      </c>
      <c r="D4455">
        <v>16.29</v>
      </c>
      <c r="F4455">
        <v>16.29</v>
      </c>
    </row>
    <row r="4456" spans="2:6">
      <c r="B4456" t="s">
        <v>4004</v>
      </c>
      <c r="D4456">
        <v>59.54</v>
      </c>
      <c r="F4456">
        <v>59.54</v>
      </c>
    </row>
    <row r="4457" spans="2:6">
      <c r="B4457" t="s">
        <v>1770</v>
      </c>
      <c r="D4457">
        <v>112.53</v>
      </c>
      <c r="F4457">
        <v>112.53</v>
      </c>
    </row>
    <row r="4458" spans="2:6">
      <c r="B4458" t="s">
        <v>3791</v>
      </c>
      <c r="D4458">
        <v>44.99</v>
      </c>
      <c r="F4458">
        <v>44.99</v>
      </c>
    </row>
    <row r="4459" spans="2:6">
      <c r="B4459" t="s">
        <v>1731</v>
      </c>
      <c r="D4459">
        <v>38.61</v>
      </c>
      <c r="F4459">
        <v>38.61</v>
      </c>
    </row>
    <row r="4460" spans="2:6">
      <c r="B4460" t="s">
        <v>6153</v>
      </c>
      <c r="D4460">
        <v>34.72</v>
      </c>
      <c r="F4460">
        <v>34.72</v>
      </c>
    </row>
    <row r="4461" spans="2:6">
      <c r="B4461" t="s">
        <v>2025</v>
      </c>
      <c r="D4461">
        <v>134.09</v>
      </c>
      <c r="F4461">
        <v>134.09</v>
      </c>
    </row>
    <row r="4462" spans="2:6">
      <c r="B4462" t="s">
        <v>3828</v>
      </c>
      <c r="D4462">
        <v>93.45</v>
      </c>
      <c r="F4462">
        <v>93.45</v>
      </c>
    </row>
    <row r="4463" spans="2:6">
      <c r="B4463" t="s">
        <v>5128</v>
      </c>
      <c r="D4463">
        <v>49.14</v>
      </c>
      <c r="F4463">
        <v>49.14</v>
      </c>
    </row>
    <row r="4464" spans="2:6">
      <c r="B4464" t="s">
        <v>5278</v>
      </c>
      <c r="D4464">
        <v>109.06</v>
      </c>
      <c r="F4464">
        <v>109.06</v>
      </c>
    </row>
    <row r="4465" spans="2:6">
      <c r="B4465" t="s">
        <v>111</v>
      </c>
      <c r="D4465">
        <v>19.32</v>
      </c>
      <c r="F4465">
        <v>19.32</v>
      </c>
    </row>
    <row r="4466" spans="2:6">
      <c r="B4466" t="s">
        <v>5363</v>
      </c>
      <c r="D4466">
        <v>32.71</v>
      </c>
      <c r="F4466">
        <v>32.71</v>
      </c>
    </row>
    <row r="4467" spans="2:6">
      <c r="B4467" t="s">
        <v>2275</v>
      </c>
      <c r="D4467">
        <v>121.16</v>
      </c>
      <c r="F4467">
        <v>121.16</v>
      </c>
    </row>
    <row r="4468" spans="2:6">
      <c r="B4468" t="s">
        <v>4533</v>
      </c>
      <c r="D4468">
        <v>20.05</v>
      </c>
      <c r="F4468">
        <v>20.05</v>
      </c>
    </row>
    <row r="4469" spans="2:6">
      <c r="B4469" t="s">
        <v>3210</v>
      </c>
      <c r="D4469">
        <v>26.4</v>
      </c>
      <c r="F4469">
        <v>26.4</v>
      </c>
    </row>
    <row r="4470" spans="2:6">
      <c r="B4470" t="s">
        <v>1217</v>
      </c>
      <c r="D4470">
        <v>137.41999999999999</v>
      </c>
      <c r="F4470">
        <v>137.41999999999999</v>
      </c>
    </row>
    <row r="4471" spans="2:6">
      <c r="B4471" t="s">
        <v>3308</v>
      </c>
      <c r="D4471">
        <v>58</v>
      </c>
      <c r="F4471">
        <v>58</v>
      </c>
    </row>
    <row r="4472" spans="2:6">
      <c r="B4472" t="s">
        <v>2890</v>
      </c>
      <c r="D4472">
        <v>18.48</v>
      </c>
      <c r="F4472">
        <v>18.48</v>
      </c>
    </row>
    <row r="4473" spans="2:6">
      <c r="B4473" t="s">
        <v>6121</v>
      </c>
      <c r="D4473">
        <v>25.58</v>
      </c>
      <c r="F4473">
        <v>25.58</v>
      </c>
    </row>
    <row r="4474" spans="2:6">
      <c r="B4474" t="s">
        <v>4923</v>
      </c>
      <c r="D4474">
        <v>19.32</v>
      </c>
      <c r="F4474">
        <v>19.32</v>
      </c>
    </row>
    <row r="4475" spans="2:6">
      <c r="B4475" t="s">
        <v>3769</v>
      </c>
      <c r="D4475">
        <v>52.6</v>
      </c>
      <c r="F4475">
        <v>52.6</v>
      </c>
    </row>
    <row r="4476" spans="2:6">
      <c r="B4476" t="s">
        <v>3499</v>
      </c>
      <c r="D4476">
        <v>65.64</v>
      </c>
      <c r="F4476">
        <v>65.64</v>
      </c>
    </row>
    <row r="4477" spans="2:6">
      <c r="B4477" t="s">
        <v>5859</v>
      </c>
      <c r="D4477">
        <v>78.08</v>
      </c>
      <c r="F4477">
        <v>78.08</v>
      </c>
    </row>
    <row r="4478" spans="2:6">
      <c r="B4478" t="s">
        <v>1675</v>
      </c>
      <c r="D4478">
        <v>9.76</v>
      </c>
      <c r="F4478">
        <v>9.76</v>
      </c>
    </row>
    <row r="4479" spans="2:6">
      <c r="B4479" t="s">
        <v>3963</v>
      </c>
      <c r="D4479">
        <v>50.5</v>
      </c>
      <c r="F4479">
        <v>50.5</v>
      </c>
    </row>
    <row r="4480" spans="2:6">
      <c r="B4480" t="s">
        <v>4394</v>
      </c>
      <c r="D4480">
        <v>70.59</v>
      </c>
      <c r="F4480">
        <v>70.59</v>
      </c>
    </row>
    <row r="4481" spans="2:6">
      <c r="B4481" t="s">
        <v>5291</v>
      </c>
      <c r="D4481">
        <v>52.5</v>
      </c>
      <c r="F4481">
        <v>52.5</v>
      </c>
    </row>
    <row r="4482" spans="2:6">
      <c r="B4482" t="s">
        <v>6343</v>
      </c>
      <c r="D4482">
        <v>28.98</v>
      </c>
      <c r="F4482">
        <v>28.98</v>
      </c>
    </row>
    <row r="4483" spans="2:6">
      <c r="B4483" t="s">
        <v>3062</v>
      </c>
      <c r="D4483">
        <v>20.09</v>
      </c>
      <c r="F4483">
        <v>20.09</v>
      </c>
    </row>
    <row r="4484" spans="2:6">
      <c r="B4484" t="s">
        <v>5847</v>
      </c>
      <c r="D4484">
        <v>59.86</v>
      </c>
      <c r="F4484">
        <v>59.86</v>
      </c>
    </row>
    <row r="4485" spans="2:6">
      <c r="B4485" t="s">
        <v>594</v>
      </c>
      <c r="D4485">
        <v>224</v>
      </c>
      <c r="F4485">
        <v>224</v>
      </c>
    </row>
    <row r="4486" spans="2:6">
      <c r="B4486" t="s">
        <v>4464</v>
      </c>
      <c r="D4486">
        <v>40.92</v>
      </c>
      <c r="F4486">
        <v>40.92</v>
      </c>
    </row>
    <row r="4487" spans="2:6">
      <c r="B4487" t="s">
        <v>620</v>
      </c>
      <c r="D4487">
        <v>32.24</v>
      </c>
      <c r="F4487">
        <v>32.24</v>
      </c>
    </row>
    <row r="4488" spans="2:6">
      <c r="B4488" t="s">
        <v>5034</v>
      </c>
      <c r="D4488">
        <v>183.52</v>
      </c>
      <c r="F4488">
        <v>183.52</v>
      </c>
    </row>
    <row r="4489" spans="2:6">
      <c r="B4489" t="s">
        <v>86</v>
      </c>
      <c r="D4489">
        <v>82.84</v>
      </c>
      <c r="F4489">
        <v>82.84</v>
      </c>
    </row>
    <row r="4490" spans="2:6">
      <c r="B4490" t="s">
        <v>3950</v>
      </c>
      <c r="D4490">
        <v>14.38</v>
      </c>
      <c r="F4490">
        <v>14.38</v>
      </c>
    </row>
    <row r="4491" spans="2:6">
      <c r="B4491" t="s">
        <v>3169</v>
      </c>
      <c r="D4491">
        <v>35.700000000000003</v>
      </c>
      <c r="F4491">
        <v>35.700000000000003</v>
      </c>
    </row>
    <row r="4492" spans="2:6">
      <c r="B4492" t="s">
        <v>6283</v>
      </c>
      <c r="D4492">
        <v>29.76</v>
      </c>
      <c r="F4492">
        <v>29.76</v>
      </c>
    </row>
    <row r="4493" spans="2:6">
      <c r="B4493" t="s">
        <v>2234</v>
      </c>
      <c r="D4493">
        <v>85.92</v>
      </c>
      <c r="F4493">
        <v>85.92</v>
      </c>
    </row>
    <row r="4494" spans="2:6">
      <c r="B4494" t="s">
        <v>1611</v>
      </c>
      <c r="D4494">
        <v>31.12</v>
      </c>
      <c r="F4494">
        <v>31.12</v>
      </c>
    </row>
    <row r="4495" spans="2:6">
      <c r="B4495" t="s">
        <v>4843</v>
      </c>
      <c r="D4495">
        <v>73.81</v>
      </c>
      <c r="F4495">
        <v>73.81</v>
      </c>
    </row>
    <row r="4496" spans="2:6">
      <c r="B4496" t="s">
        <v>6296</v>
      </c>
      <c r="D4496">
        <v>117.6</v>
      </c>
      <c r="F4496">
        <v>117.6</v>
      </c>
    </row>
    <row r="4497" spans="2:6">
      <c r="B4497" t="s">
        <v>1398</v>
      </c>
      <c r="D4497">
        <v>47.68</v>
      </c>
      <c r="F4497">
        <v>47.68</v>
      </c>
    </row>
    <row r="4498" spans="2:6">
      <c r="B4498" t="s">
        <v>2355</v>
      </c>
      <c r="D4498">
        <v>85</v>
      </c>
      <c r="F4498">
        <v>85</v>
      </c>
    </row>
    <row r="4499" spans="2:6">
      <c r="B4499" t="s">
        <v>2538</v>
      </c>
      <c r="D4499">
        <v>23.39</v>
      </c>
      <c r="F4499">
        <v>23.39</v>
      </c>
    </row>
    <row r="4500" spans="2:6">
      <c r="B4500" t="s">
        <v>1171</v>
      </c>
      <c r="D4500">
        <v>50.89</v>
      </c>
      <c r="F4500">
        <v>50.89</v>
      </c>
    </row>
    <row r="4501" spans="2:6">
      <c r="B4501" t="s">
        <v>819</v>
      </c>
      <c r="D4501">
        <v>79.209999999999994</v>
      </c>
      <c r="F4501">
        <v>79.209999999999994</v>
      </c>
    </row>
    <row r="4502" spans="2:6">
      <c r="B4502" t="s">
        <v>5895</v>
      </c>
      <c r="D4502">
        <v>72.73</v>
      </c>
      <c r="F4502">
        <v>72.73</v>
      </c>
    </row>
    <row r="4503" spans="2:6">
      <c r="B4503" t="s">
        <v>2695</v>
      </c>
      <c r="D4503">
        <v>29.22</v>
      </c>
      <c r="F4503">
        <v>29.22</v>
      </c>
    </row>
    <row r="4504" spans="2:6">
      <c r="B4504" t="s">
        <v>2931</v>
      </c>
      <c r="D4504">
        <v>140.69999999999999</v>
      </c>
      <c r="F4504">
        <v>140.69999999999999</v>
      </c>
    </row>
    <row r="4505" spans="2:6">
      <c r="B4505" t="s">
        <v>4571</v>
      </c>
      <c r="D4505">
        <v>144.93</v>
      </c>
      <c r="F4505">
        <v>144.93</v>
      </c>
    </row>
    <row r="4506" spans="2:6">
      <c r="B4506" t="s">
        <v>5645</v>
      </c>
      <c r="D4506">
        <v>22.08</v>
      </c>
      <c r="F4506">
        <v>22.08</v>
      </c>
    </row>
    <row r="4507" spans="2:6">
      <c r="B4507" t="s">
        <v>5029</v>
      </c>
      <c r="D4507">
        <v>44.99</v>
      </c>
      <c r="F4507">
        <v>44.99</v>
      </c>
    </row>
    <row r="4508" spans="2:6">
      <c r="B4508" t="s">
        <v>1265</v>
      </c>
      <c r="D4508">
        <v>68.400000000000006</v>
      </c>
      <c r="F4508">
        <v>68.400000000000006</v>
      </c>
    </row>
    <row r="4509" spans="2:6">
      <c r="B4509" t="s">
        <v>3236</v>
      </c>
      <c r="D4509">
        <v>41.47</v>
      </c>
      <c r="F4509">
        <v>41.47</v>
      </c>
    </row>
    <row r="4510" spans="2:6">
      <c r="B4510" t="s">
        <v>4264</v>
      </c>
      <c r="D4510">
        <v>51.33</v>
      </c>
      <c r="F4510">
        <v>51.33</v>
      </c>
    </row>
    <row r="4511" spans="2:6">
      <c r="B4511" t="s">
        <v>3131</v>
      </c>
      <c r="D4511">
        <v>68.72</v>
      </c>
      <c r="F4511">
        <v>68.72</v>
      </c>
    </row>
    <row r="4512" spans="2:6">
      <c r="B4512" t="s">
        <v>4447</v>
      </c>
      <c r="D4512">
        <v>22.95</v>
      </c>
      <c r="F4512">
        <v>22.95</v>
      </c>
    </row>
    <row r="4513" spans="2:6">
      <c r="B4513" t="s">
        <v>4412</v>
      </c>
      <c r="D4513">
        <v>92.04</v>
      </c>
      <c r="F4513">
        <v>92.04</v>
      </c>
    </row>
    <row r="4514" spans="2:6">
      <c r="B4514" t="s">
        <v>4263</v>
      </c>
      <c r="D4514">
        <v>29.96</v>
      </c>
      <c r="F4514">
        <v>29.96</v>
      </c>
    </row>
    <row r="4515" spans="2:6">
      <c r="B4515" t="s">
        <v>5982</v>
      </c>
      <c r="D4515">
        <v>27.59</v>
      </c>
      <c r="F4515">
        <v>27.59</v>
      </c>
    </row>
    <row r="4516" spans="2:6">
      <c r="B4516" t="s">
        <v>4064</v>
      </c>
      <c r="D4516">
        <v>39.99</v>
      </c>
      <c r="F4516">
        <v>39.99</v>
      </c>
    </row>
    <row r="4517" spans="2:6">
      <c r="B4517" t="s">
        <v>3714</v>
      </c>
      <c r="D4517">
        <v>39.99</v>
      </c>
      <c r="F4517">
        <v>39.99</v>
      </c>
    </row>
    <row r="4518" spans="2:6">
      <c r="B4518" t="s">
        <v>5514</v>
      </c>
      <c r="D4518">
        <v>29.76</v>
      </c>
      <c r="F4518">
        <v>29.76</v>
      </c>
    </row>
    <row r="4519" spans="2:6">
      <c r="B4519" t="s">
        <v>2010</v>
      </c>
      <c r="D4519">
        <v>19.32</v>
      </c>
      <c r="F4519">
        <v>19.32</v>
      </c>
    </row>
    <row r="4520" spans="2:6">
      <c r="B4520" t="s">
        <v>4006</v>
      </c>
      <c r="D4520">
        <v>542.05999999999995</v>
      </c>
      <c r="F4520">
        <v>542.05999999999995</v>
      </c>
    </row>
    <row r="4521" spans="2:6">
      <c r="B4521" t="s">
        <v>2887</v>
      </c>
      <c r="D4521">
        <v>16.100000000000001</v>
      </c>
      <c r="F4521">
        <v>16.100000000000001</v>
      </c>
    </row>
    <row r="4522" spans="2:6">
      <c r="B4522" t="s">
        <v>4033</v>
      </c>
      <c r="D4522">
        <v>32.71</v>
      </c>
      <c r="F4522">
        <v>32.71</v>
      </c>
    </row>
    <row r="4523" spans="2:6">
      <c r="B4523" t="s">
        <v>2336</v>
      </c>
      <c r="D4523">
        <v>122.64</v>
      </c>
      <c r="F4523">
        <v>122.64</v>
      </c>
    </row>
    <row r="4524" spans="2:6">
      <c r="B4524" t="s">
        <v>3992</v>
      </c>
      <c r="D4524">
        <v>71.77</v>
      </c>
      <c r="F4524">
        <v>71.77</v>
      </c>
    </row>
    <row r="4525" spans="2:6">
      <c r="B4525" t="s">
        <v>1122</v>
      </c>
      <c r="D4525">
        <v>55.07</v>
      </c>
      <c r="F4525">
        <v>55.07</v>
      </c>
    </row>
    <row r="4526" spans="2:6">
      <c r="B4526" t="s">
        <v>5079</v>
      </c>
      <c r="D4526">
        <v>41.81</v>
      </c>
      <c r="F4526">
        <v>41.81</v>
      </c>
    </row>
    <row r="4527" spans="2:6">
      <c r="B4527" t="s">
        <v>1969</v>
      </c>
      <c r="D4527">
        <v>49.12</v>
      </c>
      <c r="F4527">
        <v>49.12</v>
      </c>
    </row>
    <row r="4528" spans="2:6">
      <c r="B4528" t="s">
        <v>635</v>
      </c>
      <c r="D4528">
        <v>31.12</v>
      </c>
      <c r="F4528">
        <v>31.12</v>
      </c>
    </row>
    <row r="4529" spans="2:6">
      <c r="B4529" t="s">
        <v>4588</v>
      </c>
      <c r="D4529">
        <v>70.92</v>
      </c>
      <c r="F4529">
        <v>70.92</v>
      </c>
    </row>
    <row r="4530" spans="2:6">
      <c r="B4530" t="s">
        <v>5188</v>
      </c>
      <c r="D4530">
        <v>27.14</v>
      </c>
      <c r="F4530">
        <v>27.14</v>
      </c>
    </row>
    <row r="4531" spans="2:6">
      <c r="B4531" t="s">
        <v>4105</v>
      </c>
      <c r="D4531">
        <v>276.27999999999997</v>
      </c>
      <c r="F4531">
        <v>276.27999999999997</v>
      </c>
    </row>
    <row r="4532" spans="2:6">
      <c r="B4532" t="s">
        <v>3220</v>
      </c>
      <c r="D4532">
        <v>551.59</v>
      </c>
      <c r="F4532">
        <v>551.59</v>
      </c>
    </row>
    <row r="4533" spans="2:6">
      <c r="B4533" t="s">
        <v>1090</v>
      </c>
      <c r="D4533">
        <v>677.6</v>
      </c>
      <c r="F4533">
        <v>677.6</v>
      </c>
    </row>
    <row r="4534" spans="2:6">
      <c r="B4534" t="s">
        <v>3296</v>
      </c>
      <c r="D4534">
        <v>77.010000000000005</v>
      </c>
      <c r="F4534">
        <v>77.010000000000005</v>
      </c>
    </row>
    <row r="4535" spans="2:6">
      <c r="B4535" t="s">
        <v>2203</v>
      </c>
      <c r="D4535">
        <v>19.88</v>
      </c>
      <c r="F4535">
        <v>19.88</v>
      </c>
    </row>
    <row r="4536" spans="2:6">
      <c r="B4536" t="s">
        <v>4154</v>
      </c>
      <c r="D4536">
        <v>70.92</v>
      </c>
      <c r="F4536">
        <v>70.92</v>
      </c>
    </row>
    <row r="4537" spans="2:6">
      <c r="B4537" t="s">
        <v>5927</v>
      </c>
      <c r="D4537">
        <v>112.6</v>
      </c>
      <c r="F4537">
        <v>112.6</v>
      </c>
    </row>
    <row r="4538" spans="2:6">
      <c r="B4538" t="s">
        <v>6060</v>
      </c>
      <c r="D4538">
        <v>138.38999999999999</v>
      </c>
      <c r="F4538">
        <v>138.38999999999999</v>
      </c>
    </row>
    <row r="4539" spans="2:6">
      <c r="B4539" t="s">
        <v>2669</v>
      </c>
      <c r="D4539">
        <v>93.45</v>
      </c>
      <c r="F4539">
        <v>93.45</v>
      </c>
    </row>
    <row r="4540" spans="2:6">
      <c r="B4540" t="s">
        <v>4076</v>
      </c>
      <c r="D4540">
        <v>28.64</v>
      </c>
      <c r="F4540">
        <v>28.64</v>
      </c>
    </row>
    <row r="4541" spans="2:6">
      <c r="B4541" t="s">
        <v>2770</v>
      </c>
      <c r="D4541">
        <v>45.32</v>
      </c>
      <c r="F4541">
        <v>45.32</v>
      </c>
    </row>
    <row r="4542" spans="2:6">
      <c r="B4542" t="s">
        <v>812</v>
      </c>
      <c r="D4542">
        <v>64.260000000000005</v>
      </c>
      <c r="F4542">
        <v>64.260000000000005</v>
      </c>
    </row>
    <row r="4543" spans="2:6">
      <c r="B4543" t="s">
        <v>4727</v>
      </c>
      <c r="D4543">
        <v>17.920000000000002</v>
      </c>
      <c r="F4543">
        <v>17.920000000000002</v>
      </c>
    </row>
    <row r="4544" spans="2:6">
      <c r="B4544" t="s">
        <v>4025</v>
      </c>
      <c r="D4544">
        <v>68.569999999999993</v>
      </c>
      <c r="F4544">
        <v>68.569999999999993</v>
      </c>
    </row>
    <row r="4545" spans="2:6">
      <c r="B4545" t="s">
        <v>808</v>
      </c>
      <c r="D4545">
        <v>45.06</v>
      </c>
      <c r="F4545">
        <v>45.06</v>
      </c>
    </row>
    <row r="4546" spans="2:6">
      <c r="B4546" t="s">
        <v>1997</v>
      </c>
      <c r="D4546">
        <v>24.8</v>
      </c>
      <c r="F4546">
        <v>24.8</v>
      </c>
    </row>
    <row r="4547" spans="2:6">
      <c r="B4547" t="s">
        <v>795</v>
      </c>
      <c r="D4547">
        <v>81.290000000000006</v>
      </c>
      <c r="F4547">
        <v>81.290000000000006</v>
      </c>
    </row>
    <row r="4548" spans="2:6">
      <c r="B4548" t="s">
        <v>2418</v>
      </c>
      <c r="D4548">
        <v>54</v>
      </c>
      <c r="F4548">
        <v>54</v>
      </c>
    </row>
    <row r="4549" spans="2:6">
      <c r="B4549" t="s">
        <v>5208</v>
      </c>
      <c r="D4549">
        <v>162.16</v>
      </c>
      <c r="F4549">
        <v>162.16</v>
      </c>
    </row>
    <row r="4550" spans="2:6">
      <c r="B4550" t="s">
        <v>3241</v>
      </c>
      <c r="D4550">
        <v>39.28</v>
      </c>
      <c r="F4550">
        <v>39.28</v>
      </c>
    </row>
    <row r="4551" spans="2:6">
      <c r="B4551" t="s">
        <v>2848</v>
      </c>
      <c r="D4551">
        <v>183.52</v>
      </c>
      <c r="F4551">
        <v>183.52</v>
      </c>
    </row>
    <row r="4552" spans="2:6">
      <c r="B4552" t="s">
        <v>2465</v>
      </c>
      <c r="D4552">
        <v>27.05</v>
      </c>
      <c r="F4552">
        <v>27.05</v>
      </c>
    </row>
    <row r="4553" spans="2:6">
      <c r="B4553" t="s">
        <v>2687</v>
      </c>
      <c r="D4553">
        <v>34.72</v>
      </c>
      <c r="F4553">
        <v>34.72</v>
      </c>
    </row>
    <row r="4554" spans="2:6">
      <c r="B4554" t="s">
        <v>5552</v>
      </c>
      <c r="D4554">
        <v>26.28</v>
      </c>
      <c r="F4554">
        <v>26.28</v>
      </c>
    </row>
    <row r="4555" spans="2:6">
      <c r="B4555" t="s">
        <v>3620</v>
      </c>
      <c r="D4555">
        <v>82.05</v>
      </c>
      <c r="F4555">
        <v>82.05</v>
      </c>
    </row>
    <row r="4556" spans="2:6">
      <c r="B4556" t="s">
        <v>5087</v>
      </c>
      <c r="D4556">
        <v>257.3</v>
      </c>
      <c r="F4556">
        <v>257.3</v>
      </c>
    </row>
    <row r="4557" spans="2:6">
      <c r="B4557" t="s">
        <v>1286</v>
      </c>
      <c r="D4557">
        <v>47.49</v>
      </c>
      <c r="F4557">
        <v>47.49</v>
      </c>
    </row>
    <row r="4558" spans="2:6">
      <c r="B4558" t="s">
        <v>5153</v>
      </c>
      <c r="D4558">
        <v>19.52</v>
      </c>
      <c r="F4558">
        <v>19.52</v>
      </c>
    </row>
    <row r="4559" spans="2:6">
      <c r="B4559" t="s">
        <v>3883</v>
      </c>
      <c r="D4559">
        <v>18.05</v>
      </c>
      <c r="F4559">
        <v>18.05</v>
      </c>
    </row>
    <row r="4560" spans="2:6">
      <c r="B4560" t="s">
        <v>5528</v>
      </c>
      <c r="D4560">
        <v>9.01</v>
      </c>
      <c r="F4560">
        <v>9.01</v>
      </c>
    </row>
    <row r="4561" spans="2:6">
      <c r="B4561" t="s">
        <v>562</v>
      </c>
      <c r="D4561">
        <v>206.15</v>
      </c>
      <c r="F4561">
        <v>206.15</v>
      </c>
    </row>
    <row r="4562" spans="2:6">
      <c r="B4562" t="s">
        <v>4238</v>
      </c>
      <c r="D4562">
        <v>24.19</v>
      </c>
      <c r="F4562">
        <v>24.19</v>
      </c>
    </row>
    <row r="4563" spans="2:6">
      <c r="B4563" t="s">
        <v>1418</v>
      </c>
      <c r="D4563">
        <v>59.8</v>
      </c>
      <c r="F4563">
        <v>59.8</v>
      </c>
    </row>
    <row r="4564" spans="2:6">
      <c r="B4564" t="s">
        <v>2161</v>
      </c>
      <c r="D4564">
        <v>247.76</v>
      </c>
      <c r="F4564">
        <v>247.76</v>
      </c>
    </row>
    <row r="4565" spans="2:6">
      <c r="B4565" t="s">
        <v>1570</v>
      </c>
      <c r="D4565">
        <v>44.46</v>
      </c>
      <c r="F4565">
        <v>44.46</v>
      </c>
    </row>
    <row r="4566" spans="2:6">
      <c r="B4566" t="s">
        <v>4044</v>
      </c>
      <c r="D4566">
        <v>35.69</v>
      </c>
      <c r="F4566">
        <v>35.69</v>
      </c>
    </row>
    <row r="4567" spans="2:6">
      <c r="B4567" t="s">
        <v>4151</v>
      </c>
      <c r="D4567">
        <v>204.56</v>
      </c>
      <c r="F4567">
        <v>204.56</v>
      </c>
    </row>
    <row r="4568" spans="2:6">
      <c r="B4568" t="s">
        <v>1039</v>
      </c>
      <c r="D4568">
        <v>247.1</v>
      </c>
      <c r="F4568">
        <v>247.1</v>
      </c>
    </row>
    <row r="4569" spans="2:6">
      <c r="B4569" t="s">
        <v>5384</v>
      </c>
      <c r="D4569">
        <v>14.15</v>
      </c>
      <c r="F4569">
        <v>14.15</v>
      </c>
    </row>
    <row r="4570" spans="2:6">
      <c r="B4570" t="s">
        <v>4145</v>
      </c>
      <c r="D4570">
        <v>70.34</v>
      </c>
      <c r="F4570">
        <v>70.34</v>
      </c>
    </row>
    <row r="4571" spans="2:6">
      <c r="B4571" t="s">
        <v>2827</v>
      </c>
      <c r="D4571">
        <v>24.86</v>
      </c>
      <c r="F4571">
        <v>24.86</v>
      </c>
    </row>
    <row r="4572" spans="2:6">
      <c r="B4572" t="s">
        <v>6362</v>
      </c>
      <c r="D4572">
        <v>89.77</v>
      </c>
      <c r="F4572">
        <v>89.77</v>
      </c>
    </row>
    <row r="4573" spans="2:6">
      <c r="B4573" t="s">
        <v>3798</v>
      </c>
      <c r="D4573">
        <v>633.96</v>
      </c>
      <c r="F4573">
        <v>633.96</v>
      </c>
    </row>
    <row r="4574" spans="2:6">
      <c r="B4574" t="s">
        <v>2505</v>
      </c>
      <c r="D4574">
        <v>125.43</v>
      </c>
      <c r="F4574">
        <v>125.43</v>
      </c>
    </row>
    <row r="4575" spans="2:6">
      <c r="B4575" t="s">
        <v>1933</v>
      </c>
      <c r="D4575">
        <v>74.099999999999994</v>
      </c>
      <c r="F4575">
        <v>74.099999999999994</v>
      </c>
    </row>
    <row r="4576" spans="2:6">
      <c r="B4576" t="s">
        <v>4552</v>
      </c>
      <c r="D4576">
        <v>41.81</v>
      </c>
      <c r="F4576">
        <v>41.81</v>
      </c>
    </row>
    <row r="4577" spans="2:6">
      <c r="B4577" t="s">
        <v>4781</v>
      </c>
      <c r="D4577">
        <v>50.89</v>
      </c>
      <c r="F4577">
        <v>50.89</v>
      </c>
    </row>
    <row r="4578" spans="2:6">
      <c r="B4578" t="s">
        <v>3802</v>
      </c>
      <c r="D4578">
        <v>15.23</v>
      </c>
      <c r="F4578">
        <v>15.23</v>
      </c>
    </row>
    <row r="4579" spans="2:6">
      <c r="B4579" t="s">
        <v>4696</v>
      </c>
      <c r="D4579">
        <v>304.54000000000002</v>
      </c>
      <c r="F4579">
        <v>304.54000000000002</v>
      </c>
    </row>
    <row r="4580" spans="2:6">
      <c r="B4580" t="s">
        <v>599</v>
      </c>
      <c r="D4580">
        <v>131.4</v>
      </c>
      <c r="F4580">
        <v>131.4</v>
      </c>
    </row>
    <row r="4581" spans="2:6">
      <c r="B4581" t="s">
        <v>1076</v>
      </c>
      <c r="D4581">
        <v>168.05</v>
      </c>
      <c r="F4581">
        <v>168.05</v>
      </c>
    </row>
    <row r="4582" spans="2:6">
      <c r="B4582" t="s">
        <v>3058</v>
      </c>
      <c r="D4582">
        <v>37.799999999999997</v>
      </c>
      <c r="F4582">
        <v>37.799999999999997</v>
      </c>
    </row>
    <row r="4583" spans="2:6">
      <c r="B4583" t="s">
        <v>4966</v>
      </c>
      <c r="D4583">
        <v>140.32</v>
      </c>
      <c r="F4583">
        <v>140.32</v>
      </c>
    </row>
    <row r="4584" spans="2:6">
      <c r="B4584" t="s">
        <v>556</v>
      </c>
      <c r="D4584">
        <v>19.84</v>
      </c>
      <c r="F4584">
        <v>19.84</v>
      </c>
    </row>
    <row r="4585" spans="2:6">
      <c r="B4585" t="s">
        <v>6061</v>
      </c>
      <c r="D4585">
        <v>78.55</v>
      </c>
      <c r="F4585">
        <v>78.55</v>
      </c>
    </row>
    <row r="4586" spans="2:6">
      <c r="B4586" t="s">
        <v>1009</v>
      </c>
      <c r="D4586">
        <v>12.43</v>
      </c>
      <c r="F4586">
        <v>12.43</v>
      </c>
    </row>
    <row r="4587" spans="2:6">
      <c r="B4587" t="s">
        <v>5495</v>
      </c>
      <c r="D4587">
        <v>142.19999999999999</v>
      </c>
      <c r="F4587">
        <v>142.19999999999999</v>
      </c>
    </row>
    <row r="4588" spans="2:6">
      <c r="B4588" t="s">
        <v>2110</v>
      </c>
      <c r="D4588">
        <v>65.459999999999994</v>
      </c>
      <c r="F4588">
        <v>65.459999999999994</v>
      </c>
    </row>
    <row r="4589" spans="2:6">
      <c r="B4589" t="s">
        <v>2777</v>
      </c>
      <c r="D4589">
        <v>148.84</v>
      </c>
      <c r="F4589">
        <v>148.84</v>
      </c>
    </row>
    <row r="4590" spans="2:6">
      <c r="B4590" t="s">
        <v>3334</v>
      </c>
      <c r="D4590">
        <v>60.22</v>
      </c>
      <c r="F4590">
        <v>60.22</v>
      </c>
    </row>
    <row r="4591" spans="2:6">
      <c r="B4591" t="s">
        <v>2410</v>
      </c>
      <c r="D4591">
        <v>21.05</v>
      </c>
      <c r="F4591">
        <v>21.05</v>
      </c>
    </row>
    <row r="4592" spans="2:6">
      <c r="B4592" t="s">
        <v>1207</v>
      </c>
      <c r="D4592">
        <v>39.99</v>
      </c>
      <c r="F4592">
        <v>39.99</v>
      </c>
    </row>
    <row r="4593" spans="2:6">
      <c r="B4593" t="s">
        <v>6246</v>
      </c>
      <c r="D4593">
        <v>18.48</v>
      </c>
      <c r="F4593">
        <v>18.48</v>
      </c>
    </row>
    <row r="4594" spans="2:6">
      <c r="B4594" t="s">
        <v>219</v>
      </c>
      <c r="D4594">
        <v>51.44</v>
      </c>
      <c r="F4594">
        <v>51.44</v>
      </c>
    </row>
    <row r="4595" spans="2:6">
      <c r="B4595" t="s">
        <v>2125</v>
      </c>
      <c r="D4595">
        <v>51.05</v>
      </c>
      <c r="F4595">
        <v>51.05</v>
      </c>
    </row>
    <row r="4596" spans="2:6">
      <c r="B4596" t="s">
        <v>3954</v>
      </c>
      <c r="D4596">
        <v>49.99</v>
      </c>
      <c r="F4596">
        <v>49.99</v>
      </c>
    </row>
    <row r="4597" spans="2:6">
      <c r="B4597" t="s">
        <v>4984</v>
      </c>
      <c r="D4597">
        <v>5.76</v>
      </c>
      <c r="F4597">
        <v>5.76</v>
      </c>
    </row>
    <row r="4598" spans="2:6">
      <c r="B4598" t="s">
        <v>1898</v>
      </c>
      <c r="D4598">
        <v>72.73</v>
      </c>
      <c r="F4598">
        <v>72.73</v>
      </c>
    </row>
    <row r="4599" spans="2:6">
      <c r="B4599" t="s">
        <v>1923</v>
      </c>
      <c r="D4599">
        <v>67.53</v>
      </c>
      <c r="F4599">
        <v>67.53</v>
      </c>
    </row>
    <row r="4600" spans="2:6">
      <c r="B4600" t="s">
        <v>6065</v>
      </c>
      <c r="D4600">
        <v>414.36</v>
      </c>
      <c r="F4600">
        <v>414.36</v>
      </c>
    </row>
    <row r="4601" spans="2:6">
      <c r="B4601" t="s">
        <v>2117</v>
      </c>
      <c r="D4601">
        <v>31.25</v>
      </c>
      <c r="F4601">
        <v>31.25</v>
      </c>
    </row>
    <row r="4602" spans="2:6">
      <c r="B4602" t="s">
        <v>1988</v>
      </c>
      <c r="D4602">
        <v>12.85</v>
      </c>
      <c r="F4602">
        <v>12.85</v>
      </c>
    </row>
    <row r="4603" spans="2:6">
      <c r="B4603" t="s">
        <v>3051</v>
      </c>
      <c r="D4603">
        <v>50.89</v>
      </c>
      <c r="F4603">
        <v>50.89</v>
      </c>
    </row>
    <row r="4604" spans="2:6">
      <c r="B4604" t="s">
        <v>1758</v>
      </c>
      <c r="D4604">
        <v>111.69</v>
      </c>
      <c r="F4604">
        <v>111.69</v>
      </c>
    </row>
    <row r="4605" spans="2:6">
      <c r="B4605" t="s">
        <v>1574</v>
      </c>
      <c r="D4605">
        <v>242.42</v>
      </c>
      <c r="F4605">
        <v>242.42</v>
      </c>
    </row>
    <row r="4606" spans="2:6">
      <c r="B4606" t="s">
        <v>1301</v>
      </c>
      <c r="D4606">
        <v>47.49</v>
      </c>
      <c r="F4606">
        <v>47.49</v>
      </c>
    </row>
    <row r="4607" spans="2:6">
      <c r="B4607" t="s">
        <v>5422</v>
      </c>
      <c r="D4607">
        <v>92.05</v>
      </c>
      <c r="F4607">
        <v>92.05</v>
      </c>
    </row>
    <row r="4608" spans="2:6">
      <c r="B4608" t="s">
        <v>2644</v>
      </c>
      <c r="D4608">
        <v>140.97999999999999</v>
      </c>
      <c r="F4608">
        <v>140.97999999999999</v>
      </c>
    </row>
    <row r="4609" spans="2:6">
      <c r="B4609" t="s">
        <v>5821</v>
      </c>
      <c r="D4609">
        <v>29.02</v>
      </c>
      <c r="F4609">
        <v>29.02</v>
      </c>
    </row>
    <row r="4610" spans="2:6">
      <c r="B4610" t="s">
        <v>4960</v>
      </c>
      <c r="D4610">
        <v>39.99</v>
      </c>
      <c r="F4610">
        <v>39.99</v>
      </c>
    </row>
    <row r="4611" spans="2:6">
      <c r="B4611" t="s">
        <v>5262</v>
      </c>
      <c r="D4611">
        <v>5.76</v>
      </c>
      <c r="F4611">
        <v>5.76</v>
      </c>
    </row>
    <row r="4612" spans="2:6">
      <c r="B4612" t="s">
        <v>4257</v>
      </c>
      <c r="D4612">
        <v>34.78</v>
      </c>
      <c r="F4612">
        <v>34.78</v>
      </c>
    </row>
    <row r="4613" spans="2:6">
      <c r="B4613" t="s">
        <v>6253</v>
      </c>
      <c r="D4613">
        <v>39.409999999999997</v>
      </c>
      <c r="F4613">
        <v>39.409999999999997</v>
      </c>
    </row>
    <row r="4614" spans="2:6">
      <c r="B4614" t="s">
        <v>4937</v>
      </c>
      <c r="D4614">
        <v>56.84</v>
      </c>
      <c r="F4614">
        <v>56.84</v>
      </c>
    </row>
    <row r="4615" spans="2:6">
      <c r="B4615" t="s">
        <v>757</v>
      </c>
      <c r="D4615">
        <v>483.04</v>
      </c>
      <c r="F4615">
        <v>483.04</v>
      </c>
    </row>
    <row r="4616" spans="2:6">
      <c r="B4616" t="s">
        <v>1500</v>
      </c>
      <c r="D4616">
        <v>59.43</v>
      </c>
      <c r="F4616">
        <v>59.43</v>
      </c>
    </row>
    <row r="4617" spans="2:6">
      <c r="B4617" t="s">
        <v>5006</v>
      </c>
      <c r="D4617">
        <v>56.17</v>
      </c>
      <c r="F4617">
        <v>56.17</v>
      </c>
    </row>
    <row r="4618" spans="2:6">
      <c r="B4618" t="s">
        <v>2264</v>
      </c>
      <c r="D4618">
        <v>93.32</v>
      </c>
      <c r="F4618">
        <v>93.32</v>
      </c>
    </row>
    <row r="4619" spans="2:6">
      <c r="B4619" t="s">
        <v>4870</v>
      </c>
      <c r="D4619">
        <v>38.18</v>
      </c>
      <c r="F4619">
        <v>38.18</v>
      </c>
    </row>
    <row r="4620" spans="2:6">
      <c r="B4620" t="s">
        <v>3095</v>
      </c>
      <c r="D4620">
        <v>70.92</v>
      </c>
      <c r="F4620">
        <v>70.92</v>
      </c>
    </row>
    <row r="4621" spans="2:6">
      <c r="B4621" t="s">
        <v>2322</v>
      </c>
      <c r="D4621">
        <v>39.090000000000003</v>
      </c>
      <c r="F4621">
        <v>39.090000000000003</v>
      </c>
    </row>
    <row r="4622" spans="2:6">
      <c r="B4622" t="s">
        <v>1297</v>
      </c>
      <c r="D4622">
        <v>40.64</v>
      </c>
      <c r="F4622">
        <v>40.64</v>
      </c>
    </row>
    <row r="4623" spans="2:6">
      <c r="B4623" t="s">
        <v>4068</v>
      </c>
      <c r="D4623">
        <v>78.540000000000006</v>
      </c>
      <c r="F4623">
        <v>78.540000000000006</v>
      </c>
    </row>
    <row r="4624" spans="2:6">
      <c r="B4624" t="s">
        <v>4777</v>
      </c>
      <c r="D4624">
        <v>112</v>
      </c>
      <c r="F4624">
        <v>112</v>
      </c>
    </row>
    <row r="4625" spans="2:6">
      <c r="B4625" t="s">
        <v>5655</v>
      </c>
      <c r="D4625">
        <v>63.42</v>
      </c>
      <c r="F4625">
        <v>63.42</v>
      </c>
    </row>
    <row r="4626" spans="2:6">
      <c r="B4626" t="s">
        <v>931</v>
      </c>
      <c r="D4626">
        <v>114.71</v>
      </c>
      <c r="F4626">
        <v>114.71</v>
      </c>
    </row>
    <row r="4627" spans="2:6">
      <c r="B4627" t="s">
        <v>3730</v>
      </c>
      <c r="D4627">
        <v>22.35</v>
      </c>
      <c r="F4627">
        <v>22.35</v>
      </c>
    </row>
    <row r="4628" spans="2:6">
      <c r="B4628" t="s">
        <v>2535</v>
      </c>
      <c r="D4628">
        <v>62.34</v>
      </c>
      <c r="F4628">
        <v>62.34</v>
      </c>
    </row>
    <row r="4629" spans="2:6">
      <c r="B4629" t="s">
        <v>3476</v>
      </c>
      <c r="D4629">
        <v>16.739999999999998</v>
      </c>
      <c r="F4629">
        <v>16.739999999999998</v>
      </c>
    </row>
    <row r="4630" spans="2:6">
      <c r="B4630" t="s">
        <v>2913</v>
      </c>
      <c r="D4630">
        <v>14.92</v>
      </c>
      <c r="F4630">
        <v>14.92</v>
      </c>
    </row>
    <row r="4631" spans="2:6">
      <c r="B4631" t="s">
        <v>3239</v>
      </c>
      <c r="D4631">
        <v>201.6</v>
      </c>
      <c r="F4631">
        <v>201.6</v>
      </c>
    </row>
    <row r="4632" spans="2:6">
      <c r="B4632" t="s">
        <v>4071</v>
      </c>
      <c r="D4632">
        <v>35</v>
      </c>
      <c r="F4632">
        <v>35</v>
      </c>
    </row>
    <row r="4633" spans="2:6">
      <c r="B4633" t="s">
        <v>648</v>
      </c>
      <c r="D4633">
        <v>81.16</v>
      </c>
      <c r="F4633">
        <v>81.16</v>
      </c>
    </row>
    <row r="4634" spans="2:6">
      <c r="B4634" t="s">
        <v>3789</v>
      </c>
      <c r="D4634">
        <v>85.24</v>
      </c>
      <c r="F4634">
        <v>85.24</v>
      </c>
    </row>
    <row r="4635" spans="2:6">
      <c r="B4635" t="s">
        <v>1976</v>
      </c>
      <c r="D4635">
        <v>35.700000000000003</v>
      </c>
      <c r="F4635">
        <v>35.700000000000003</v>
      </c>
    </row>
    <row r="4636" spans="2:6">
      <c r="B4636" t="s">
        <v>3425</v>
      </c>
      <c r="D4636">
        <v>44.46</v>
      </c>
      <c r="F4636">
        <v>44.46</v>
      </c>
    </row>
    <row r="4637" spans="2:6">
      <c r="B4637" t="s">
        <v>5940</v>
      </c>
      <c r="D4637">
        <v>33.64</v>
      </c>
      <c r="F4637">
        <v>33.64</v>
      </c>
    </row>
    <row r="4638" spans="2:6">
      <c r="B4638" t="s">
        <v>4993</v>
      </c>
      <c r="D4638">
        <v>449.22</v>
      </c>
      <c r="F4638">
        <v>449.22</v>
      </c>
    </row>
    <row r="4639" spans="2:6">
      <c r="B4639" t="s">
        <v>703</v>
      </c>
      <c r="D4639">
        <v>49.99</v>
      </c>
      <c r="F4639">
        <v>49.99</v>
      </c>
    </row>
    <row r="4640" spans="2:6">
      <c r="B4640" t="s">
        <v>5700</v>
      </c>
      <c r="D4640">
        <v>118.18</v>
      </c>
      <c r="F4640">
        <v>118.18</v>
      </c>
    </row>
    <row r="4641" spans="2:6">
      <c r="B4641" t="s">
        <v>2457</v>
      </c>
      <c r="D4641">
        <v>117.9</v>
      </c>
      <c r="F4641">
        <v>117.9</v>
      </c>
    </row>
    <row r="4642" spans="2:6">
      <c r="B4642" t="s">
        <v>1069</v>
      </c>
      <c r="D4642">
        <v>42.49</v>
      </c>
      <c r="F4642">
        <v>42.49</v>
      </c>
    </row>
    <row r="4643" spans="2:6">
      <c r="B4643" t="s">
        <v>81</v>
      </c>
      <c r="D4643">
        <v>156.62</v>
      </c>
      <c r="F4643">
        <v>156.62</v>
      </c>
    </row>
    <row r="4644" spans="2:6">
      <c r="B4644" t="s">
        <v>5681</v>
      </c>
      <c r="D4644">
        <v>81.290000000000006</v>
      </c>
      <c r="F4644">
        <v>81.290000000000006</v>
      </c>
    </row>
    <row r="4645" spans="2:6">
      <c r="B4645" t="s">
        <v>5101</v>
      </c>
      <c r="D4645">
        <v>38.96</v>
      </c>
      <c r="F4645">
        <v>38.96</v>
      </c>
    </row>
    <row r="4646" spans="2:6">
      <c r="B4646" t="s">
        <v>4500</v>
      </c>
      <c r="D4646">
        <v>21.28</v>
      </c>
      <c r="F4646">
        <v>21.28</v>
      </c>
    </row>
    <row r="4647" spans="2:6">
      <c r="B4647" t="s">
        <v>6353</v>
      </c>
      <c r="D4647">
        <v>551.59</v>
      </c>
      <c r="F4647">
        <v>551.59</v>
      </c>
    </row>
    <row r="4648" spans="2:6">
      <c r="B4648" t="s">
        <v>5560</v>
      </c>
      <c r="D4648">
        <v>68.569999999999993</v>
      </c>
      <c r="F4648">
        <v>68.569999999999993</v>
      </c>
    </row>
    <row r="4649" spans="2:6">
      <c r="B4649" t="s">
        <v>892</v>
      </c>
      <c r="D4649">
        <v>25.1</v>
      </c>
      <c r="F4649">
        <v>25.1</v>
      </c>
    </row>
    <row r="4650" spans="2:6">
      <c r="B4650" t="s">
        <v>3892</v>
      </c>
      <c r="D4650">
        <v>49.12</v>
      </c>
      <c r="F4650">
        <v>49.12</v>
      </c>
    </row>
    <row r="4651" spans="2:6">
      <c r="B4651" t="s">
        <v>2696</v>
      </c>
      <c r="D4651">
        <v>42.12</v>
      </c>
      <c r="F4651">
        <v>42.12</v>
      </c>
    </row>
    <row r="4652" spans="2:6">
      <c r="B4652" t="s">
        <v>2404</v>
      </c>
      <c r="D4652">
        <v>35.33</v>
      </c>
      <c r="F4652">
        <v>35.33</v>
      </c>
    </row>
    <row r="4653" spans="2:6">
      <c r="B4653" t="s">
        <v>6127</v>
      </c>
      <c r="D4653">
        <v>19.32</v>
      </c>
      <c r="F4653">
        <v>19.32</v>
      </c>
    </row>
    <row r="4654" spans="2:6">
      <c r="B4654" t="s">
        <v>5808</v>
      </c>
      <c r="D4654">
        <v>107.25</v>
      </c>
      <c r="F4654">
        <v>107.25</v>
      </c>
    </row>
    <row r="4655" spans="2:6">
      <c r="B4655" t="s">
        <v>5664</v>
      </c>
      <c r="D4655">
        <v>183.52</v>
      </c>
      <c r="F4655">
        <v>183.52</v>
      </c>
    </row>
    <row r="4656" spans="2:6">
      <c r="B4656" t="s">
        <v>937</v>
      </c>
      <c r="D4656">
        <v>73.489999999999995</v>
      </c>
      <c r="F4656">
        <v>73.489999999999995</v>
      </c>
    </row>
    <row r="4657" spans="2:6">
      <c r="B4657" t="s">
        <v>5471</v>
      </c>
      <c r="D4657">
        <v>1409.6</v>
      </c>
      <c r="F4657">
        <v>1409.6</v>
      </c>
    </row>
    <row r="4658" spans="2:6">
      <c r="B4658" t="s">
        <v>1900</v>
      </c>
      <c r="D4658">
        <v>126.54</v>
      </c>
      <c r="F4658">
        <v>126.54</v>
      </c>
    </row>
    <row r="4659" spans="2:6">
      <c r="B4659" t="s">
        <v>3937</v>
      </c>
      <c r="D4659">
        <v>16.63</v>
      </c>
      <c r="F4659">
        <v>16.63</v>
      </c>
    </row>
    <row r="4660" spans="2:6">
      <c r="B4660" t="s">
        <v>4276</v>
      </c>
      <c r="D4660">
        <v>49.1</v>
      </c>
      <c r="F4660">
        <v>49.1</v>
      </c>
    </row>
    <row r="4661" spans="2:6">
      <c r="B4661" t="s">
        <v>2394</v>
      </c>
      <c r="D4661">
        <v>70.92</v>
      </c>
      <c r="F4661">
        <v>70.92</v>
      </c>
    </row>
    <row r="4662" spans="2:6">
      <c r="B4662" t="s">
        <v>5876</v>
      </c>
      <c r="D4662">
        <v>23.39</v>
      </c>
      <c r="F4662">
        <v>23.39</v>
      </c>
    </row>
    <row r="4663" spans="2:6">
      <c r="B4663" t="s">
        <v>5732</v>
      </c>
      <c r="D4663">
        <v>34.36</v>
      </c>
      <c r="F4663">
        <v>34.36</v>
      </c>
    </row>
    <row r="4664" spans="2:6">
      <c r="B4664" t="s">
        <v>6171</v>
      </c>
      <c r="D4664">
        <v>68.72</v>
      </c>
      <c r="F4664">
        <v>68.72</v>
      </c>
    </row>
    <row r="4665" spans="2:6">
      <c r="B4665" t="s">
        <v>5958</v>
      </c>
      <c r="D4665">
        <v>50.91</v>
      </c>
      <c r="F4665">
        <v>50.91</v>
      </c>
    </row>
    <row r="4666" spans="2:6">
      <c r="B4666" t="s">
        <v>1138</v>
      </c>
      <c r="D4666">
        <v>76.37</v>
      </c>
      <c r="F4666">
        <v>76.37</v>
      </c>
    </row>
    <row r="4667" spans="2:6">
      <c r="B4667" t="s">
        <v>6159</v>
      </c>
      <c r="D4667">
        <v>13.77</v>
      </c>
      <c r="F4667">
        <v>13.77</v>
      </c>
    </row>
    <row r="4668" spans="2:6">
      <c r="B4668" t="s">
        <v>5761</v>
      </c>
      <c r="D4668">
        <v>69.989999999999995</v>
      </c>
      <c r="F4668">
        <v>69.989999999999995</v>
      </c>
    </row>
    <row r="4669" spans="2:6">
      <c r="B4669" t="s">
        <v>2235</v>
      </c>
      <c r="D4669">
        <v>126.44</v>
      </c>
      <c r="F4669">
        <v>126.44</v>
      </c>
    </row>
    <row r="4670" spans="2:6">
      <c r="B4670" t="s">
        <v>5615</v>
      </c>
      <c r="D4670">
        <v>80.75</v>
      </c>
      <c r="F4670">
        <v>80.75</v>
      </c>
    </row>
    <row r="4671" spans="2:6">
      <c r="B4671" t="s">
        <v>1539</v>
      </c>
      <c r="D4671">
        <v>54.58</v>
      </c>
      <c r="F4671">
        <v>54.58</v>
      </c>
    </row>
    <row r="4672" spans="2:6">
      <c r="B4672" t="s">
        <v>2145</v>
      </c>
      <c r="D4672">
        <v>57.26</v>
      </c>
      <c r="F4672">
        <v>57.26</v>
      </c>
    </row>
    <row r="4673" spans="2:6">
      <c r="B4673" t="s">
        <v>4722</v>
      </c>
      <c r="D4673">
        <v>35.69</v>
      </c>
      <c r="F4673">
        <v>35.69</v>
      </c>
    </row>
    <row r="4674" spans="2:6">
      <c r="B4674" t="s">
        <v>6198</v>
      </c>
      <c r="D4674">
        <v>20.260000000000002</v>
      </c>
      <c r="F4674">
        <v>20.260000000000002</v>
      </c>
    </row>
    <row r="4675" spans="2:6">
      <c r="B4675" t="s">
        <v>5432</v>
      </c>
      <c r="D4675">
        <v>56.11</v>
      </c>
      <c r="F4675">
        <v>56.11</v>
      </c>
    </row>
    <row r="4676" spans="2:6">
      <c r="B4676" t="s">
        <v>2847</v>
      </c>
      <c r="D4676">
        <v>18.559999999999999</v>
      </c>
      <c r="F4676">
        <v>18.559999999999999</v>
      </c>
    </row>
    <row r="4677" spans="2:6">
      <c r="B4677" t="s">
        <v>1608</v>
      </c>
      <c r="D4677">
        <v>15.21</v>
      </c>
      <c r="F4677">
        <v>15.21</v>
      </c>
    </row>
    <row r="4678" spans="2:6">
      <c r="B4678" t="s">
        <v>375</v>
      </c>
      <c r="D4678">
        <v>52.2</v>
      </c>
      <c r="F4678">
        <v>52.2</v>
      </c>
    </row>
    <row r="4679" spans="2:6">
      <c r="B4679" t="s">
        <v>3409</v>
      </c>
      <c r="D4679">
        <v>58.45</v>
      </c>
      <c r="F4679">
        <v>58.45</v>
      </c>
    </row>
    <row r="4680" spans="2:6">
      <c r="B4680" t="s">
        <v>4301</v>
      </c>
      <c r="D4680">
        <v>64.569999999999993</v>
      </c>
      <c r="F4680">
        <v>64.569999999999993</v>
      </c>
    </row>
    <row r="4681" spans="2:6">
      <c r="B4681" t="s">
        <v>3773</v>
      </c>
      <c r="D4681">
        <v>21</v>
      </c>
      <c r="F4681">
        <v>21</v>
      </c>
    </row>
    <row r="4682" spans="2:6">
      <c r="B4682" t="s">
        <v>432</v>
      </c>
      <c r="D4682">
        <v>43.75</v>
      </c>
      <c r="F4682">
        <v>43.75</v>
      </c>
    </row>
    <row r="4683" spans="2:6">
      <c r="B4683" t="s">
        <v>4793</v>
      </c>
      <c r="D4683">
        <v>81.16</v>
      </c>
      <c r="F4683">
        <v>81.16</v>
      </c>
    </row>
    <row r="4684" spans="2:6">
      <c r="B4684" t="s">
        <v>2911</v>
      </c>
      <c r="D4684">
        <v>38.549999999999997</v>
      </c>
      <c r="F4684">
        <v>38.549999999999997</v>
      </c>
    </row>
    <row r="4685" spans="2:6">
      <c r="B4685" t="s">
        <v>5809</v>
      </c>
      <c r="D4685">
        <v>77.010000000000005</v>
      </c>
      <c r="F4685">
        <v>77.010000000000005</v>
      </c>
    </row>
    <row r="4686" spans="2:6">
      <c r="B4686" t="s">
        <v>1405</v>
      </c>
      <c r="D4686">
        <v>360.55</v>
      </c>
      <c r="F4686">
        <v>360.55</v>
      </c>
    </row>
    <row r="4687" spans="2:6">
      <c r="B4687" t="s">
        <v>151</v>
      </c>
      <c r="D4687">
        <v>230</v>
      </c>
      <c r="F4687">
        <v>230</v>
      </c>
    </row>
    <row r="4688" spans="2:6">
      <c r="B4688" t="s">
        <v>5973</v>
      </c>
      <c r="D4688">
        <v>81.290000000000006</v>
      </c>
      <c r="F4688">
        <v>81.290000000000006</v>
      </c>
    </row>
    <row r="4689" spans="2:6">
      <c r="B4689" t="s">
        <v>5868</v>
      </c>
      <c r="D4689">
        <v>44.99</v>
      </c>
      <c r="F4689">
        <v>44.99</v>
      </c>
    </row>
    <row r="4690" spans="2:6">
      <c r="B4690" t="s">
        <v>490</v>
      </c>
      <c r="D4690">
        <v>58.52</v>
      </c>
      <c r="F4690">
        <v>58.52</v>
      </c>
    </row>
    <row r="4691" spans="2:6">
      <c r="B4691" t="s">
        <v>6260</v>
      </c>
      <c r="D4691">
        <v>60.19</v>
      </c>
      <c r="F4691">
        <v>60.19</v>
      </c>
    </row>
    <row r="4692" spans="2:6">
      <c r="B4692" t="s">
        <v>2582</v>
      </c>
      <c r="D4692">
        <v>38.18</v>
      </c>
      <c r="F4692">
        <v>38.18</v>
      </c>
    </row>
    <row r="4693" spans="2:6">
      <c r="B4693" t="s">
        <v>1778</v>
      </c>
      <c r="D4693">
        <v>338.6</v>
      </c>
      <c r="F4693">
        <v>338.6</v>
      </c>
    </row>
    <row r="4694" spans="2:6">
      <c r="B4694" t="s">
        <v>3076</v>
      </c>
      <c r="D4694">
        <v>16.63</v>
      </c>
      <c r="F4694">
        <v>16.63</v>
      </c>
    </row>
    <row r="4695" spans="2:6">
      <c r="B4695" t="s">
        <v>1241</v>
      </c>
      <c r="D4695">
        <v>49.98</v>
      </c>
      <c r="F4695">
        <v>49.98</v>
      </c>
    </row>
    <row r="4696" spans="2:6">
      <c r="B4696" t="s">
        <v>3124</v>
      </c>
      <c r="D4696">
        <v>112.6</v>
      </c>
      <c r="F4696">
        <v>112.6</v>
      </c>
    </row>
    <row r="4697" spans="2:6">
      <c r="B4697" t="s">
        <v>5641</v>
      </c>
      <c r="D4697">
        <v>85</v>
      </c>
      <c r="F4697">
        <v>85</v>
      </c>
    </row>
    <row r="4698" spans="2:6">
      <c r="B4698" t="s">
        <v>6235</v>
      </c>
      <c r="D4698">
        <v>27.18</v>
      </c>
      <c r="F4698">
        <v>27.18</v>
      </c>
    </row>
    <row r="4699" spans="2:6">
      <c r="B4699" t="s">
        <v>1519</v>
      </c>
      <c r="D4699">
        <v>81.819999999999993</v>
      </c>
      <c r="F4699">
        <v>81.819999999999993</v>
      </c>
    </row>
    <row r="4700" spans="2:6">
      <c r="B4700" t="s">
        <v>5997</v>
      </c>
      <c r="D4700">
        <v>37.61</v>
      </c>
      <c r="F4700">
        <v>37.61</v>
      </c>
    </row>
    <row r="4701" spans="2:6">
      <c r="B4701" t="s">
        <v>2467</v>
      </c>
      <c r="D4701">
        <v>13.43</v>
      </c>
      <c r="F4701">
        <v>13.43</v>
      </c>
    </row>
    <row r="4702" spans="2:6">
      <c r="B4702" t="s">
        <v>1456</v>
      </c>
      <c r="D4702">
        <v>47.38</v>
      </c>
      <c r="F4702">
        <v>47.38</v>
      </c>
    </row>
    <row r="4703" spans="2:6">
      <c r="B4703" t="s">
        <v>5526</v>
      </c>
      <c r="D4703">
        <v>66.08</v>
      </c>
      <c r="F4703">
        <v>66.08</v>
      </c>
    </row>
    <row r="4704" spans="2:6">
      <c r="B4704" t="s">
        <v>3594</v>
      </c>
      <c r="D4704">
        <v>230</v>
      </c>
      <c r="F4704">
        <v>230</v>
      </c>
    </row>
    <row r="4705" spans="2:6">
      <c r="B4705" t="s">
        <v>5251</v>
      </c>
      <c r="D4705">
        <v>77.010000000000005</v>
      </c>
      <c r="F4705">
        <v>77.010000000000005</v>
      </c>
    </row>
    <row r="4706" spans="2:6">
      <c r="B4706" t="s">
        <v>3900</v>
      </c>
      <c r="D4706">
        <v>50.01</v>
      </c>
      <c r="F4706">
        <v>50.01</v>
      </c>
    </row>
    <row r="4707" spans="2:6">
      <c r="B4707" t="s">
        <v>4545</v>
      </c>
      <c r="D4707">
        <v>28.34</v>
      </c>
      <c r="F4707">
        <v>28.34</v>
      </c>
    </row>
    <row r="4708" spans="2:6">
      <c r="B4708" t="s">
        <v>4663</v>
      </c>
      <c r="D4708">
        <v>42.74</v>
      </c>
      <c r="F4708">
        <v>42.74</v>
      </c>
    </row>
    <row r="4709" spans="2:6">
      <c r="B4709" t="s">
        <v>6321</v>
      </c>
      <c r="D4709">
        <v>133.96</v>
      </c>
      <c r="F4709">
        <v>133.96</v>
      </c>
    </row>
    <row r="4710" spans="2:6">
      <c r="B4710" t="s">
        <v>4749</v>
      </c>
      <c r="D4710">
        <v>58.01</v>
      </c>
      <c r="F4710">
        <v>58.01</v>
      </c>
    </row>
    <row r="4711" spans="2:6">
      <c r="B4711" t="s">
        <v>537</v>
      </c>
      <c r="D4711">
        <v>59.52</v>
      </c>
      <c r="F4711">
        <v>59.52</v>
      </c>
    </row>
    <row r="4712" spans="2:6">
      <c r="B4712" t="s">
        <v>6240</v>
      </c>
      <c r="D4712">
        <v>58.89</v>
      </c>
      <c r="F4712">
        <v>58.89</v>
      </c>
    </row>
    <row r="4713" spans="2:6">
      <c r="B4713" t="s">
        <v>2176</v>
      </c>
      <c r="D4713">
        <v>202.15</v>
      </c>
      <c r="F4713">
        <v>202.15</v>
      </c>
    </row>
    <row r="4714" spans="2:6">
      <c r="B4714" t="s">
        <v>5462</v>
      </c>
      <c r="D4714">
        <v>33.729999999999997</v>
      </c>
      <c r="F4714">
        <v>33.729999999999997</v>
      </c>
    </row>
    <row r="4715" spans="2:6">
      <c r="B4715" t="s">
        <v>1993</v>
      </c>
      <c r="D4715">
        <v>26.38</v>
      </c>
      <c r="F4715">
        <v>26.38</v>
      </c>
    </row>
    <row r="4716" spans="2:6">
      <c r="B4716" t="s">
        <v>1704</v>
      </c>
      <c r="D4716">
        <v>515.38</v>
      </c>
      <c r="F4716">
        <v>515.38</v>
      </c>
    </row>
    <row r="4717" spans="2:6">
      <c r="B4717" t="s">
        <v>1077</v>
      </c>
      <c r="D4717">
        <v>389.64</v>
      </c>
      <c r="F4717">
        <v>389.64</v>
      </c>
    </row>
    <row r="4718" spans="2:6">
      <c r="B4718" t="s">
        <v>4172</v>
      </c>
      <c r="D4718">
        <v>43.64</v>
      </c>
      <c r="F4718">
        <v>43.64</v>
      </c>
    </row>
    <row r="4719" spans="2:6">
      <c r="B4719" t="s">
        <v>5437</v>
      </c>
      <c r="D4719">
        <v>169.3</v>
      </c>
      <c r="F4719">
        <v>169.3</v>
      </c>
    </row>
    <row r="4720" spans="2:6">
      <c r="B4720" t="s">
        <v>5818</v>
      </c>
      <c r="D4720">
        <v>69.66</v>
      </c>
      <c r="F4720">
        <v>69.66</v>
      </c>
    </row>
    <row r="4721" spans="2:6">
      <c r="B4721" t="s">
        <v>6239</v>
      </c>
      <c r="D4721">
        <v>62.65</v>
      </c>
      <c r="F4721">
        <v>62.65</v>
      </c>
    </row>
    <row r="4722" spans="2:6">
      <c r="B4722" t="s">
        <v>2074</v>
      </c>
      <c r="D4722">
        <v>118.92</v>
      </c>
      <c r="F4722">
        <v>118.92</v>
      </c>
    </row>
    <row r="4723" spans="2:6">
      <c r="B4723" t="s">
        <v>3466</v>
      </c>
      <c r="D4723">
        <v>31.25</v>
      </c>
      <c r="F4723">
        <v>31.25</v>
      </c>
    </row>
    <row r="4724" spans="2:6">
      <c r="B4724" t="s">
        <v>2351</v>
      </c>
      <c r="D4724">
        <v>34.549999999999997</v>
      </c>
      <c r="F4724">
        <v>34.549999999999997</v>
      </c>
    </row>
    <row r="4725" spans="2:6">
      <c r="B4725" t="s">
        <v>2104</v>
      </c>
      <c r="D4725">
        <v>59.52</v>
      </c>
      <c r="F4725">
        <v>59.52</v>
      </c>
    </row>
    <row r="4726" spans="2:6">
      <c r="B4726" t="s">
        <v>1024</v>
      </c>
      <c r="D4726">
        <v>43.75</v>
      </c>
      <c r="F4726">
        <v>43.75</v>
      </c>
    </row>
    <row r="4727" spans="2:6">
      <c r="B4727" t="s">
        <v>1042</v>
      </c>
      <c r="D4727">
        <v>208.49</v>
      </c>
      <c r="F4727">
        <v>208.49</v>
      </c>
    </row>
    <row r="4728" spans="2:6">
      <c r="B4728" t="s">
        <v>2794</v>
      </c>
      <c r="D4728">
        <v>71.599999999999994</v>
      </c>
      <c r="F4728">
        <v>71.599999999999994</v>
      </c>
    </row>
    <row r="4729" spans="2:6">
      <c r="B4729" t="s">
        <v>6155</v>
      </c>
      <c r="D4729">
        <v>81.790000000000006</v>
      </c>
      <c r="F4729">
        <v>81.790000000000006</v>
      </c>
    </row>
    <row r="4730" spans="2:6">
      <c r="B4730" t="s">
        <v>5848</v>
      </c>
      <c r="D4730">
        <v>35.880000000000003</v>
      </c>
      <c r="F4730">
        <v>35.880000000000003</v>
      </c>
    </row>
    <row r="4731" spans="2:6">
      <c r="B4731" t="s">
        <v>3534</v>
      </c>
      <c r="D4731">
        <v>229.65</v>
      </c>
      <c r="F4731">
        <v>229.65</v>
      </c>
    </row>
    <row r="4732" spans="2:6">
      <c r="B4732" t="s">
        <v>3292</v>
      </c>
      <c r="D4732">
        <v>92.05</v>
      </c>
      <c r="F4732">
        <v>92.05</v>
      </c>
    </row>
    <row r="4733" spans="2:6">
      <c r="B4733" t="s">
        <v>5605</v>
      </c>
      <c r="D4733">
        <v>45.45</v>
      </c>
      <c r="F4733">
        <v>45.45</v>
      </c>
    </row>
    <row r="4734" spans="2:6">
      <c r="B4734" t="s">
        <v>3142</v>
      </c>
      <c r="D4734">
        <v>64.27</v>
      </c>
      <c r="F4734">
        <v>64.27</v>
      </c>
    </row>
    <row r="4735" spans="2:6">
      <c r="B4735" t="s">
        <v>2962</v>
      </c>
      <c r="D4735">
        <v>95.26</v>
      </c>
      <c r="F4735">
        <v>95.26</v>
      </c>
    </row>
    <row r="4736" spans="2:6">
      <c r="B4736" t="s">
        <v>785</v>
      </c>
      <c r="D4736">
        <v>23.64</v>
      </c>
      <c r="F4736">
        <v>23.64</v>
      </c>
    </row>
    <row r="4737" spans="2:6">
      <c r="B4737" t="s">
        <v>3165</v>
      </c>
      <c r="D4737">
        <v>64.37</v>
      </c>
      <c r="F4737">
        <v>64.37</v>
      </c>
    </row>
    <row r="4738" spans="2:6">
      <c r="B4738" t="s">
        <v>6094</v>
      </c>
      <c r="D4738">
        <v>118.96</v>
      </c>
      <c r="F4738">
        <v>118.96</v>
      </c>
    </row>
    <row r="4739" spans="2:6">
      <c r="B4739" t="s">
        <v>4753</v>
      </c>
      <c r="D4739">
        <v>17.88</v>
      </c>
      <c r="F4739">
        <v>17.88</v>
      </c>
    </row>
    <row r="4740" spans="2:6">
      <c r="B4740" t="s">
        <v>5724</v>
      </c>
      <c r="D4740">
        <v>80.319999999999993</v>
      </c>
      <c r="F4740">
        <v>80.319999999999993</v>
      </c>
    </row>
    <row r="4741" spans="2:6">
      <c r="B4741" t="s">
        <v>5627</v>
      </c>
      <c r="D4741">
        <v>92.05</v>
      </c>
      <c r="F4741">
        <v>92.05</v>
      </c>
    </row>
    <row r="4742" spans="2:6">
      <c r="B4742" t="s">
        <v>1153</v>
      </c>
      <c r="D4742">
        <v>26.25</v>
      </c>
      <c r="F4742">
        <v>26.25</v>
      </c>
    </row>
    <row r="4743" spans="2:6">
      <c r="B4743" t="s">
        <v>5146</v>
      </c>
      <c r="D4743">
        <v>198.48</v>
      </c>
      <c r="F4743">
        <v>198.48</v>
      </c>
    </row>
    <row r="4744" spans="2:6">
      <c r="B4744" t="s">
        <v>2882</v>
      </c>
      <c r="D4744">
        <v>109.16</v>
      </c>
      <c r="F4744">
        <v>109.16</v>
      </c>
    </row>
    <row r="4745" spans="2:6">
      <c r="B4745" t="s">
        <v>6291</v>
      </c>
      <c r="D4745">
        <v>81.290000000000006</v>
      </c>
      <c r="F4745">
        <v>81.290000000000006</v>
      </c>
    </row>
    <row r="4746" spans="2:6">
      <c r="B4746" t="s">
        <v>3877</v>
      </c>
      <c r="D4746">
        <v>117.42</v>
      </c>
      <c r="F4746">
        <v>117.42</v>
      </c>
    </row>
    <row r="4747" spans="2:6">
      <c r="B4747" t="s">
        <v>2475</v>
      </c>
      <c r="D4747">
        <v>80.83</v>
      </c>
      <c r="F4747">
        <v>80.83</v>
      </c>
    </row>
    <row r="4748" spans="2:6">
      <c r="B4748" t="s">
        <v>1054</v>
      </c>
      <c r="D4748">
        <v>62.57</v>
      </c>
      <c r="F4748">
        <v>62.57</v>
      </c>
    </row>
    <row r="4749" spans="2:6">
      <c r="B4749" t="s">
        <v>3843</v>
      </c>
      <c r="D4749">
        <v>44.68</v>
      </c>
      <c r="F4749">
        <v>44.68</v>
      </c>
    </row>
    <row r="4750" spans="2:6">
      <c r="B4750" t="s">
        <v>828</v>
      </c>
      <c r="D4750">
        <v>73.63</v>
      </c>
      <c r="F4750">
        <v>73.63</v>
      </c>
    </row>
    <row r="4751" spans="2:6">
      <c r="B4751" t="s">
        <v>1616</v>
      </c>
      <c r="D4751">
        <v>29.74</v>
      </c>
      <c r="F4751">
        <v>29.74</v>
      </c>
    </row>
    <row r="4752" spans="2:6">
      <c r="B4752" t="s">
        <v>1701</v>
      </c>
      <c r="D4752">
        <v>13.77</v>
      </c>
      <c r="F4752">
        <v>13.77</v>
      </c>
    </row>
    <row r="4753" spans="2:6">
      <c r="B4753" t="s">
        <v>1210</v>
      </c>
      <c r="D4753">
        <v>49.1</v>
      </c>
      <c r="F4753">
        <v>49.1</v>
      </c>
    </row>
    <row r="4754" spans="2:6">
      <c r="B4754" t="s">
        <v>4339</v>
      </c>
      <c r="D4754">
        <v>35.700000000000003</v>
      </c>
      <c r="F4754">
        <v>35.700000000000003</v>
      </c>
    </row>
    <row r="4755" spans="2:6">
      <c r="B4755" t="s">
        <v>2363</v>
      </c>
      <c r="D4755">
        <v>104.6</v>
      </c>
      <c r="F4755">
        <v>104.6</v>
      </c>
    </row>
    <row r="4756" spans="2:6">
      <c r="B4756" t="s">
        <v>1367</v>
      </c>
      <c r="D4756">
        <v>199</v>
      </c>
      <c r="F4756">
        <v>199</v>
      </c>
    </row>
    <row r="4757" spans="2:6">
      <c r="B4757" t="s">
        <v>4300</v>
      </c>
      <c r="D4757">
        <v>25.78</v>
      </c>
      <c r="F4757">
        <v>25.78</v>
      </c>
    </row>
    <row r="4758" spans="2:6">
      <c r="B4758" t="s">
        <v>1282</v>
      </c>
      <c r="D4758">
        <v>24.19</v>
      </c>
      <c r="F4758">
        <v>24.19</v>
      </c>
    </row>
    <row r="4759" spans="2:6">
      <c r="B4759" t="s">
        <v>1320</v>
      </c>
      <c r="D4759">
        <v>224</v>
      </c>
      <c r="F4759">
        <v>224</v>
      </c>
    </row>
    <row r="4760" spans="2:6">
      <c r="B4760" t="s">
        <v>2996</v>
      </c>
      <c r="D4760">
        <v>44.99</v>
      </c>
      <c r="F4760">
        <v>44.99</v>
      </c>
    </row>
    <row r="4761" spans="2:6">
      <c r="B4761" t="s">
        <v>4185</v>
      </c>
      <c r="D4761">
        <v>50.89</v>
      </c>
      <c r="F4761">
        <v>50.89</v>
      </c>
    </row>
    <row r="4762" spans="2:6">
      <c r="B4762" t="s">
        <v>3813</v>
      </c>
      <c r="D4762">
        <v>217.36</v>
      </c>
      <c r="F4762">
        <v>217.36</v>
      </c>
    </row>
    <row r="4763" spans="2:6">
      <c r="B4763" t="s">
        <v>1331</v>
      </c>
      <c r="D4763">
        <v>37.5</v>
      </c>
      <c r="F4763">
        <v>37.5</v>
      </c>
    </row>
    <row r="4764" spans="2:6">
      <c r="B4764" t="s">
        <v>2321</v>
      </c>
      <c r="D4764">
        <v>43.64</v>
      </c>
      <c r="F4764">
        <v>43.64</v>
      </c>
    </row>
    <row r="4765" spans="2:6">
      <c r="B4765" t="s">
        <v>2987</v>
      </c>
      <c r="D4765">
        <v>20.63</v>
      </c>
      <c r="F4765">
        <v>20.63</v>
      </c>
    </row>
    <row r="4766" spans="2:6">
      <c r="B4766" t="s">
        <v>798</v>
      </c>
      <c r="D4766">
        <v>19.32</v>
      </c>
      <c r="F4766">
        <v>19.32</v>
      </c>
    </row>
    <row r="4767" spans="2:6">
      <c r="B4767" t="s">
        <v>3045</v>
      </c>
      <c r="D4767">
        <v>21.34</v>
      </c>
      <c r="F4767">
        <v>21.34</v>
      </c>
    </row>
    <row r="4768" spans="2:6">
      <c r="B4768" t="s">
        <v>5459</v>
      </c>
      <c r="D4768">
        <v>46.53</v>
      </c>
      <c r="F4768">
        <v>46.53</v>
      </c>
    </row>
    <row r="4769" spans="2:6">
      <c r="B4769" t="s">
        <v>2272</v>
      </c>
      <c r="D4769">
        <v>302.5</v>
      </c>
      <c r="F4769">
        <v>302.5</v>
      </c>
    </row>
    <row r="4770" spans="2:6">
      <c r="B4770" t="s">
        <v>1335</v>
      </c>
      <c r="D4770">
        <v>37.200000000000003</v>
      </c>
      <c r="F4770">
        <v>37.200000000000003</v>
      </c>
    </row>
    <row r="4771" spans="2:6">
      <c r="B4771" t="s">
        <v>3059</v>
      </c>
      <c r="D4771">
        <v>49.1</v>
      </c>
      <c r="F4771">
        <v>49.1</v>
      </c>
    </row>
    <row r="4772" spans="2:6">
      <c r="B4772" t="s">
        <v>982</v>
      </c>
      <c r="D4772">
        <v>27.5</v>
      </c>
      <c r="F4772">
        <v>27.5</v>
      </c>
    </row>
    <row r="4773" spans="2:6">
      <c r="B4773" t="s">
        <v>5501</v>
      </c>
      <c r="D4773">
        <v>73.08</v>
      </c>
      <c r="F4773">
        <v>73.08</v>
      </c>
    </row>
    <row r="4774" spans="2:6">
      <c r="B4774" t="s">
        <v>1368</v>
      </c>
      <c r="D4774">
        <v>93.88</v>
      </c>
      <c r="F4774">
        <v>93.88</v>
      </c>
    </row>
    <row r="4775" spans="2:6">
      <c r="B4775" t="s">
        <v>2981</v>
      </c>
      <c r="D4775">
        <v>21.08</v>
      </c>
      <c r="F4775">
        <v>21.08</v>
      </c>
    </row>
    <row r="4776" spans="2:6">
      <c r="B4776" t="s">
        <v>2350</v>
      </c>
      <c r="D4776">
        <v>177.08</v>
      </c>
      <c r="F4776">
        <v>177.08</v>
      </c>
    </row>
    <row r="4777" spans="2:6">
      <c r="B4777" t="s">
        <v>3073</v>
      </c>
      <c r="D4777">
        <v>47.38</v>
      </c>
      <c r="F4777">
        <v>47.38</v>
      </c>
    </row>
    <row r="4778" spans="2:6">
      <c r="B4778" t="s">
        <v>3676</v>
      </c>
      <c r="D4778">
        <v>41.84</v>
      </c>
      <c r="F4778">
        <v>41.84</v>
      </c>
    </row>
    <row r="4779" spans="2:6">
      <c r="B4779" t="s">
        <v>5399</v>
      </c>
      <c r="D4779">
        <v>23.39</v>
      </c>
      <c r="F4779">
        <v>23.39</v>
      </c>
    </row>
    <row r="4780" spans="2:6">
      <c r="B4780" t="s">
        <v>1867</v>
      </c>
      <c r="D4780">
        <v>31.12</v>
      </c>
      <c r="F4780">
        <v>31.12</v>
      </c>
    </row>
    <row r="4781" spans="2:6">
      <c r="B4781" t="s">
        <v>4359</v>
      </c>
      <c r="D4781">
        <v>80.739999999999995</v>
      </c>
      <c r="F4781">
        <v>80.739999999999995</v>
      </c>
    </row>
    <row r="4782" spans="2:6">
      <c r="B4782" t="s">
        <v>1040</v>
      </c>
      <c r="D4782">
        <v>30.9</v>
      </c>
      <c r="F4782">
        <v>30.9</v>
      </c>
    </row>
    <row r="4783" spans="2:6">
      <c r="B4783" t="s">
        <v>616</v>
      </c>
      <c r="D4783">
        <v>38.64</v>
      </c>
      <c r="F4783">
        <v>38.64</v>
      </c>
    </row>
    <row r="4784" spans="2:6">
      <c r="B4784" t="s">
        <v>945</v>
      </c>
      <c r="D4784">
        <v>61.73</v>
      </c>
      <c r="F4784">
        <v>61.73</v>
      </c>
    </row>
    <row r="4785" spans="2:6">
      <c r="B4785" t="s">
        <v>3115</v>
      </c>
      <c r="D4785">
        <v>24.4</v>
      </c>
      <c r="F4785">
        <v>24.4</v>
      </c>
    </row>
    <row r="4786" spans="2:6">
      <c r="B4786" t="s">
        <v>4110</v>
      </c>
      <c r="D4786">
        <v>59.52</v>
      </c>
      <c r="F4786">
        <v>59.52</v>
      </c>
    </row>
    <row r="4787" spans="2:6">
      <c r="B4787" t="s">
        <v>3727</v>
      </c>
      <c r="D4787">
        <v>35.76</v>
      </c>
      <c r="F4787">
        <v>35.76</v>
      </c>
    </row>
    <row r="4788" spans="2:6">
      <c r="B4788" t="s">
        <v>4894</v>
      </c>
      <c r="D4788">
        <v>677.2</v>
      </c>
      <c r="F4788">
        <v>677.2</v>
      </c>
    </row>
    <row r="4789" spans="2:6">
      <c r="B4789" t="s">
        <v>6273</v>
      </c>
      <c r="D4789">
        <v>22.34</v>
      </c>
      <c r="F4789">
        <v>22.34</v>
      </c>
    </row>
    <row r="4790" spans="2:6">
      <c r="B4790" t="s">
        <v>1877</v>
      </c>
      <c r="D4790">
        <v>229.65</v>
      </c>
      <c r="F4790">
        <v>229.65</v>
      </c>
    </row>
    <row r="4791" spans="2:6">
      <c r="B4791" t="s">
        <v>4284</v>
      </c>
      <c r="D4791">
        <v>18.66</v>
      </c>
      <c r="F4791">
        <v>18.66</v>
      </c>
    </row>
    <row r="4792" spans="2:6">
      <c r="B4792" t="s">
        <v>895</v>
      </c>
      <c r="D4792">
        <v>15.12</v>
      </c>
      <c r="F4792">
        <v>15.12</v>
      </c>
    </row>
    <row r="4793" spans="2:6">
      <c r="B4793" t="s">
        <v>4961</v>
      </c>
      <c r="D4793">
        <v>19.32</v>
      </c>
      <c r="F4793">
        <v>19.32</v>
      </c>
    </row>
    <row r="4794" spans="2:6">
      <c r="B4794" t="s">
        <v>5791</v>
      </c>
      <c r="D4794">
        <v>70.349999999999994</v>
      </c>
      <c r="F4794">
        <v>70.349999999999994</v>
      </c>
    </row>
    <row r="4795" spans="2:6">
      <c r="B4795" t="s">
        <v>5036</v>
      </c>
      <c r="D4795">
        <v>50.89</v>
      </c>
      <c r="F4795">
        <v>50.89</v>
      </c>
    </row>
    <row r="4796" spans="2:6">
      <c r="B4796" t="s">
        <v>2357</v>
      </c>
      <c r="D4796">
        <v>26.89</v>
      </c>
      <c r="F4796">
        <v>26.89</v>
      </c>
    </row>
    <row r="4797" spans="2:6">
      <c r="B4797" t="s">
        <v>3343</v>
      </c>
      <c r="D4797">
        <v>20.46</v>
      </c>
      <c r="F4797">
        <v>20.46</v>
      </c>
    </row>
    <row r="4798" spans="2:6">
      <c r="B4798" t="s">
        <v>4191</v>
      </c>
      <c r="D4798">
        <v>70.34</v>
      </c>
      <c r="F4798">
        <v>70.34</v>
      </c>
    </row>
    <row r="4799" spans="2:6">
      <c r="B4799" t="s">
        <v>3178</v>
      </c>
      <c r="D4799">
        <v>224</v>
      </c>
      <c r="F4799">
        <v>224</v>
      </c>
    </row>
    <row r="4800" spans="2:6">
      <c r="B4800" t="s">
        <v>3176</v>
      </c>
      <c r="D4800">
        <v>69.989999999999995</v>
      </c>
      <c r="F4800">
        <v>69.989999999999995</v>
      </c>
    </row>
    <row r="4801" spans="2:6">
      <c r="B4801" t="s">
        <v>5648</v>
      </c>
      <c r="D4801">
        <v>127.92</v>
      </c>
      <c r="F4801">
        <v>127.92</v>
      </c>
    </row>
    <row r="4802" spans="2:6">
      <c r="B4802" t="s">
        <v>513</v>
      </c>
      <c r="D4802">
        <v>69.099999999999994</v>
      </c>
      <c r="F4802">
        <v>69.099999999999994</v>
      </c>
    </row>
    <row r="4803" spans="2:6">
      <c r="B4803" t="s">
        <v>3122</v>
      </c>
      <c r="D4803">
        <v>112.18</v>
      </c>
      <c r="F4803">
        <v>112.18</v>
      </c>
    </row>
    <row r="4804" spans="2:6">
      <c r="B4804" t="s">
        <v>1922</v>
      </c>
      <c r="D4804">
        <v>64.88</v>
      </c>
      <c r="F4804">
        <v>64.88</v>
      </c>
    </row>
    <row r="4805" spans="2:6">
      <c r="B4805" t="s">
        <v>3696</v>
      </c>
      <c r="D4805">
        <v>71.569999999999993</v>
      </c>
      <c r="F4805">
        <v>71.569999999999993</v>
      </c>
    </row>
    <row r="4806" spans="2:6">
      <c r="B4806" t="s">
        <v>3023</v>
      </c>
      <c r="D4806">
        <v>118.92</v>
      </c>
      <c r="F4806">
        <v>118.92</v>
      </c>
    </row>
    <row r="4807" spans="2:6">
      <c r="B4807" t="s">
        <v>440</v>
      </c>
      <c r="D4807">
        <v>21.52</v>
      </c>
      <c r="F4807">
        <v>21.52</v>
      </c>
    </row>
    <row r="4808" spans="2:6">
      <c r="B4808" t="s">
        <v>2591</v>
      </c>
      <c r="D4808">
        <v>201.6</v>
      </c>
      <c r="F4808">
        <v>201.6</v>
      </c>
    </row>
    <row r="4809" spans="2:6">
      <c r="B4809" t="s">
        <v>4666</v>
      </c>
      <c r="D4809">
        <v>24.4</v>
      </c>
      <c r="F4809">
        <v>24.4</v>
      </c>
    </row>
    <row r="4810" spans="2:6">
      <c r="B4810" t="s">
        <v>1726</v>
      </c>
      <c r="D4810">
        <v>76.37</v>
      </c>
      <c r="F4810">
        <v>76.37</v>
      </c>
    </row>
    <row r="4811" spans="2:6">
      <c r="B4811" t="s">
        <v>1323</v>
      </c>
      <c r="D4811">
        <v>35.69</v>
      </c>
      <c r="F4811">
        <v>35.69</v>
      </c>
    </row>
    <row r="4812" spans="2:6">
      <c r="B4812" t="s">
        <v>1709</v>
      </c>
      <c r="D4812">
        <v>43.64</v>
      </c>
      <c r="F4812">
        <v>43.64</v>
      </c>
    </row>
    <row r="4813" spans="2:6">
      <c r="B4813" t="s">
        <v>2298</v>
      </c>
      <c r="D4813">
        <v>135.04</v>
      </c>
      <c r="F4813">
        <v>135.04</v>
      </c>
    </row>
    <row r="4814" spans="2:6">
      <c r="B4814" t="s">
        <v>5148</v>
      </c>
      <c r="D4814">
        <v>77.010000000000005</v>
      </c>
      <c r="F4814">
        <v>77.010000000000005</v>
      </c>
    </row>
    <row r="4815" spans="2:6">
      <c r="B4815" t="s">
        <v>2511</v>
      </c>
      <c r="D4815">
        <v>32.46</v>
      </c>
      <c r="F4815">
        <v>32.46</v>
      </c>
    </row>
    <row r="4816" spans="2:6">
      <c r="B4816" t="s">
        <v>1890</v>
      </c>
      <c r="D4816">
        <v>27.3</v>
      </c>
      <c r="F4816">
        <v>27.3</v>
      </c>
    </row>
    <row r="4817" spans="2:6">
      <c r="B4817" t="s">
        <v>2432</v>
      </c>
      <c r="D4817">
        <v>75.95</v>
      </c>
      <c r="F4817">
        <v>75.95</v>
      </c>
    </row>
    <row r="4818" spans="2:6">
      <c r="B4818" t="s">
        <v>5320</v>
      </c>
      <c r="D4818">
        <v>33.47</v>
      </c>
      <c r="F4818">
        <v>33.47</v>
      </c>
    </row>
    <row r="4819" spans="2:6">
      <c r="B4819" t="s">
        <v>2166</v>
      </c>
      <c r="D4819">
        <v>112</v>
      </c>
      <c r="F4819">
        <v>112</v>
      </c>
    </row>
    <row r="4820" spans="2:6">
      <c r="B4820" t="s">
        <v>1980</v>
      </c>
      <c r="D4820">
        <v>51.6</v>
      </c>
      <c r="F4820">
        <v>51.6</v>
      </c>
    </row>
    <row r="4821" spans="2:6">
      <c r="B4821" t="s">
        <v>5431</v>
      </c>
      <c r="D4821">
        <v>792.45</v>
      </c>
      <c r="F4821">
        <v>792.45</v>
      </c>
    </row>
    <row r="4822" spans="2:6">
      <c r="B4822" t="s">
        <v>4720</v>
      </c>
      <c r="D4822">
        <v>32.270000000000003</v>
      </c>
      <c r="F4822">
        <v>32.270000000000003</v>
      </c>
    </row>
    <row r="4823" spans="2:6">
      <c r="B4823" t="s">
        <v>4996</v>
      </c>
      <c r="D4823">
        <v>224</v>
      </c>
      <c r="F4823">
        <v>224</v>
      </c>
    </row>
    <row r="4824" spans="2:6">
      <c r="B4824" t="s">
        <v>332</v>
      </c>
      <c r="D4824">
        <v>76.31</v>
      </c>
      <c r="F4824">
        <v>76.31</v>
      </c>
    </row>
    <row r="4825" spans="2:6">
      <c r="B4825" t="s">
        <v>652</v>
      </c>
      <c r="D4825">
        <v>92.98</v>
      </c>
      <c r="F4825">
        <v>92.98</v>
      </c>
    </row>
    <row r="4826" spans="2:6">
      <c r="B4826" t="s">
        <v>4061</v>
      </c>
      <c r="D4826">
        <v>245.19</v>
      </c>
      <c r="F4826">
        <v>245.19</v>
      </c>
    </row>
    <row r="4827" spans="2:6">
      <c r="B4827" t="s">
        <v>3121</v>
      </c>
      <c r="D4827">
        <v>355.2</v>
      </c>
      <c r="F4827">
        <v>355.2</v>
      </c>
    </row>
    <row r="4828" spans="2:6">
      <c r="B4828" t="s">
        <v>5583</v>
      </c>
      <c r="D4828">
        <v>40.630000000000003</v>
      </c>
      <c r="F4828">
        <v>40.630000000000003</v>
      </c>
    </row>
    <row r="4829" spans="2:6">
      <c r="B4829" t="s">
        <v>6172</v>
      </c>
      <c r="D4829">
        <v>39.090000000000003</v>
      </c>
      <c r="F4829">
        <v>39.090000000000003</v>
      </c>
    </row>
    <row r="4830" spans="2:6">
      <c r="B4830" t="s">
        <v>1535</v>
      </c>
      <c r="D4830">
        <v>108.01</v>
      </c>
      <c r="F4830">
        <v>108.01</v>
      </c>
    </row>
    <row r="4831" spans="2:6">
      <c r="B4831" t="s">
        <v>1463</v>
      </c>
      <c r="D4831">
        <v>112.18</v>
      </c>
      <c r="F4831">
        <v>112.18</v>
      </c>
    </row>
    <row r="4832" spans="2:6">
      <c r="B4832" t="s">
        <v>5326</v>
      </c>
      <c r="D4832">
        <v>60</v>
      </c>
      <c r="F4832">
        <v>60</v>
      </c>
    </row>
    <row r="4833" spans="2:6">
      <c r="B4833" t="s">
        <v>1809</v>
      </c>
      <c r="D4833">
        <v>181.83</v>
      </c>
      <c r="F4833">
        <v>181.83</v>
      </c>
    </row>
    <row r="4834" spans="2:6">
      <c r="B4834" t="s">
        <v>3338</v>
      </c>
      <c r="D4834">
        <v>103.31</v>
      </c>
      <c r="F4834">
        <v>103.31</v>
      </c>
    </row>
    <row r="4835" spans="2:6">
      <c r="B4835" t="s">
        <v>5289</v>
      </c>
      <c r="D4835">
        <v>32.619999999999997</v>
      </c>
      <c r="F4835">
        <v>32.619999999999997</v>
      </c>
    </row>
    <row r="4836" spans="2:6">
      <c r="B4836" t="s">
        <v>4278</v>
      </c>
      <c r="D4836">
        <v>131.75</v>
      </c>
      <c r="F4836">
        <v>131.75</v>
      </c>
    </row>
    <row r="4837" spans="2:6">
      <c r="B4837" t="s">
        <v>1125</v>
      </c>
      <c r="D4837">
        <v>281.92</v>
      </c>
      <c r="F4837">
        <v>281.92</v>
      </c>
    </row>
    <row r="4838" spans="2:6">
      <c r="B4838" t="s">
        <v>5281</v>
      </c>
      <c r="D4838">
        <v>93.88</v>
      </c>
      <c r="F4838">
        <v>93.88</v>
      </c>
    </row>
    <row r="4839" spans="2:6">
      <c r="B4839" t="s">
        <v>2397</v>
      </c>
      <c r="D4839">
        <v>229.62</v>
      </c>
      <c r="F4839">
        <v>229.62</v>
      </c>
    </row>
    <row r="4840" spans="2:6">
      <c r="B4840" t="s">
        <v>780</v>
      </c>
      <c r="D4840">
        <v>26.89</v>
      </c>
      <c r="F4840">
        <v>26.89</v>
      </c>
    </row>
    <row r="4841" spans="2:6">
      <c r="B4841" t="s">
        <v>1375</v>
      </c>
      <c r="D4841">
        <v>13.05</v>
      </c>
      <c r="F4841">
        <v>13.05</v>
      </c>
    </row>
    <row r="4842" spans="2:6">
      <c r="B4842" t="s">
        <v>1766</v>
      </c>
      <c r="D4842">
        <v>109.16</v>
      </c>
      <c r="F4842">
        <v>109.16</v>
      </c>
    </row>
    <row r="4843" spans="2:6">
      <c r="B4843" t="s">
        <v>1838</v>
      </c>
      <c r="D4843">
        <v>53.04</v>
      </c>
      <c r="F4843">
        <v>53.04</v>
      </c>
    </row>
    <row r="4844" spans="2:6">
      <c r="B4844" t="s">
        <v>771</v>
      </c>
      <c r="D4844">
        <v>175.34</v>
      </c>
      <c r="F4844">
        <v>175.34</v>
      </c>
    </row>
    <row r="4845" spans="2:6">
      <c r="B4845" t="s">
        <v>4952</v>
      </c>
      <c r="D4845">
        <v>175.34</v>
      </c>
      <c r="F4845">
        <v>175.34</v>
      </c>
    </row>
    <row r="4846" spans="2:6">
      <c r="B4846" t="s">
        <v>2431</v>
      </c>
      <c r="D4846">
        <v>116.22</v>
      </c>
      <c r="F4846">
        <v>116.22</v>
      </c>
    </row>
    <row r="4847" spans="2:6">
      <c r="B4847" t="s">
        <v>2068</v>
      </c>
      <c r="D4847">
        <v>52.6</v>
      </c>
      <c r="F4847">
        <v>52.6</v>
      </c>
    </row>
    <row r="4848" spans="2:6">
      <c r="B4848" t="s">
        <v>3523</v>
      </c>
      <c r="D4848">
        <v>83.74</v>
      </c>
      <c r="F4848">
        <v>83.74</v>
      </c>
    </row>
    <row r="4849" spans="2:6">
      <c r="B4849" t="s">
        <v>5577</v>
      </c>
      <c r="D4849">
        <v>98.75</v>
      </c>
      <c r="F4849">
        <v>98.75</v>
      </c>
    </row>
    <row r="4850" spans="2:6">
      <c r="B4850" t="s">
        <v>5300</v>
      </c>
      <c r="D4850">
        <v>70.92</v>
      </c>
      <c r="F4850">
        <v>70.92</v>
      </c>
    </row>
    <row r="4851" spans="2:6">
      <c r="B4851" t="s">
        <v>4049</v>
      </c>
      <c r="D4851">
        <v>89.77</v>
      </c>
      <c r="F4851">
        <v>89.77</v>
      </c>
    </row>
    <row r="4852" spans="2:6">
      <c r="B4852" t="s">
        <v>5145</v>
      </c>
      <c r="D4852">
        <v>43.29</v>
      </c>
      <c r="F4852">
        <v>43.29</v>
      </c>
    </row>
    <row r="4853" spans="2:6">
      <c r="B4853" t="s">
        <v>2932</v>
      </c>
      <c r="D4853">
        <v>12.58</v>
      </c>
      <c r="F4853">
        <v>12.58</v>
      </c>
    </row>
    <row r="4854" spans="2:6">
      <c r="B4854" t="s">
        <v>5845</v>
      </c>
      <c r="D4854">
        <v>138.94</v>
      </c>
      <c r="F4854">
        <v>138.94</v>
      </c>
    </row>
    <row r="4855" spans="2:6">
      <c r="B4855" t="s">
        <v>3549</v>
      </c>
      <c r="D4855">
        <v>118.11</v>
      </c>
      <c r="F4855">
        <v>118.11</v>
      </c>
    </row>
    <row r="4856" spans="2:6">
      <c r="B4856" t="s">
        <v>5158</v>
      </c>
      <c r="D4856">
        <v>30.17</v>
      </c>
      <c r="F4856">
        <v>30.17</v>
      </c>
    </row>
    <row r="4857" spans="2:6">
      <c r="B4857" t="s">
        <v>3687</v>
      </c>
      <c r="D4857">
        <v>39.04</v>
      </c>
      <c r="F4857">
        <v>39.04</v>
      </c>
    </row>
    <row r="4858" spans="2:6">
      <c r="B4858" t="s">
        <v>4251</v>
      </c>
      <c r="D4858">
        <v>398</v>
      </c>
      <c r="F4858">
        <v>398</v>
      </c>
    </row>
    <row r="4859" spans="2:6">
      <c r="B4859" t="s">
        <v>1620</v>
      </c>
      <c r="D4859">
        <v>398</v>
      </c>
      <c r="F4859">
        <v>398</v>
      </c>
    </row>
    <row r="4860" spans="2:6">
      <c r="B4860" t="s">
        <v>3287</v>
      </c>
      <c r="D4860">
        <v>48.3</v>
      </c>
      <c r="F4860">
        <v>48.3</v>
      </c>
    </row>
    <row r="4861" spans="2:6">
      <c r="B4861" t="s">
        <v>2846</v>
      </c>
      <c r="D4861">
        <v>41.47</v>
      </c>
      <c r="F4861">
        <v>41.47</v>
      </c>
    </row>
    <row r="4862" spans="2:6">
      <c r="B4862" t="s">
        <v>4665</v>
      </c>
      <c r="D4862">
        <v>20.54</v>
      </c>
      <c r="F4862">
        <v>20.54</v>
      </c>
    </row>
    <row r="4863" spans="2:6">
      <c r="B4863" t="s">
        <v>5823</v>
      </c>
      <c r="D4863">
        <v>112.97</v>
      </c>
      <c r="F4863">
        <v>112.97</v>
      </c>
    </row>
    <row r="4864" spans="2:6">
      <c r="B4864" t="s">
        <v>322</v>
      </c>
      <c r="D4864">
        <v>246.25</v>
      </c>
      <c r="F4864">
        <v>246.25</v>
      </c>
    </row>
    <row r="4865" spans="2:6">
      <c r="B4865" t="s">
        <v>1344</v>
      </c>
      <c r="D4865">
        <v>92.76</v>
      </c>
      <c r="F4865">
        <v>92.76</v>
      </c>
    </row>
    <row r="4866" spans="2:6">
      <c r="B4866" t="s">
        <v>2240</v>
      </c>
      <c r="D4866">
        <v>80.22</v>
      </c>
      <c r="F4866">
        <v>80.22</v>
      </c>
    </row>
    <row r="4867" spans="2:6">
      <c r="B4867" t="s">
        <v>6300</v>
      </c>
      <c r="D4867">
        <v>15.94</v>
      </c>
      <c r="F4867">
        <v>15.94</v>
      </c>
    </row>
    <row r="4868" spans="2:6">
      <c r="B4868" t="s">
        <v>2021</v>
      </c>
      <c r="D4868">
        <v>19.079999999999998</v>
      </c>
      <c r="F4868">
        <v>19.079999999999998</v>
      </c>
    </row>
    <row r="4869" spans="2:6">
      <c r="B4869" t="s">
        <v>3506</v>
      </c>
      <c r="D4869">
        <v>55.11</v>
      </c>
      <c r="F4869">
        <v>55.11</v>
      </c>
    </row>
    <row r="4870" spans="2:6">
      <c r="B4870" t="s">
        <v>5354</v>
      </c>
      <c r="D4870">
        <v>35.700000000000003</v>
      </c>
      <c r="F4870">
        <v>35.700000000000003</v>
      </c>
    </row>
    <row r="4871" spans="2:6">
      <c r="B4871" t="s">
        <v>1694</v>
      </c>
      <c r="D4871">
        <v>66.08</v>
      </c>
      <c r="F4871">
        <v>66.08</v>
      </c>
    </row>
    <row r="4872" spans="2:6">
      <c r="B4872" t="s">
        <v>5231</v>
      </c>
      <c r="D4872">
        <v>229.65</v>
      </c>
      <c r="F4872">
        <v>229.65</v>
      </c>
    </row>
    <row r="4873" spans="2:6">
      <c r="B4873" t="s">
        <v>3754</v>
      </c>
      <c r="D4873">
        <v>68.7</v>
      </c>
      <c r="F4873">
        <v>68.7</v>
      </c>
    </row>
    <row r="4874" spans="2:6">
      <c r="B4874" t="s">
        <v>3352</v>
      </c>
      <c r="D4874">
        <v>59.61</v>
      </c>
      <c r="F4874">
        <v>59.61</v>
      </c>
    </row>
    <row r="4875" spans="2:6">
      <c r="B4875" t="s">
        <v>3244</v>
      </c>
      <c r="D4875">
        <v>137.41999999999999</v>
      </c>
      <c r="F4875">
        <v>137.41999999999999</v>
      </c>
    </row>
    <row r="4876" spans="2:6">
      <c r="B4876" t="s">
        <v>1754</v>
      </c>
      <c r="D4876">
        <v>58.8</v>
      </c>
      <c r="F4876">
        <v>58.8</v>
      </c>
    </row>
    <row r="4877" spans="2:6">
      <c r="B4877" t="s">
        <v>479</v>
      </c>
      <c r="D4877">
        <v>118.11</v>
      </c>
      <c r="F4877">
        <v>118.11</v>
      </c>
    </row>
    <row r="4878" spans="2:6">
      <c r="B4878" t="s">
        <v>3844</v>
      </c>
      <c r="D4878">
        <v>181.83</v>
      </c>
      <c r="F4878">
        <v>181.83</v>
      </c>
    </row>
    <row r="4879" spans="2:6">
      <c r="B4879" t="s">
        <v>4699</v>
      </c>
      <c r="D4879">
        <v>14.15</v>
      </c>
      <c r="F4879">
        <v>14.15</v>
      </c>
    </row>
    <row r="4880" spans="2:6">
      <c r="B4880" t="s">
        <v>2965</v>
      </c>
      <c r="D4880">
        <v>44.89</v>
      </c>
      <c r="F4880">
        <v>44.89</v>
      </c>
    </row>
    <row r="4881" spans="2:6">
      <c r="B4881" t="s">
        <v>2627</v>
      </c>
      <c r="D4881">
        <v>77.92</v>
      </c>
      <c r="F4881">
        <v>77.92</v>
      </c>
    </row>
    <row r="4882" spans="2:6">
      <c r="B4882" t="s">
        <v>4126</v>
      </c>
      <c r="D4882">
        <v>43.29</v>
      </c>
      <c r="F4882">
        <v>43.29</v>
      </c>
    </row>
    <row r="4883" spans="2:6">
      <c r="B4883" t="s">
        <v>347</v>
      </c>
      <c r="D4883">
        <v>36.36</v>
      </c>
      <c r="F4883">
        <v>36.36</v>
      </c>
    </row>
    <row r="4884" spans="2:6">
      <c r="B4884" t="s">
        <v>1465</v>
      </c>
      <c r="D4884">
        <v>46.3</v>
      </c>
      <c r="F4884">
        <v>46.3</v>
      </c>
    </row>
    <row r="4885" spans="2:6">
      <c r="B4885" t="s">
        <v>2762</v>
      </c>
      <c r="D4885">
        <v>95.26</v>
      </c>
      <c r="F4885">
        <v>95.26</v>
      </c>
    </row>
    <row r="4886" spans="2:6">
      <c r="B4886" t="s">
        <v>4715</v>
      </c>
      <c r="D4886">
        <v>54.04</v>
      </c>
      <c r="F4886">
        <v>54.04</v>
      </c>
    </row>
    <row r="4887" spans="2:6">
      <c r="B4887" t="s">
        <v>3537</v>
      </c>
      <c r="D4887">
        <v>86.47</v>
      </c>
      <c r="F4887">
        <v>86.47</v>
      </c>
    </row>
    <row r="4888" spans="2:6">
      <c r="B4888" t="s">
        <v>5104</v>
      </c>
      <c r="D4888">
        <v>43.64</v>
      </c>
      <c r="F4888">
        <v>43.64</v>
      </c>
    </row>
    <row r="4889" spans="2:6">
      <c r="B4889" t="s">
        <v>1918</v>
      </c>
      <c r="D4889">
        <v>60</v>
      </c>
      <c r="F4889">
        <v>60</v>
      </c>
    </row>
    <row r="4890" spans="2:6">
      <c r="B4890" t="s">
        <v>2094</v>
      </c>
      <c r="D4890">
        <v>42.74</v>
      </c>
      <c r="F4890">
        <v>42.74</v>
      </c>
    </row>
    <row r="4891" spans="2:6">
      <c r="B4891" t="s">
        <v>746</v>
      </c>
      <c r="D4891">
        <v>93.45</v>
      </c>
      <c r="F4891">
        <v>93.45</v>
      </c>
    </row>
    <row r="4892" spans="2:6">
      <c r="B4892" t="s">
        <v>4903</v>
      </c>
      <c r="D4892">
        <v>70.92</v>
      </c>
      <c r="F4892">
        <v>70.92</v>
      </c>
    </row>
    <row r="4893" spans="2:6">
      <c r="B4893" t="s">
        <v>2783</v>
      </c>
      <c r="D4893">
        <v>43.76</v>
      </c>
      <c r="F4893">
        <v>43.76</v>
      </c>
    </row>
    <row r="4894" spans="2:6">
      <c r="B4894" t="s">
        <v>732</v>
      </c>
      <c r="D4894">
        <v>75.22</v>
      </c>
      <c r="F4894">
        <v>75.22</v>
      </c>
    </row>
    <row r="4895" spans="2:6">
      <c r="B4895" t="s">
        <v>5556</v>
      </c>
      <c r="D4895">
        <v>232.7</v>
      </c>
      <c r="F4895">
        <v>232.7</v>
      </c>
    </row>
    <row r="4896" spans="2:6">
      <c r="B4896" t="s">
        <v>2339</v>
      </c>
      <c r="D4896">
        <v>39.99</v>
      </c>
      <c r="F4896">
        <v>39.99</v>
      </c>
    </row>
    <row r="4897" spans="2:6">
      <c r="B4897" t="s">
        <v>3548</v>
      </c>
      <c r="D4897">
        <v>25.3</v>
      </c>
      <c r="F4897">
        <v>25.3</v>
      </c>
    </row>
    <row r="4898" spans="2:6">
      <c r="B4898" t="s">
        <v>1057</v>
      </c>
      <c r="D4898">
        <v>130.46</v>
      </c>
      <c r="F4898">
        <v>130.46</v>
      </c>
    </row>
    <row r="4899" spans="2:6">
      <c r="B4899" t="s">
        <v>4942</v>
      </c>
      <c r="D4899">
        <v>175.34</v>
      </c>
      <c r="F4899">
        <v>175.34</v>
      </c>
    </row>
    <row r="4900" spans="2:6">
      <c r="B4900" t="s">
        <v>5781</v>
      </c>
      <c r="D4900">
        <v>220.82</v>
      </c>
      <c r="F4900">
        <v>220.82</v>
      </c>
    </row>
    <row r="4901" spans="2:6">
      <c r="B4901" t="s">
        <v>3591</v>
      </c>
      <c r="D4901">
        <v>67.319999999999993</v>
      </c>
      <c r="F4901">
        <v>67.319999999999993</v>
      </c>
    </row>
    <row r="4902" spans="2:6">
      <c r="B4902" t="s">
        <v>1224</v>
      </c>
      <c r="D4902">
        <v>19.87</v>
      </c>
      <c r="F4902">
        <v>19.87</v>
      </c>
    </row>
    <row r="4903" spans="2:6">
      <c r="B4903" t="s">
        <v>3385</v>
      </c>
      <c r="D4903">
        <v>198.55</v>
      </c>
      <c r="F4903">
        <v>198.55</v>
      </c>
    </row>
    <row r="4904" spans="2:6">
      <c r="B4904" t="s">
        <v>4387</v>
      </c>
      <c r="D4904">
        <v>63.2</v>
      </c>
      <c r="F4904">
        <v>63.2</v>
      </c>
    </row>
    <row r="4905" spans="2:6">
      <c r="B4905" t="s">
        <v>2701</v>
      </c>
      <c r="D4905">
        <v>19.52</v>
      </c>
      <c r="F4905">
        <v>19.52</v>
      </c>
    </row>
    <row r="4906" spans="2:6">
      <c r="B4906" t="s">
        <v>4220</v>
      </c>
      <c r="D4906">
        <v>109.16</v>
      </c>
      <c r="F4906">
        <v>109.16</v>
      </c>
    </row>
    <row r="4907" spans="2:6">
      <c r="B4907" t="s">
        <v>4244</v>
      </c>
      <c r="D4907">
        <v>96.6</v>
      </c>
      <c r="F4907">
        <v>96.6</v>
      </c>
    </row>
    <row r="4908" spans="2:6">
      <c r="B4908" t="s">
        <v>5176</v>
      </c>
      <c r="D4908">
        <v>57.15</v>
      </c>
      <c r="F4908">
        <v>57.15</v>
      </c>
    </row>
    <row r="4909" spans="2:6">
      <c r="B4909" t="s">
        <v>5412</v>
      </c>
      <c r="D4909">
        <v>59.43</v>
      </c>
      <c r="F4909">
        <v>59.43</v>
      </c>
    </row>
    <row r="4910" spans="2:6">
      <c r="B4910" t="s">
        <v>5143</v>
      </c>
      <c r="D4910">
        <v>17.57</v>
      </c>
      <c r="F4910">
        <v>17.57</v>
      </c>
    </row>
    <row r="4911" spans="2:6">
      <c r="B4911" t="s">
        <v>6044</v>
      </c>
      <c r="D4911">
        <v>100.96</v>
      </c>
      <c r="F4911">
        <v>100.96</v>
      </c>
    </row>
    <row r="4912" spans="2:6">
      <c r="B4912" t="s">
        <v>2715</v>
      </c>
      <c r="D4912">
        <v>30.11</v>
      </c>
      <c r="F4912">
        <v>30.11</v>
      </c>
    </row>
    <row r="4913" spans="2:6">
      <c r="B4913" t="s">
        <v>4656</v>
      </c>
      <c r="D4913">
        <v>24.19</v>
      </c>
      <c r="F4913">
        <v>24.19</v>
      </c>
    </row>
    <row r="4914" spans="2:6">
      <c r="B4914" t="s">
        <v>3422</v>
      </c>
      <c r="D4914">
        <v>70.11</v>
      </c>
      <c r="F4914">
        <v>70.11</v>
      </c>
    </row>
    <row r="4915" spans="2:6">
      <c r="B4915" t="s">
        <v>2210</v>
      </c>
      <c r="D4915">
        <v>87.21</v>
      </c>
      <c r="F4915">
        <v>87.21</v>
      </c>
    </row>
    <row r="4916" spans="2:6">
      <c r="B4916" t="s">
        <v>5659</v>
      </c>
      <c r="D4916">
        <v>34.42</v>
      </c>
      <c r="F4916">
        <v>34.42</v>
      </c>
    </row>
    <row r="4917" spans="2:6">
      <c r="B4917" t="s">
        <v>2499</v>
      </c>
      <c r="D4917">
        <v>54.58</v>
      </c>
      <c r="F4917">
        <v>54.58</v>
      </c>
    </row>
    <row r="4918" spans="2:6">
      <c r="B4918" t="s">
        <v>3104</v>
      </c>
      <c r="D4918">
        <v>43.29</v>
      </c>
      <c r="F4918">
        <v>43.29</v>
      </c>
    </row>
    <row r="4919" spans="2:6">
      <c r="B4919" t="s">
        <v>3930</v>
      </c>
      <c r="D4919">
        <v>54.58</v>
      </c>
      <c r="F4919">
        <v>54.58</v>
      </c>
    </row>
    <row r="4920" spans="2:6">
      <c r="B4920" t="s">
        <v>1491</v>
      </c>
      <c r="D4920">
        <v>221.45</v>
      </c>
      <c r="F4920">
        <v>221.45</v>
      </c>
    </row>
    <row r="4921" spans="2:6">
      <c r="B4921" t="s">
        <v>5743</v>
      </c>
      <c r="D4921">
        <v>32.71</v>
      </c>
      <c r="F4921">
        <v>32.71</v>
      </c>
    </row>
    <row r="4922" spans="2:6">
      <c r="B4922" t="s">
        <v>4973</v>
      </c>
      <c r="D4922">
        <v>43.64</v>
      </c>
      <c r="F4922">
        <v>43.64</v>
      </c>
    </row>
    <row r="4923" spans="2:6">
      <c r="B4923" t="s">
        <v>1760</v>
      </c>
      <c r="D4923">
        <v>47.98</v>
      </c>
      <c r="F4923">
        <v>47.98</v>
      </c>
    </row>
    <row r="4924" spans="2:6">
      <c r="B4924" t="s">
        <v>3005</v>
      </c>
      <c r="D4924">
        <v>46.73</v>
      </c>
      <c r="F4924">
        <v>46.73</v>
      </c>
    </row>
    <row r="4925" spans="2:6">
      <c r="B4925" t="s">
        <v>3635</v>
      </c>
      <c r="D4925">
        <v>10.23</v>
      </c>
      <c r="F4925">
        <v>10.23</v>
      </c>
    </row>
    <row r="4926" spans="2:6">
      <c r="B4926" t="s">
        <v>5542</v>
      </c>
      <c r="D4926">
        <v>70.59</v>
      </c>
      <c r="F4926">
        <v>70.59</v>
      </c>
    </row>
    <row r="4927" spans="2:6">
      <c r="B4927" t="s">
        <v>891</v>
      </c>
      <c r="D4927">
        <v>140.96</v>
      </c>
      <c r="F4927">
        <v>140.96</v>
      </c>
    </row>
    <row r="4928" spans="2:6">
      <c r="B4928" t="s">
        <v>2944</v>
      </c>
      <c r="D4928">
        <v>49.1</v>
      </c>
      <c r="F4928">
        <v>49.1</v>
      </c>
    </row>
    <row r="4929" spans="2:6">
      <c r="B4929" t="s">
        <v>1590</v>
      </c>
      <c r="D4929">
        <v>32.270000000000003</v>
      </c>
      <c r="F4929">
        <v>32.270000000000003</v>
      </c>
    </row>
    <row r="4930" spans="2:6">
      <c r="B4930" t="s">
        <v>3459</v>
      </c>
      <c r="D4930">
        <v>70.89</v>
      </c>
      <c r="F4930">
        <v>70.89</v>
      </c>
    </row>
    <row r="4931" spans="2:6">
      <c r="B4931" t="s">
        <v>3804</v>
      </c>
      <c r="D4931">
        <v>745.84</v>
      </c>
      <c r="F4931">
        <v>745.84</v>
      </c>
    </row>
    <row r="4932" spans="2:6">
      <c r="B4932" t="s">
        <v>5814</v>
      </c>
      <c r="D4932">
        <v>22.32</v>
      </c>
      <c r="F4932">
        <v>22.32</v>
      </c>
    </row>
    <row r="4933" spans="2:6">
      <c r="B4933" t="s">
        <v>3627</v>
      </c>
      <c r="D4933">
        <v>56.11</v>
      </c>
      <c r="F4933">
        <v>56.11</v>
      </c>
    </row>
    <row r="4934" spans="2:6">
      <c r="B4934" t="s">
        <v>1729</v>
      </c>
      <c r="D4934">
        <v>81.16</v>
      </c>
      <c r="F4934">
        <v>81.16</v>
      </c>
    </row>
    <row r="4935" spans="2:6">
      <c r="B4935" t="s">
        <v>2478</v>
      </c>
      <c r="D4935">
        <v>22.95</v>
      </c>
      <c r="F4935">
        <v>22.95</v>
      </c>
    </row>
    <row r="4936" spans="2:6">
      <c r="B4936" t="s">
        <v>4776</v>
      </c>
      <c r="D4936">
        <v>58.89</v>
      </c>
      <c r="F4936">
        <v>58.89</v>
      </c>
    </row>
    <row r="4937" spans="2:6">
      <c r="B4937" t="s">
        <v>916</v>
      </c>
      <c r="D4937">
        <v>158.49</v>
      </c>
      <c r="F4937">
        <v>158.49</v>
      </c>
    </row>
    <row r="4938" spans="2:6">
      <c r="B4938" t="s">
        <v>744</v>
      </c>
      <c r="D4938">
        <v>78.55</v>
      </c>
      <c r="F4938">
        <v>78.55</v>
      </c>
    </row>
    <row r="4939" spans="2:6">
      <c r="B4939" t="s">
        <v>3401</v>
      </c>
      <c r="D4939">
        <v>40.92</v>
      </c>
      <c r="F4939">
        <v>40.92</v>
      </c>
    </row>
    <row r="4940" spans="2:6">
      <c r="B4940" t="s">
        <v>900</v>
      </c>
      <c r="D4940">
        <v>65.44</v>
      </c>
      <c r="F4940">
        <v>65.44</v>
      </c>
    </row>
    <row r="4941" spans="2:6">
      <c r="B4941" t="s">
        <v>2532</v>
      </c>
      <c r="D4941">
        <v>87.21</v>
      </c>
      <c r="F4941">
        <v>87.21</v>
      </c>
    </row>
    <row r="4942" spans="2:6">
      <c r="B4942" t="s">
        <v>738</v>
      </c>
      <c r="D4942">
        <v>59.43</v>
      </c>
      <c r="F4942">
        <v>59.43</v>
      </c>
    </row>
    <row r="4943" spans="2:6">
      <c r="B4943" t="s">
        <v>564</v>
      </c>
      <c r="D4943">
        <v>39.090000000000003</v>
      </c>
      <c r="F4943">
        <v>39.090000000000003</v>
      </c>
    </row>
    <row r="4944" spans="2:6">
      <c r="B4944" t="s">
        <v>5596</v>
      </c>
      <c r="D4944">
        <v>19.52</v>
      </c>
      <c r="F4944">
        <v>19.52</v>
      </c>
    </row>
    <row r="4945" spans="2:6">
      <c r="B4945" t="s">
        <v>4574</v>
      </c>
      <c r="D4945">
        <v>205.48</v>
      </c>
      <c r="F4945">
        <v>205.48</v>
      </c>
    </row>
    <row r="4946" spans="2:6">
      <c r="B4946" t="s">
        <v>1252</v>
      </c>
      <c r="D4946">
        <v>103.69</v>
      </c>
      <c r="F4946">
        <v>103.69</v>
      </c>
    </row>
    <row r="4947" spans="2:6">
      <c r="B4947" t="s">
        <v>3364</v>
      </c>
      <c r="D4947">
        <v>62.59</v>
      </c>
      <c r="F4947">
        <v>62.59</v>
      </c>
    </row>
    <row r="4948" spans="2:6">
      <c r="B4948" t="s">
        <v>3563</v>
      </c>
      <c r="D4948">
        <v>74.099999999999994</v>
      </c>
      <c r="F4948">
        <v>74.099999999999994</v>
      </c>
    </row>
    <row r="4949" spans="2:6">
      <c r="B4949" t="s">
        <v>4549</v>
      </c>
      <c r="D4949">
        <v>70.92</v>
      </c>
      <c r="F4949">
        <v>70.92</v>
      </c>
    </row>
    <row r="4950" spans="2:6">
      <c r="B4950" t="s">
        <v>1326</v>
      </c>
      <c r="D4950">
        <v>254.48</v>
      </c>
      <c r="F4950">
        <v>254.48</v>
      </c>
    </row>
    <row r="4951" spans="2:6">
      <c r="B4951" t="s">
        <v>2089</v>
      </c>
      <c r="D4951">
        <v>40.24</v>
      </c>
      <c r="F4951">
        <v>40.24</v>
      </c>
    </row>
    <row r="4952" spans="2:6">
      <c r="B4952" t="s">
        <v>3683</v>
      </c>
      <c r="D4952">
        <v>45.06</v>
      </c>
      <c r="F4952">
        <v>45.06</v>
      </c>
    </row>
    <row r="4953" spans="2:6">
      <c r="B4953" t="s">
        <v>770</v>
      </c>
      <c r="D4953">
        <v>130.46</v>
      </c>
      <c r="F4953">
        <v>130.46</v>
      </c>
    </row>
    <row r="4954" spans="2:6">
      <c r="B4954" t="s">
        <v>3234</v>
      </c>
      <c r="D4954">
        <v>74.58</v>
      </c>
      <c r="F4954">
        <v>74.58</v>
      </c>
    </row>
    <row r="4955" spans="2:6">
      <c r="B4955" t="s">
        <v>2151</v>
      </c>
      <c r="D4955">
        <v>52.03</v>
      </c>
      <c r="F4955">
        <v>52.03</v>
      </c>
    </row>
    <row r="4956" spans="2:6">
      <c r="B4956" t="s">
        <v>2786</v>
      </c>
      <c r="D4956">
        <v>112.18</v>
      </c>
      <c r="F4956">
        <v>112.18</v>
      </c>
    </row>
    <row r="4957" spans="2:6">
      <c r="B4957" t="s">
        <v>522</v>
      </c>
      <c r="D4957">
        <v>13.86</v>
      </c>
      <c r="F4957">
        <v>13.86</v>
      </c>
    </row>
    <row r="4958" spans="2:6">
      <c r="B4958" t="s">
        <v>3941</v>
      </c>
      <c r="D4958">
        <v>29.92</v>
      </c>
      <c r="F4958">
        <v>29.92</v>
      </c>
    </row>
    <row r="4959" spans="2:6">
      <c r="B4959" t="s">
        <v>3530</v>
      </c>
      <c r="D4959">
        <v>65</v>
      </c>
      <c r="F4959">
        <v>65</v>
      </c>
    </row>
    <row r="4960" spans="2:6">
      <c r="B4960" t="s">
        <v>3636</v>
      </c>
      <c r="D4960">
        <v>65.459999999999994</v>
      </c>
      <c r="F4960">
        <v>65.459999999999994</v>
      </c>
    </row>
    <row r="4961" spans="2:6">
      <c r="B4961" t="s">
        <v>5656</v>
      </c>
      <c r="D4961">
        <v>38.64</v>
      </c>
      <c r="F4961">
        <v>38.64</v>
      </c>
    </row>
    <row r="4962" spans="2:6">
      <c r="B4962" t="s">
        <v>2323</v>
      </c>
      <c r="D4962">
        <v>217.36</v>
      </c>
      <c r="F4962">
        <v>217.36</v>
      </c>
    </row>
    <row r="4963" spans="2:6">
      <c r="B4963" t="s">
        <v>1508</v>
      </c>
      <c r="D4963">
        <v>81.290000000000006</v>
      </c>
      <c r="F4963">
        <v>81.290000000000006</v>
      </c>
    </row>
    <row r="4964" spans="2:6">
      <c r="B4964" t="s">
        <v>1314</v>
      </c>
      <c r="D4964">
        <v>19.84</v>
      </c>
      <c r="F4964">
        <v>19.84</v>
      </c>
    </row>
    <row r="4965" spans="2:6">
      <c r="B4965" t="s">
        <v>4573</v>
      </c>
      <c r="D4965">
        <v>27.4</v>
      </c>
      <c r="F4965">
        <v>27.4</v>
      </c>
    </row>
    <row r="4966" spans="2:6">
      <c r="B4966" t="s">
        <v>3353</v>
      </c>
      <c r="D4966">
        <v>73.040000000000006</v>
      </c>
      <c r="F4966">
        <v>73.040000000000006</v>
      </c>
    </row>
    <row r="4967" spans="2:6">
      <c r="B4967" t="s">
        <v>4826</v>
      </c>
      <c r="D4967">
        <v>64.81</v>
      </c>
      <c r="F4967">
        <v>64.81</v>
      </c>
    </row>
    <row r="4968" spans="2:6">
      <c r="B4968" t="s">
        <v>4762</v>
      </c>
      <c r="D4968">
        <v>177.6</v>
      </c>
      <c r="F4968">
        <v>177.6</v>
      </c>
    </row>
    <row r="4969" spans="2:6">
      <c r="B4969" t="s">
        <v>4441</v>
      </c>
      <c r="D4969">
        <v>18.66</v>
      </c>
      <c r="F4969">
        <v>18.66</v>
      </c>
    </row>
    <row r="4970" spans="2:6">
      <c r="B4970" t="s">
        <v>5357</v>
      </c>
      <c r="D4970">
        <v>142.19999999999999</v>
      </c>
      <c r="F4970">
        <v>142.19999999999999</v>
      </c>
    </row>
    <row r="4971" spans="2:6">
      <c r="B4971" t="s">
        <v>1041</v>
      </c>
      <c r="D4971">
        <v>57.15</v>
      </c>
      <c r="F4971">
        <v>57.15</v>
      </c>
    </row>
    <row r="4972" spans="2:6">
      <c r="B4972" t="s">
        <v>475</v>
      </c>
      <c r="D4972">
        <v>13.9</v>
      </c>
      <c r="F4972">
        <v>13.9</v>
      </c>
    </row>
    <row r="4973" spans="2:6">
      <c r="B4973" t="s">
        <v>1533</v>
      </c>
      <c r="D4973">
        <v>551.59</v>
      </c>
      <c r="F4973">
        <v>551.59</v>
      </c>
    </row>
    <row r="4974" spans="2:6">
      <c r="B4974" t="s">
        <v>1641</v>
      </c>
      <c r="D4974">
        <v>187.77</v>
      </c>
      <c r="F4974">
        <v>187.77</v>
      </c>
    </row>
    <row r="4975" spans="2:6">
      <c r="B4975" t="s">
        <v>484</v>
      </c>
      <c r="D4975">
        <v>175.34</v>
      </c>
      <c r="F4975">
        <v>175.34</v>
      </c>
    </row>
    <row r="4976" spans="2:6">
      <c r="B4976" t="s">
        <v>5546</v>
      </c>
      <c r="D4976">
        <v>21.05</v>
      </c>
      <c r="F4976">
        <v>21.05</v>
      </c>
    </row>
    <row r="4977" spans="2:6">
      <c r="B4977" t="s">
        <v>1907</v>
      </c>
      <c r="D4977">
        <v>14.92</v>
      </c>
      <c r="F4977">
        <v>14.92</v>
      </c>
    </row>
    <row r="4978" spans="2:6">
      <c r="B4978" t="s">
        <v>1825</v>
      </c>
      <c r="D4978">
        <v>111.12</v>
      </c>
      <c r="F4978">
        <v>111.12</v>
      </c>
    </row>
    <row r="4979" spans="2:6">
      <c r="B4979" t="s">
        <v>1396</v>
      </c>
      <c r="D4979">
        <v>125.6</v>
      </c>
      <c r="F4979">
        <v>125.6</v>
      </c>
    </row>
    <row r="4980" spans="2:6">
      <c r="B4980" t="s">
        <v>5061</v>
      </c>
      <c r="D4980">
        <v>27.3</v>
      </c>
      <c r="F4980">
        <v>27.3</v>
      </c>
    </row>
    <row r="4981" spans="2:6">
      <c r="B4981" t="s">
        <v>4604</v>
      </c>
      <c r="D4981">
        <v>27.07</v>
      </c>
      <c r="F4981">
        <v>27.07</v>
      </c>
    </row>
    <row r="4982" spans="2:6">
      <c r="B4982" t="s">
        <v>6210</v>
      </c>
      <c r="D4982">
        <v>5.76</v>
      </c>
      <c r="F4982">
        <v>5.76</v>
      </c>
    </row>
    <row r="4983" spans="2:6">
      <c r="B4983" t="s">
        <v>2747</v>
      </c>
      <c r="D4983">
        <v>31.12</v>
      </c>
      <c r="F4983">
        <v>31.12</v>
      </c>
    </row>
    <row r="4984" spans="2:6">
      <c r="B4984" t="s">
        <v>5830</v>
      </c>
      <c r="D4984">
        <v>19.32</v>
      </c>
      <c r="F4984">
        <v>19.32</v>
      </c>
    </row>
    <row r="4985" spans="2:6">
      <c r="B4985" t="s">
        <v>3318</v>
      </c>
      <c r="D4985">
        <v>46.94</v>
      </c>
      <c r="F4985">
        <v>46.94</v>
      </c>
    </row>
    <row r="4986" spans="2:6">
      <c r="B4986" t="s">
        <v>5394</v>
      </c>
      <c r="D4986">
        <v>117.6</v>
      </c>
      <c r="F4986">
        <v>117.6</v>
      </c>
    </row>
    <row r="4987" spans="2:6">
      <c r="B4987" t="s">
        <v>4458</v>
      </c>
      <c r="D4987">
        <v>44.99</v>
      </c>
      <c r="F4987">
        <v>44.99</v>
      </c>
    </row>
    <row r="4988" spans="2:6">
      <c r="B4988" t="s">
        <v>2933</v>
      </c>
      <c r="D4988">
        <v>50.5</v>
      </c>
      <c r="F4988">
        <v>50.5</v>
      </c>
    </row>
    <row r="4989" spans="2:6">
      <c r="B4989" t="s">
        <v>5252</v>
      </c>
      <c r="D4989">
        <v>164.4</v>
      </c>
      <c r="F4989">
        <v>164.4</v>
      </c>
    </row>
    <row r="4990" spans="2:6">
      <c r="B4990" t="s">
        <v>6048</v>
      </c>
      <c r="D4990">
        <v>328.64</v>
      </c>
      <c r="F4990">
        <v>328.64</v>
      </c>
    </row>
    <row r="4991" spans="2:6">
      <c r="B4991" t="s">
        <v>5381</v>
      </c>
      <c r="D4991">
        <v>34.799999999999997</v>
      </c>
      <c r="F4991">
        <v>34.799999999999997</v>
      </c>
    </row>
    <row r="4992" spans="2:6">
      <c r="B4992" t="s">
        <v>807</v>
      </c>
      <c r="D4992">
        <v>23.39</v>
      </c>
      <c r="F4992">
        <v>23.39</v>
      </c>
    </row>
    <row r="4993" spans="2:6">
      <c r="B4993" t="s">
        <v>1101</v>
      </c>
      <c r="D4993">
        <v>62.24</v>
      </c>
      <c r="F4993">
        <v>62.24</v>
      </c>
    </row>
    <row r="4994" spans="2:6">
      <c r="B4994" t="s">
        <v>4212</v>
      </c>
      <c r="D4994">
        <v>112</v>
      </c>
      <c r="F4994">
        <v>112</v>
      </c>
    </row>
    <row r="4995" spans="2:6">
      <c r="B4995" t="s">
        <v>6140</v>
      </c>
      <c r="D4995">
        <v>103.31</v>
      </c>
      <c r="F4995">
        <v>103.31</v>
      </c>
    </row>
    <row r="4996" spans="2:6">
      <c r="B4996" t="s">
        <v>592</v>
      </c>
      <c r="D4996">
        <v>29.93</v>
      </c>
      <c r="F4996">
        <v>29.93</v>
      </c>
    </row>
    <row r="4997" spans="2:6">
      <c r="B4997" t="s">
        <v>2111</v>
      </c>
      <c r="D4997">
        <v>83.24</v>
      </c>
      <c r="F4997">
        <v>83.24</v>
      </c>
    </row>
    <row r="4998" spans="2:6">
      <c r="B4998" t="s">
        <v>4233</v>
      </c>
      <c r="D4998">
        <v>35.03</v>
      </c>
      <c r="F4998">
        <v>35.03</v>
      </c>
    </row>
    <row r="4999" spans="2:6">
      <c r="B4999" t="s">
        <v>1151</v>
      </c>
      <c r="D4999">
        <v>276.27999999999997</v>
      </c>
      <c r="F4999">
        <v>276.27999999999997</v>
      </c>
    </row>
    <row r="5000" spans="2:6">
      <c r="B5000" t="s">
        <v>2221</v>
      </c>
      <c r="D5000">
        <v>551.59</v>
      </c>
      <c r="F5000">
        <v>551.59</v>
      </c>
    </row>
    <row r="5001" spans="2:6">
      <c r="B5001" t="s">
        <v>5038</v>
      </c>
      <c r="D5001">
        <v>62.34</v>
      </c>
      <c r="F5001">
        <v>62.34</v>
      </c>
    </row>
    <row r="5002" spans="2:6">
      <c r="B5002" t="s">
        <v>3159</v>
      </c>
      <c r="D5002">
        <v>63.78</v>
      </c>
      <c r="F5002">
        <v>63.78</v>
      </c>
    </row>
    <row r="5003" spans="2:6">
      <c r="B5003" t="s">
        <v>4979</v>
      </c>
      <c r="D5003">
        <v>73.14</v>
      </c>
      <c r="F5003">
        <v>73.14</v>
      </c>
    </row>
    <row r="5004" spans="2:6">
      <c r="B5004" t="s">
        <v>3355</v>
      </c>
      <c r="D5004">
        <v>112.89</v>
      </c>
      <c r="F5004">
        <v>112.89</v>
      </c>
    </row>
    <row r="5005" spans="2:6">
      <c r="B5005" t="s">
        <v>5352</v>
      </c>
      <c r="D5005">
        <v>14.92</v>
      </c>
      <c r="F5005">
        <v>14.92</v>
      </c>
    </row>
    <row r="5006" spans="2:6">
      <c r="B5006" t="s">
        <v>546</v>
      </c>
      <c r="D5006">
        <v>154.55000000000001</v>
      </c>
      <c r="F5006">
        <v>154.55000000000001</v>
      </c>
    </row>
    <row r="5007" spans="2:6">
      <c r="B5007" t="s">
        <v>574</v>
      </c>
      <c r="D5007">
        <v>38.65</v>
      </c>
      <c r="F5007">
        <v>38.65</v>
      </c>
    </row>
    <row r="5008" spans="2:6">
      <c r="B5008" t="s">
        <v>2082</v>
      </c>
      <c r="D5008">
        <v>242.42</v>
      </c>
      <c r="F5008">
        <v>242.42</v>
      </c>
    </row>
    <row r="5009" spans="2:6">
      <c r="B5009" t="s">
        <v>1047</v>
      </c>
      <c r="D5009">
        <v>49.99</v>
      </c>
      <c r="F5009">
        <v>49.99</v>
      </c>
    </row>
    <row r="5010" spans="2:6">
      <c r="B5010" t="s">
        <v>4316</v>
      </c>
      <c r="D5010">
        <v>23.39</v>
      </c>
      <c r="F5010">
        <v>23.39</v>
      </c>
    </row>
    <row r="5011" spans="2:6">
      <c r="B5011" t="s">
        <v>4945</v>
      </c>
      <c r="D5011">
        <v>26.89</v>
      </c>
      <c r="F5011">
        <v>26.89</v>
      </c>
    </row>
    <row r="5012" spans="2:6">
      <c r="B5012" t="s">
        <v>1213</v>
      </c>
      <c r="D5012">
        <v>229.65</v>
      </c>
      <c r="F5012">
        <v>229.65</v>
      </c>
    </row>
    <row r="5013" spans="2:6">
      <c r="B5013" t="s">
        <v>5430</v>
      </c>
      <c r="D5013">
        <v>57.26</v>
      </c>
      <c r="F5013">
        <v>57.26</v>
      </c>
    </row>
    <row r="5014" spans="2:6">
      <c r="B5014" t="s">
        <v>6092</v>
      </c>
      <c r="D5014">
        <v>29.44</v>
      </c>
      <c r="F5014">
        <v>29.44</v>
      </c>
    </row>
    <row r="5015" spans="2:6">
      <c r="B5015" t="s">
        <v>3099</v>
      </c>
      <c r="D5015">
        <v>552.55999999999995</v>
      </c>
      <c r="F5015">
        <v>552.55999999999995</v>
      </c>
    </row>
    <row r="5016" spans="2:6">
      <c r="B5016" t="s">
        <v>2348</v>
      </c>
      <c r="D5016">
        <v>633.96</v>
      </c>
      <c r="F5016">
        <v>633.96</v>
      </c>
    </row>
    <row r="5017" spans="2:6">
      <c r="B5017" t="s">
        <v>4252</v>
      </c>
      <c r="D5017">
        <v>19.84</v>
      </c>
      <c r="F5017">
        <v>19.84</v>
      </c>
    </row>
    <row r="5018" spans="2:6">
      <c r="B5018" t="s">
        <v>4845</v>
      </c>
      <c r="D5018">
        <v>164.32</v>
      </c>
      <c r="F5018">
        <v>164.32</v>
      </c>
    </row>
    <row r="5019" spans="2:6">
      <c r="B5019" t="s">
        <v>578</v>
      </c>
      <c r="D5019">
        <v>567.58000000000004</v>
      </c>
      <c r="F5019">
        <v>567.58000000000004</v>
      </c>
    </row>
    <row r="5020" spans="2:6">
      <c r="B5020" t="s">
        <v>6166</v>
      </c>
      <c r="D5020">
        <v>118.92</v>
      </c>
      <c r="F5020">
        <v>118.92</v>
      </c>
    </row>
    <row r="5021" spans="2:6">
      <c r="B5021" t="s">
        <v>2196</v>
      </c>
      <c r="D5021">
        <v>70.069999999999993</v>
      </c>
      <c r="F5021">
        <v>70.069999999999993</v>
      </c>
    </row>
    <row r="5022" spans="2:6">
      <c r="B5022" t="s">
        <v>4688</v>
      </c>
      <c r="D5022">
        <v>32.72</v>
      </c>
      <c r="F5022">
        <v>32.72</v>
      </c>
    </row>
    <row r="5023" spans="2:6">
      <c r="B5023" t="s">
        <v>5955</v>
      </c>
      <c r="D5023">
        <v>25.2</v>
      </c>
      <c r="F5023">
        <v>25.2</v>
      </c>
    </row>
    <row r="5024" spans="2:6">
      <c r="B5024" t="s">
        <v>1253</v>
      </c>
      <c r="D5024">
        <v>68.569999999999993</v>
      </c>
      <c r="F5024">
        <v>68.569999999999993</v>
      </c>
    </row>
    <row r="5025" spans="2:6">
      <c r="B5025" t="s">
        <v>3268</v>
      </c>
      <c r="D5025">
        <v>31.25</v>
      </c>
      <c r="F5025">
        <v>31.25</v>
      </c>
    </row>
    <row r="5026" spans="2:6">
      <c r="B5026" t="s">
        <v>112</v>
      </c>
      <c r="D5026">
        <v>70.92</v>
      </c>
      <c r="F5026">
        <v>70.92</v>
      </c>
    </row>
    <row r="5027" spans="2:6">
      <c r="B5027" t="s">
        <v>1990</v>
      </c>
      <c r="D5027">
        <v>65.459999999999994</v>
      </c>
      <c r="F5027">
        <v>65.459999999999994</v>
      </c>
    </row>
    <row r="5028" spans="2:6">
      <c r="B5028" t="s">
        <v>1897</v>
      </c>
      <c r="D5028">
        <v>15.48</v>
      </c>
      <c r="F5028">
        <v>15.48</v>
      </c>
    </row>
    <row r="5029" spans="2:6">
      <c r="B5029" t="s">
        <v>3301</v>
      </c>
      <c r="D5029">
        <v>13.05</v>
      </c>
      <c r="F5029">
        <v>13.05</v>
      </c>
    </row>
    <row r="5030" spans="2:6">
      <c r="B5030" t="s">
        <v>6212</v>
      </c>
      <c r="D5030">
        <v>175.34</v>
      </c>
      <c r="F5030">
        <v>175.34</v>
      </c>
    </row>
    <row r="5031" spans="2:6">
      <c r="B5031" t="s">
        <v>4270</v>
      </c>
      <c r="D5031">
        <v>196.85</v>
      </c>
      <c r="F5031">
        <v>196.85</v>
      </c>
    </row>
    <row r="5032" spans="2:6">
      <c r="B5032" t="s">
        <v>4389</v>
      </c>
      <c r="D5032">
        <v>196.85</v>
      </c>
      <c r="F5032">
        <v>196.85</v>
      </c>
    </row>
    <row r="5033" spans="2:6">
      <c r="B5033" t="s">
        <v>1782</v>
      </c>
      <c r="D5033">
        <v>57.74</v>
      </c>
      <c r="F5033">
        <v>57.74</v>
      </c>
    </row>
    <row r="5034" spans="2:6">
      <c r="B5034" t="s">
        <v>3821</v>
      </c>
      <c r="D5034">
        <v>16.63</v>
      </c>
      <c r="F5034">
        <v>16.63</v>
      </c>
    </row>
    <row r="5035" spans="2:6">
      <c r="B5035" t="s">
        <v>2398</v>
      </c>
      <c r="D5035">
        <v>152.37</v>
      </c>
      <c r="F5035">
        <v>152.37</v>
      </c>
    </row>
    <row r="5036" spans="2:6">
      <c r="B5036" t="s">
        <v>2570</v>
      </c>
      <c r="D5036">
        <v>304.74</v>
      </c>
      <c r="F5036">
        <v>304.74</v>
      </c>
    </row>
    <row r="5037" spans="2:6">
      <c r="B5037" t="s">
        <v>2652</v>
      </c>
      <c r="D5037">
        <v>30.43</v>
      </c>
      <c r="F5037">
        <v>30.43</v>
      </c>
    </row>
    <row r="5038" spans="2:6">
      <c r="B5038" t="s">
        <v>2055</v>
      </c>
      <c r="D5038">
        <v>199</v>
      </c>
      <c r="F5038">
        <v>199</v>
      </c>
    </row>
    <row r="5039" spans="2:6">
      <c r="B5039" t="s">
        <v>2259</v>
      </c>
      <c r="D5039">
        <v>63.42</v>
      </c>
      <c r="F5039">
        <v>63.42</v>
      </c>
    </row>
    <row r="5040" spans="2:6">
      <c r="B5040" t="s">
        <v>4659</v>
      </c>
      <c r="D5040">
        <v>62.34</v>
      </c>
      <c r="F5040">
        <v>62.34</v>
      </c>
    </row>
    <row r="5041" spans="2:6">
      <c r="B5041" t="s">
        <v>6348</v>
      </c>
      <c r="D5041">
        <v>67.72</v>
      </c>
      <c r="F5041">
        <v>67.72</v>
      </c>
    </row>
    <row r="5042" spans="2:6">
      <c r="B5042" t="s">
        <v>5122</v>
      </c>
      <c r="D5042">
        <v>74.099999999999994</v>
      </c>
      <c r="F5042">
        <v>74.099999999999994</v>
      </c>
    </row>
    <row r="5043" spans="2:6">
      <c r="B5043" t="s">
        <v>3162</v>
      </c>
      <c r="D5043">
        <v>175.34</v>
      </c>
      <c r="F5043">
        <v>175.34</v>
      </c>
    </row>
    <row r="5044" spans="2:6">
      <c r="B5044" t="s">
        <v>3441</v>
      </c>
      <c r="D5044">
        <v>19.32</v>
      </c>
      <c r="F5044">
        <v>19.32</v>
      </c>
    </row>
    <row r="5045" spans="2:6">
      <c r="B5045" t="s">
        <v>4895</v>
      </c>
      <c r="D5045">
        <v>35</v>
      </c>
      <c r="F5045">
        <v>35</v>
      </c>
    </row>
    <row r="5046" spans="2:6">
      <c r="B5046" t="s">
        <v>6344</v>
      </c>
      <c r="D5046">
        <v>224.36</v>
      </c>
      <c r="F5046">
        <v>224.36</v>
      </c>
    </row>
    <row r="5047" spans="2:6">
      <c r="B5047" t="s">
        <v>4902</v>
      </c>
      <c r="D5047">
        <v>145.55000000000001</v>
      </c>
      <c r="F5047">
        <v>145.55000000000001</v>
      </c>
    </row>
    <row r="5048" spans="2:6">
      <c r="B5048" t="s">
        <v>4507</v>
      </c>
      <c r="D5048">
        <v>49.1</v>
      </c>
      <c r="F5048">
        <v>49.1</v>
      </c>
    </row>
    <row r="5049" spans="2:6">
      <c r="B5049" t="s">
        <v>499</v>
      </c>
      <c r="D5049">
        <v>57.74</v>
      </c>
      <c r="F5049">
        <v>57.74</v>
      </c>
    </row>
    <row r="5050" spans="2:6">
      <c r="B5050" t="s">
        <v>354</v>
      </c>
      <c r="D5050">
        <v>551.59</v>
      </c>
      <c r="F5050">
        <v>551.59</v>
      </c>
    </row>
    <row r="5051" spans="2:6">
      <c r="B5051" t="s">
        <v>2124</v>
      </c>
      <c r="D5051">
        <v>58.8</v>
      </c>
      <c r="F5051">
        <v>58.8</v>
      </c>
    </row>
    <row r="5052" spans="2:6">
      <c r="B5052" t="s">
        <v>6307</v>
      </c>
      <c r="D5052">
        <v>27.4</v>
      </c>
      <c r="F5052">
        <v>27.4</v>
      </c>
    </row>
    <row r="5053" spans="2:6">
      <c r="B5053" t="s">
        <v>1745</v>
      </c>
      <c r="D5053">
        <v>56.11</v>
      </c>
      <c r="F5053">
        <v>56.11</v>
      </c>
    </row>
    <row r="5054" spans="2:6">
      <c r="B5054" t="s">
        <v>658</v>
      </c>
      <c r="D5054">
        <v>123.34</v>
      </c>
      <c r="F5054">
        <v>123.34</v>
      </c>
    </row>
    <row r="5055" spans="2:6">
      <c r="B5055" t="s">
        <v>6126</v>
      </c>
      <c r="D5055">
        <v>29.28</v>
      </c>
      <c r="F5055">
        <v>29.28</v>
      </c>
    </row>
    <row r="5056" spans="2:6">
      <c r="B5056" t="s">
        <v>3706</v>
      </c>
      <c r="D5056">
        <v>81.290000000000006</v>
      </c>
      <c r="F5056">
        <v>81.290000000000006</v>
      </c>
    </row>
    <row r="5057" spans="2:6">
      <c r="B5057" t="s">
        <v>6330</v>
      </c>
      <c r="D5057">
        <v>44.75</v>
      </c>
      <c r="F5057">
        <v>44.75</v>
      </c>
    </row>
    <row r="5058" spans="2:6">
      <c r="B5058" t="s">
        <v>1720</v>
      </c>
      <c r="D5058">
        <v>17.899999999999999</v>
      </c>
      <c r="F5058">
        <v>17.899999999999999</v>
      </c>
    </row>
    <row r="5059" spans="2:6">
      <c r="B5059" t="s">
        <v>5649</v>
      </c>
      <c r="D5059">
        <v>70.11</v>
      </c>
      <c r="F5059">
        <v>70.11</v>
      </c>
    </row>
    <row r="5060" spans="2:6">
      <c r="B5060" t="s">
        <v>3972</v>
      </c>
      <c r="D5060">
        <v>40.32</v>
      </c>
      <c r="F5060">
        <v>40.32</v>
      </c>
    </row>
    <row r="5061" spans="2:6">
      <c r="B5061" t="s">
        <v>1187</v>
      </c>
      <c r="D5061">
        <v>23.39</v>
      </c>
      <c r="F5061">
        <v>23.39</v>
      </c>
    </row>
    <row r="5062" spans="2:6">
      <c r="B5062" t="s">
        <v>1333</v>
      </c>
      <c r="D5062">
        <v>42.64</v>
      </c>
      <c r="F5062">
        <v>42.64</v>
      </c>
    </row>
    <row r="5063" spans="2:6">
      <c r="B5063" t="s">
        <v>5435</v>
      </c>
      <c r="D5063">
        <v>224</v>
      </c>
      <c r="F5063">
        <v>224</v>
      </c>
    </row>
    <row r="5064" spans="2:6">
      <c r="B5064" t="s">
        <v>5275</v>
      </c>
      <c r="D5064">
        <v>223.94</v>
      </c>
      <c r="F5064">
        <v>223.94</v>
      </c>
    </row>
    <row r="5065" spans="2:6">
      <c r="B5065" t="s">
        <v>4834</v>
      </c>
      <c r="D5065">
        <v>76.37</v>
      </c>
      <c r="F5065">
        <v>76.37</v>
      </c>
    </row>
    <row r="5066" spans="2:6">
      <c r="B5066" t="s">
        <v>4735</v>
      </c>
      <c r="D5066">
        <v>22.95</v>
      </c>
      <c r="F5066">
        <v>22.95</v>
      </c>
    </row>
    <row r="5067" spans="2:6">
      <c r="B5067" t="s">
        <v>5829</v>
      </c>
      <c r="D5067">
        <v>22.95</v>
      </c>
      <c r="F5067">
        <v>22.95</v>
      </c>
    </row>
    <row r="5068" spans="2:6">
      <c r="B5068" t="s">
        <v>6175</v>
      </c>
      <c r="D5068">
        <v>78.23</v>
      </c>
      <c r="F5068">
        <v>78.23</v>
      </c>
    </row>
    <row r="5069" spans="2:6">
      <c r="B5069" t="s">
        <v>4957</v>
      </c>
      <c r="D5069">
        <v>90.71</v>
      </c>
      <c r="F5069">
        <v>90.71</v>
      </c>
    </row>
    <row r="5070" spans="2:6">
      <c r="B5070" t="s">
        <v>1372</v>
      </c>
      <c r="D5070">
        <v>47.3</v>
      </c>
      <c r="F5070">
        <v>47.3</v>
      </c>
    </row>
    <row r="5071" spans="2:6">
      <c r="B5071" t="s">
        <v>6310</v>
      </c>
      <c r="D5071">
        <v>28.64</v>
      </c>
      <c r="F5071">
        <v>28.64</v>
      </c>
    </row>
    <row r="5072" spans="2:6">
      <c r="B5072" t="s">
        <v>6083</v>
      </c>
      <c r="D5072">
        <v>86.16</v>
      </c>
      <c r="F5072">
        <v>86.16</v>
      </c>
    </row>
    <row r="5073" spans="2:6">
      <c r="B5073" t="s">
        <v>3091</v>
      </c>
      <c r="D5073">
        <v>128.65</v>
      </c>
      <c r="F5073">
        <v>128.65</v>
      </c>
    </row>
    <row r="5074" spans="2:6">
      <c r="B5074" t="s">
        <v>3263</v>
      </c>
      <c r="D5074">
        <v>19.32</v>
      </c>
      <c r="F5074">
        <v>19.32</v>
      </c>
    </row>
    <row r="5075" spans="2:6">
      <c r="B5075" t="s">
        <v>5739</v>
      </c>
      <c r="D5075">
        <v>70.92</v>
      </c>
      <c r="F5075">
        <v>70.92</v>
      </c>
    </row>
    <row r="5076" spans="2:6">
      <c r="B5076" t="s">
        <v>1003</v>
      </c>
      <c r="D5076">
        <v>14.15</v>
      </c>
      <c r="F5076">
        <v>14.15</v>
      </c>
    </row>
    <row r="5077" spans="2:6">
      <c r="B5077" t="s">
        <v>4746</v>
      </c>
      <c r="D5077">
        <v>10.62</v>
      </c>
      <c r="F5077">
        <v>10.62</v>
      </c>
    </row>
    <row r="5078" spans="2:6">
      <c r="B5078" t="s">
        <v>4231</v>
      </c>
      <c r="D5078">
        <v>59.51</v>
      </c>
      <c r="F5078">
        <v>59.51</v>
      </c>
    </row>
    <row r="5079" spans="2:6">
      <c r="B5079" t="s">
        <v>577</v>
      </c>
      <c r="D5079">
        <v>316.98</v>
      </c>
      <c r="F5079">
        <v>316.98</v>
      </c>
    </row>
    <row r="5080" spans="2:6">
      <c r="B5080" t="s">
        <v>4403</v>
      </c>
      <c r="D5080">
        <v>71.400000000000006</v>
      </c>
      <c r="F5080">
        <v>71.400000000000006</v>
      </c>
    </row>
    <row r="5081" spans="2:6">
      <c r="B5081" t="s">
        <v>6352</v>
      </c>
      <c r="D5081">
        <v>39.99</v>
      </c>
      <c r="F5081">
        <v>39.99</v>
      </c>
    </row>
    <row r="5082" spans="2:6">
      <c r="B5082" t="s">
        <v>3889</v>
      </c>
      <c r="D5082">
        <v>123.7</v>
      </c>
      <c r="F5082">
        <v>123.7</v>
      </c>
    </row>
    <row r="5083" spans="2:6">
      <c r="B5083" t="s">
        <v>2782</v>
      </c>
      <c r="D5083">
        <v>25.7</v>
      </c>
      <c r="F5083">
        <v>25.7</v>
      </c>
    </row>
    <row r="5084" spans="2:6">
      <c r="B5084" t="s">
        <v>647</v>
      </c>
      <c r="D5084">
        <v>86.21</v>
      </c>
      <c r="F5084">
        <v>86.21</v>
      </c>
    </row>
    <row r="5085" spans="2:6">
      <c r="B5085" t="s">
        <v>2807</v>
      </c>
      <c r="D5085">
        <v>25.35</v>
      </c>
      <c r="F5085">
        <v>25.35</v>
      </c>
    </row>
    <row r="5086" spans="2:6">
      <c r="B5086" t="s">
        <v>2178</v>
      </c>
      <c r="D5086">
        <v>45.94</v>
      </c>
      <c r="F5086">
        <v>45.94</v>
      </c>
    </row>
    <row r="5087" spans="2:6">
      <c r="B5087" t="s">
        <v>4352</v>
      </c>
      <c r="D5087">
        <v>36.24</v>
      </c>
      <c r="F5087">
        <v>36.24</v>
      </c>
    </row>
    <row r="5088" spans="2:6">
      <c r="B5088" t="s">
        <v>4360</v>
      </c>
      <c r="D5088">
        <v>551.59</v>
      </c>
      <c r="F5088">
        <v>551.59</v>
      </c>
    </row>
    <row r="5089" spans="2:6">
      <c r="B5089" t="s">
        <v>2688</v>
      </c>
      <c r="D5089">
        <v>351.74</v>
      </c>
      <c r="F5089">
        <v>351.74</v>
      </c>
    </row>
    <row r="5090" spans="2:6">
      <c r="B5090" t="s">
        <v>2232</v>
      </c>
      <c r="D5090">
        <v>16.739999999999998</v>
      </c>
      <c r="F5090">
        <v>16.739999999999998</v>
      </c>
    </row>
    <row r="5091" spans="2:6">
      <c r="B5091" t="s">
        <v>2957</v>
      </c>
      <c r="D5091">
        <v>168.05</v>
      </c>
      <c r="F5091">
        <v>168.05</v>
      </c>
    </row>
    <row r="5092" spans="2:6">
      <c r="B5092" t="s">
        <v>1202</v>
      </c>
      <c r="D5092">
        <v>77.92</v>
      </c>
      <c r="F5092">
        <v>77.92</v>
      </c>
    </row>
    <row r="5093" spans="2:6">
      <c r="B5093" t="s">
        <v>529</v>
      </c>
      <c r="D5093">
        <v>21.24</v>
      </c>
      <c r="F5093">
        <v>21.24</v>
      </c>
    </row>
    <row r="5094" spans="2:6">
      <c r="B5094" t="s">
        <v>5468</v>
      </c>
      <c r="D5094">
        <v>73.63</v>
      </c>
      <c r="F5094">
        <v>73.63</v>
      </c>
    </row>
    <row r="5095" spans="2:6">
      <c r="B5095" t="s">
        <v>1598</v>
      </c>
      <c r="D5095">
        <v>63.78</v>
      </c>
      <c r="F5095">
        <v>63.78</v>
      </c>
    </row>
    <row r="5096" spans="2:6">
      <c r="B5096" t="s">
        <v>6146</v>
      </c>
      <c r="D5096">
        <v>58.52</v>
      </c>
      <c r="F5096">
        <v>58.52</v>
      </c>
    </row>
    <row r="5097" spans="2:6">
      <c r="B5097" t="s">
        <v>5836</v>
      </c>
      <c r="D5097">
        <v>50.89</v>
      </c>
      <c r="F5097">
        <v>50.89</v>
      </c>
    </row>
    <row r="5098" spans="2:6">
      <c r="B5098" t="s">
        <v>4930</v>
      </c>
      <c r="D5098">
        <v>26.8</v>
      </c>
      <c r="F5098">
        <v>26.8</v>
      </c>
    </row>
    <row r="5099" spans="2:6">
      <c r="B5099" t="s">
        <v>6112</v>
      </c>
      <c r="D5099">
        <v>23.39</v>
      </c>
      <c r="F5099">
        <v>23.39</v>
      </c>
    </row>
    <row r="5100" spans="2:6">
      <c r="B5100" t="s">
        <v>5050</v>
      </c>
      <c r="D5100">
        <v>25.16</v>
      </c>
      <c r="F5100">
        <v>25.16</v>
      </c>
    </row>
    <row r="5101" spans="2:6">
      <c r="B5101" t="s">
        <v>1140</v>
      </c>
      <c r="D5101">
        <v>224</v>
      </c>
      <c r="F5101">
        <v>224</v>
      </c>
    </row>
    <row r="5102" spans="2:6">
      <c r="B5102" t="s">
        <v>6320</v>
      </c>
      <c r="D5102">
        <v>21.65</v>
      </c>
      <c r="F5102">
        <v>21.65</v>
      </c>
    </row>
    <row r="5103" spans="2:6">
      <c r="B5103" t="s">
        <v>5784</v>
      </c>
      <c r="D5103">
        <v>38.65</v>
      </c>
      <c r="F5103">
        <v>38.65</v>
      </c>
    </row>
    <row r="5104" spans="2:6">
      <c r="B5104" t="s">
        <v>1921</v>
      </c>
      <c r="D5104">
        <v>37.880000000000003</v>
      </c>
      <c r="F5104">
        <v>37.880000000000003</v>
      </c>
    </row>
    <row r="5105" spans="2:6">
      <c r="B5105" t="s">
        <v>4493</v>
      </c>
      <c r="D5105">
        <v>22.34</v>
      </c>
      <c r="F5105">
        <v>22.34</v>
      </c>
    </row>
    <row r="5106" spans="2:6">
      <c r="B5106" t="s">
        <v>4143</v>
      </c>
      <c r="D5106">
        <v>33.36</v>
      </c>
      <c r="F5106">
        <v>33.36</v>
      </c>
    </row>
    <row r="5107" spans="2:6">
      <c r="B5107" t="s">
        <v>1200</v>
      </c>
      <c r="D5107">
        <v>53.6</v>
      </c>
      <c r="F5107">
        <v>53.6</v>
      </c>
    </row>
    <row r="5108" spans="2:6">
      <c r="B5108" t="s">
        <v>5339</v>
      </c>
      <c r="D5108">
        <v>585</v>
      </c>
      <c r="F5108">
        <v>585</v>
      </c>
    </row>
    <row r="5109" spans="2:6">
      <c r="B5109" t="s">
        <v>1912</v>
      </c>
      <c r="D5109">
        <v>26.89</v>
      </c>
      <c r="F5109">
        <v>26.89</v>
      </c>
    </row>
    <row r="5110" spans="2:6">
      <c r="B5110" t="s">
        <v>2412</v>
      </c>
      <c r="D5110">
        <v>542.05999999999995</v>
      </c>
      <c r="F5110">
        <v>542.05999999999995</v>
      </c>
    </row>
    <row r="5111" spans="2:6">
      <c r="B5111" t="s">
        <v>2371</v>
      </c>
      <c r="D5111">
        <v>19.32</v>
      </c>
      <c r="F5111">
        <v>19.32</v>
      </c>
    </row>
    <row r="5112" spans="2:6">
      <c r="B5112" t="s">
        <v>2622</v>
      </c>
      <c r="D5112">
        <v>224</v>
      </c>
      <c r="F5112">
        <v>224</v>
      </c>
    </row>
    <row r="5113" spans="2:6">
      <c r="B5113" t="s">
        <v>5115</v>
      </c>
      <c r="D5113">
        <v>26.89</v>
      </c>
      <c r="F5113">
        <v>26.89</v>
      </c>
    </row>
    <row r="5114" spans="2:6">
      <c r="B5114" t="s">
        <v>5041</v>
      </c>
      <c r="D5114">
        <v>55</v>
      </c>
      <c r="F5114">
        <v>55</v>
      </c>
    </row>
    <row r="5115" spans="2:6">
      <c r="B5115" t="s">
        <v>2022</v>
      </c>
      <c r="D5115">
        <v>61</v>
      </c>
      <c r="F5115">
        <v>61</v>
      </c>
    </row>
    <row r="5116" spans="2:6">
      <c r="B5116" t="s">
        <v>3393</v>
      </c>
      <c r="D5116">
        <v>44.99</v>
      </c>
      <c r="F5116">
        <v>44.99</v>
      </c>
    </row>
    <row r="5117" spans="2:6">
      <c r="B5117" t="s">
        <v>1051</v>
      </c>
      <c r="D5117">
        <v>132.24</v>
      </c>
      <c r="F5117">
        <v>132.24</v>
      </c>
    </row>
    <row r="5118" spans="2:6">
      <c r="B5118" t="s">
        <v>6154</v>
      </c>
      <c r="D5118">
        <v>177.6</v>
      </c>
      <c r="F5118">
        <v>177.6</v>
      </c>
    </row>
    <row r="5119" spans="2:6">
      <c r="B5119" t="s">
        <v>5779</v>
      </c>
      <c r="D5119">
        <v>68.930000000000007</v>
      </c>
      <c r="F5119">
        <v>68.930000000000007</v>
      </c>
    </row>
    <row r="5120" spans="2:6">
      <c r="B5120" t="s">
        <v>5475</v>
      </c>
      <c r="D5120">
        <v>22.95</v>
      </c>
      <c r="F5120">
        <v>22.95</v>
      </c>
    </row>
    <row r="5121" spans="2:6">
      <c r="B5121" t="s">
        <v>6322</v>
      </c>
      <c r="D5121">
        <v>112.18</v>
      </c>
      <c r="F5121">
        <v>112.18</v>
      </c>
    </row>
    <row r="5122" spans="2:6">
      <c r="B5122" t="s">
        <v>6220</v>
      </c>
      <c r="D5122">
        <v>35.46</v>
      </c>
      <c r="F5122">
        <v>35.46</v>
      </c>
    </row>
    <row r="5123" spans="2:6">
      <c r="B5123" t="s">
        <v>3920</v>
      </c>
      <c r="D5123">
        <v>90.71</v>
      </c>
      <c r="F5123">
        <v>90.71</v>
      </c>
    </row>
    <row r="5124" spans="2:6">
      <c r="B5124" t="s">
        <v>4157</v>
      </c>
      <c r="D5124">
        <v>46.75</v>
      </c>
      <c r="F5124">
        <v>46.75</v>
      </c>
    </row>
    <row r="5125" spans="2:6">
      <c r="B5125" t="s">
        <v>3202</v>
      </c>
      <c r="D5125">
        <v>39.99</v>
      </c>
      <c r="F5125">
        <v>39.99</v>
      </c>
    </row>
    <row r="5126" spans="2:6">
      <c r="B5126" t="s">
        <v>2781</v>
      </c>
      <c r="D5126">
        <v>374</v>
      </c>
      <c r="F5126">
        <v>374</v>
      </c>
    </row>
    <row r="5127" spans="2:6">
      <c r="B5127" t="s">
        <v>4428</v>
      </c>
      <c r="D5127">
        <v>50.85</v>
      </c>
      <c r="F5127">
        <v>50.85</v>
      </c>
    </row>
    <row r="5128" spans="2:6">
      <c r="B5128" t="s">
        <v>4260</v>
      </c>
      <c r="D5128">
        <v>46.75</v>
      </c>
      <c r="F5128">
        <v>46.75</v>
      </c>
    </row>
    <row r="5129" spans="2:6">
      <c r="B5129" t="s">
        <v>4130</v>
      </c>
      <c r="D5129">
        <v>34.36</v>
      </c>
      <c r="F5129">
        <v>34.36</v>
      </c>
    </row>
    <row r="5130" spans="2:6">
      <c r="B5130" t="s">
        <v>2312</v>
      </c>
      <c r="D5130">
        <v>597</v>
      </c>
      <c r="F5130">
        <v>597</v>
      </c>
    </row>
    <row r="5131" spans="2:6">
      <c r="B5131" t="s">
        <v>5879</v>
      </c>
      <c r="D5131">
        <v>44.08</v>
      </c>
      <c r="F5131">
        <v>44.08</v>
      </c>
    </row>
    <row r="5132" spans="2:6">
      <c r="B5132" t="s">
        <v>5503</v>
      </c>
      <c r="D5132">
        <v>26.42</v>
      </c>
      <c r="F5132">
        <v>26.42</v>
      </c>
    </row>
    <row r="5133" spans="2:6">
      <c r="B5133" t="s">
        <v>1684</v>
      </c>
      <c r="D5133">
        <v>54.58</v>
      </c>
      <c r="F5133">
        <v>54.58</v>
      </c>
    </row>
    <row r="5134" spans="2:6">
      <c r="B5134" t="s">
        <v>5260</v>
      </c>
      <c r="D5134">
        <v>41.82</v>
      </c>
      <c r="F5134">
        <v>41.82</v>
      </c>
    </row>
    <row r="5135" spans="2:6">
      <c r="B5135" t="s">
        <v>849</v>
      </c>
      <c r="D5135">
        <v>39.99</v>
      </c>
      <c r="F5135">
        <v>39.99</v>
      </c>
    </row>
    <row r="5136" spans="2:6">
      <c r="B5136" t="s">
        <v>5860</v>
      </c>
      <c r="D5136">
        <v>64.260000000000005</v>
      </c>
      <c r="F5136">
        <v>64.260000000000005</v>
      </c>
    </row>
    <row r="5137" spans="2:6">
      <c r="B5137" t="s">
        <v>4136</v>
      </c>
      <c r="D5137">
        <v>39.090000000000003</v>
      </c>
      <c r="F5137">
        <v>39.090000000000003</v>
      </c>
    </row>
    <row r="5138" spans="2:6">
      <c r="B5138" t="s">
        <v>3323</v>
      </c>
      <c r="D5138">
        <v>41.06</v>
      </c>
      <c r="F5138">
        <v>41.06</v>
      </c>
    </row>
    <row r="5139" spans="2:6">
      <c r="B5139" t="s">
        <v>511</v>
      </c>
      <c r="D5139">
        <v>137.41999999999999</v>
      </c>
      <c r="F5139">
        <v>137.41999999999999</v>
      </c>
    </row>
    <row r="5140" spans="2:6">
      <c r="B5140" t="s">
        <v>3707</v>
      </c>
      <c r="D5140">
        <v>83.12</v>
      </c>
      <c r="F5140">
        <v>83.12</v>
      </c>
    </row>
    <row r="5141" spans="2:6">
      <c r="B5141" t="s">
        <v>3759</v>
      </c>
      <c r="D5141">
        <v>27.4</v>
      </c>
      <c r="F5141">
        <v>27.4</v>
      </c>
    </row>
    <row r="5142" spans="2:6">
      <c r="B5142" t="s">
        <v>5020</v>
      </c>
      <c r="D5142">
        <v>17.399999999999999</v>
      </c>
      <c r="F5142">
        <v>17.399999999999999</v>
      </c>
    </row>
    <row r="5143" spans="2:6">
      <c r="B5143" t="s">
        <v>3275</v>
      </c>
      <c r="D5143">
        <v>19.940000000000001</v>
      </c>
      <c r="F5143">
        <v>19.940000000000001</v>
      </c>
    </row>
    <row r="5144" spans="2:6">
      <c r="B5144" t="s">
        <v>2036</v>
      </c>
      <c r="D5144">
        <v>64.27</v>
      </c>
      <c r="F5144">
        <v>64.27</v>
      </c>
    </row>
    <row r="5145" spans="2:6">
      <c r="B5145" t="s">
        <v>1601</v>
      </c>
      <c r="D5145">
        <v>92.05</v>
      </c>
      <c r="F5145">
        <v>92.05</v>
      </c>
    </row>
    <row r="5146" spans="2:6">
      <c r="B5146" t="s">
        <v>1394</v>
      </c>
      <c r="D5146">
        <v>22.95</v>
      </c>
      <c r="F5146">
        <v>22.95</v>
      </c>
    </row>
    <row r="5147" spans="2:6">
      <c r="B5147" t="s">
        <v>5292</v>
      </c>
      <c r="D5147">
        <v>43.64</v>
      </c>
      <c r="F5147">
        <v>43.64</v>
      </c>
    </row>
    <row r="5148" spans="2:6">
      <c r="B5148" t="s">
        <v>5433</v>
      </c>
      <c r="D5148">
        <v>60.78</v>
      </c>
      <c r="F5148">
        <v>60.78</v>
      </c>
    </row>
    <row r="5149" spans="2:6">
      <c r="B5149" t="s">
        <v>343</v>
      </c>
      <c r="D5149">
        <v>24.19</v>
      </c>
      <c r="F5149">
        <v>24.19</v>
      </c>
    </row>
    <row r="5150" spans="2:6">
      <c r="B5150" t="s">
        <v>4773</v>
      </c>
      <c r="D5150">
        <v>43.64</v>
      </c>
      <c r="F5150">
        <v>43.64</v>
      </c>
    </row>
    <row r="5151" spans="2:6">
      <c r="B5151" t="s">
        <v>2137</v>
      </c>
      <c r="D5151">
        <v>25.2</v>
      </c>
      <c r="F5151">
        <v>25.2</v>
      </c>
    </row>
    <row r="5152" spans="2:6">
      <c r="B5152" t="s">
        <v>5097</v>
      </c>
      <c r="D5152">
        <v>38.22</v>
      </c>
      <c r="F5152">
        <v>38.22</v>
      </c>
    </row>
    <row r="5153" spans="2:6">
      <c r="B5153" t="s">
        <v>1085</v>
      </c>
      <c r="D5153">
        <v>50.89</v>
      </c>
      <c r="F5153">
        <v>50.89</v>
      </c>
    </row>
    <row r="5154" spans="2:6">
      <c r="B5154" t="s">
        <v>5007</v>
      </c>
      <c r="D5154">
        <v>84.78</v>
      </c>
      <c r="F5154">
        <v>84.78</v>
      </c>
    </row>
    <row r="5155" spans="2:6">
      <c r="B5155" t="s">
        <v>6249</v>
      </c>
      <c r="D5155">
        <v>81.290000000000006</v>
      </c>
      <c r="F5155">
        <v>81.290000000000006</v>
      </c>
    </row>
    <row r="5156" spans="2:6">
      <c r="B5156" t="s">
        <v>5674</v>
      </c>
      <c r="D5156">
        <v>130.46</v>
      </c>
      <c r="F5156">
        <v>130.46</v>
      </c>
    </row>
    <row r="5157" spans="2:6">
      <c r="B5157" t="s">
        <v>2300</v>
      </c>
      <c r="D5157">
        <v>91.14</v>
      </c>
      <c r="F5157">
        <v>91.14</v>
      </c>
    </row>
    <row r="5158" spans="2:6">
      <c r="B5158" t="s">
        <v>5004</v>
      </c>
      <c r="D5158">
        <v>27.72</v>
      </c>
      <c r="F5158">
        <v>27.72</v>
      </c>
    </row>
    <row r="5159" spans="2:6">
      <c r="B5159" t="s">
        <v>3679</v>
      </c>
      <c r="D5159">
        <v>78.22</v>
      </c>
      <c r="F5159">
        <v>78.22</v>
      </c>
    </row>
    <row r="5160" spans="2:6">
      <c r="B5160" t="s">
        <v>1225</v>
      </c>
      <c r="D5160">
        <v>29.52</v>
      </c>
      <c r="F5160">
        <v>29.52</v>
      </c>
    </row>
    <row r="5161" spans="2:6">
      <c r="B5161" t="s">
        <v>1901</v>
      </c>
      <c r="D5161">
        <v>131.4</v>
      </c>
      <c r="F5161">
        <v>131.4</v>
      </c>
    </row>
    <row r="5162" spans="2:6">
      <c r="B5162" t="s">
        <v>4107</v>
      </c>
      <c r="D5162">
        <v>304.54000000000002</v>
      </c>
      <c r="F5162">
        <v>304.54000000000002</v>
      </c>
    </row>
    <row r="5163" spans="2:6">
      <c r="B5163" t="s">
        <v>3428</v>
      </c>
      <c r="D5163">
        <v>67.319999999999993</v>
      </c>
      <c r="F5163">
        <v>67.319999999999993</v>
      </c>
    </row>
    <row r="5164" spans="2:6">
      <c r="B5164" t="s">
        <v>4585</v>
      </c>
      <c r="D5164">
        <v>17.899999999999999</v>
      </c>
      <c r="F5164">
        <v>17.899999999999999</v>
      </c>
    </row>
    <row r="5165" spans="2:6">
      <c r="B5165" t="s">
        <v>3339</v>
      </c>
      <c r="D5165">
        <v>47.16</v>
      </c>
      <c r="F5165">
        <v>47.16</v>
      </c>
    </row>
    <row r="5166" spans="2:6">
      <c r="B5166" t="s">
        <v>2551</v>
      </c>
      <c r="D5166">
        <v>81.81</v>
      </c>
      <c r="F5166">
        <v>81.81</v>
      </c>
    </row>
    <row r="5167" spans="2:6">
      <c r="B5167" t="s">
        <v>5505</v>
      </c>
      <c r="D5167">
        <v>11.36</v>
      </c>
      <c r="F5167">
        <v>11.36</v>
      </c>
    </row>
    <row r="5168" spans="2:6">
      <c r="B5168" t="s">
        <v>4159</v>
      </c>
      <c r="D5168">
        <v>13.86</v>
      </c>
      <c r="F5168">
        <v>13.86</v>
      </c>
    </row>
    <row r="5169" spans="2:6">
      <c r="B5169" t="s">
        <v>5832</v>
      </c>
      <c r="D5169">
        <v>15.94</v>
      </c>
      <c r="F5169">
        <v>15.94</v>
      </c>
    </row>
    <row r="5170" spans="2:6">
      <c r="B5170" t="s">
        <v>3407</v>
      </c>
      <c r="D5170">
        <v>5.76</v>
      </c>
      <c r="F5170">
        <v>5.76</v>
      </c>
    </row>
    <row r="5171" spans="2:6">
      <c r="B5171" t="s">
        <v>1248</v>
      </c>
      <c r="D5171">
        <v>62.34</v>
      </c>
      <c r="F5171">
        <v>62.34</v>
      </c>
    </row>
    <row r="5172" spans="2:6">
      <c r="B5172" t="s">
        <v>4806</v>
      </c>
      <c r="D5172">
        <v>204.56</v>
      </c>
      <c r="F5172">
        <v>204.56</v>
      </c>
    </row>
    <row r="5173" spans="2:6">
      <c r="B5173" t="s">
        <v>1124</v>
      </c>
      <c r="D5173">
        <v>70.11</v>
      </c>
      <c r="F5173">
        <v>70.11</v>
      </c>
    </row>
    <row r="5174" spans="2:6">
      <c r="B5174" t="s">
        <v>514</v>
      </c>
      <c r="D5174">
        <v>65.459999999999994</v>
      </c>
      <c r="F5174">
        <v>65.459999999999994</v>
      </c>
    </row>
    <row r="5175" spans="2:6">
      <c r="B5175" t="s">
        <v>4819</v>
      </c>
      <c r="D5175">
        <v>81.290000000000006</v>
      </c>
      <c r="F5175">
        <v>81.290000000000006</v>
      </c>
    </row>
    <row r="5176" spans="2:6">
      <c r="B5176" t="s">
        <v>5270</v>
      </c>
      <c r="D5176">
        <v>62.15</v>
      </c>
      <c r="F5176">
        <v>62.15</v>
      </c>
    </row>
    <row r="5177" spans="2:6">
      <c r="B5177" t="s">
        <v>6157</v>
      </c>
      <c r="D5177">
        <v>21.82</v>
      </c>
      <c r="F5177">
        <v>21.82</v>
      </c>
    </row>
    <row r="5178" spans="2:6">
      <c r="B5178" t="s">
        <v>3420</v>
      </c>
      <c r="D5178">
        <v>60.19</v>
      </c>
      <c r="F5178">
        <v>60.19</v>
      </c>
    </row>
    <row r="5179" spans="2:6">
      <c r="B5179" t="s">
        <v>3235</v>
      </c>
      <c r="D5179">
        <v>94.49</v>
      </c>
      <c r="F5179">
        <v>94.49</v>
      </c>
    </row>
    <row r="5180" spans="2:6">
      <c r="B5180" t="s">
        <v>1144</v>
      </c>
      <c r="D5180">
        <v>73.3</v>
      </c>
      <c r="F5180">
        <v>73.3</v>
      </c>
    </row>
    <row r="5181" spans="2:6">
      <c r="B5181" t="s">
        <v>4285</v>
      </c>
      <c r="D5181">
        <v>39.450000000000003</v>
      </c>
      <c r="F5181">
        <v>39.450000000000003</v>
      </c>
    </row>
    <row r="5182" spans="2:6">
      <c r="B5182" t="s">
        <v>1006</v>
      </c>
      <c r="D5182">
        <v>27.5</v>
      </c>
      <c r="F5182">
        <v>27.5</v>
      </c>
    </row>
    <row r="5183" spans="2:6">
      <c r="B5183" t="s">
        <v>1530</v>
      </c>
      <c r="D5183">
        <v>138.94</v>
      </c>
      <c r="F5183">
        <v>138.94</v>
      </c>
    </row>
    <row r="5184" spans="2:6">
      <c r="B5184" t="s">
        <v>5309</v>
      </c>
      <c r="D5184">
        <v>112.5</v>
      </c>
      <c r="F5184">
        <v>112.5</v>
      </c>
    </row>
    <row r="5185" spans="2:6">
      <c r="B5185" t="s">
        <v>1751</v>
      </c>
      <c r="D5185">
        <v>42.48</v>
      </c>
      <c r="F5185">
        <v>42.48</v>
      </c>
    </row>
    <row r="5186" spans="2:6">
      <c r="B5186" t="s">
        <v>3071</v>
      </c>
      <c r="D5186">
        <v>13.86</v>
      </c>
      <c r="F5186">
        <v>13.86</v>
      </c>
    </row>
    <row r="5187" spans="2:6">
      <c r="B5187" t="s">
        <v>5005</v>
      </c>
      <c r="D5187">
        <v>31.46</v>
      </c>
      <c r="F5187">
        <v>31.46</v>
      </c>
    </row>
    <row r="5188" spans="2:6">
      <c r="B5188" t="s">
        <v>554</v>
      </c>
      <c r="D5188">
        <v>28.16</v>
      </c>
      <c r="F5188">
        <v>28.16</v>
      </c>
    </row>
    <row r="5189" spans="2:6">
      <c r="B5189" t="s">
        <v>2041</v>
      </c>
      <c r="D5189">
        <v>70.59</v>
      </c>
      <c r="F5189">
        <v>70.59</v>
      </c>
    </row>
    <row r="5190" spans="2:6">
      <c r="B5190" t="s">
        <v>3668</v>
      </c>
      <c r="D5190">
        <v>29.02</v>
      </c>
      <c r="F5190">
        <v>29.02</v>
      </c>
    </row>
    <row r="5191" spans="2:6">
      <c r="B5191" t="s">
        <v>3174</v>
      </c>
      <c r="D5191">
        <v>19.87</v>
      </c>
      <c r="F5191">
        <v>19.87</v>
      </c>
    </row>
    <row r="5192" spans="2:6">
      <c r="B5192" t="s">
        <v>626</v>
      </c>
      <c r="D5192">
        <v>54.58</v>
      </c>
      <c r="F5192">
        <v>54.58</v>
      </c>
    </row>
    <row r="5193" spans="2:6">
      <c r="B5193" t="s">
        <v>4266</v>
      </c>
      <c r="D5193">
        <v>87</v>
      </c>
      <c r="F5193">
        <v>87</v>
      </c>
    </row>
    <row r="5194" spans="2:6">
      <c r="B5194" t="s">
        <v>797</v>
      </c>
      <c r="D5194">
        <v>204.56</v>
      </c>
      <c r="F5194">
        <v>204.56</v>
      </c>
    </row>
    <row r="5195" spans="2:6">
      <c r="B5195" t="s">
        <v>6049</v>
      </c>
      <c r="D5195">
        <v>64.77</v>
      </c>
      <c r="F5195">
        <v>64.77</v>
      </c>
    </row>
    <row r="5196" spans="2:6">
      <c r="B5196" t="s">
        <v>5630</v>
      </c>
      <c r="D5196">
        <v>91.14</v>
      </c>
      <c r="F5196">
        <v>91.14</v>
      </c>
    </row>
    <row r="5197" spans="2:6">
      <c r="B5197" t="s">
        <v>1067</v>
      </c>
      <c r="D5197">
        <v>50.5</v>
      </c>
      <c r="F5197">
        <v>50.5</v>
      </c>
    </row>
    <row r="5198" spans="2:6">
      <c r="B5198" t="s">
        <v>6256</v>
      </c>
      <c r="D5198">
        <v>31.12</v>
      </c>
      <c r="F5198">
        <v>31.12</v>
      </c>
    </row>
    <row r="5199" spans="2:6">
      <c r="B5199" t="s">
        <v>5451</v>
      </c>
      <c r="D5199">
        <v>62.24</v>
      </c>
      <c r="F5199">
        <v>62.24</v>
      </c>
    </row>
    <row r="5200" spans="2:6">
      <c r="B5200" t="s">
        <v>4330</v>
      </c>
      <c r="D5200">
        <v>59.43</v>
      </c>
      <c r="F5200">
        <v>59.43</v>
      </c>
    </row>
    <row r="5201" spans="2:6">
      <c r="B5201" t="s">
        <v>3168</v>
      </c>
      <c r="D5201">
        <v>58.8</v>
      </c>
      <c r="F5201">
        <v>58.8</v>
      </c>
    </row>
    <row r="5202" spans="2:6">
      <c r="B5202" t="s">
        <v>5697</v>
      </c>
      <c r="D5202">
        <v>285.88</v>
      </c>
      <c r="F5202">
        <v>285.88</v>
      </c>
    </row>
    <row r="5203" spans="2:6">
      <c r="B5203" t="s">
        <v>5465</v>
      </c>
      <c r="D5203">
        <v>49.93</v>
      </c>
      <c r="F5203">
        <v>49.93</v>
      </c>
    </row>
    <row r="5204" spans="2:6">
      <c r="B5204" t="s">
        <v>5707</v>
      </c>
      <c r="D5204">
        <v>26.89</v>
      </c>
      <c r="F5204">
        <v>26.89</v>
      </c>
    </row>
    <row r="5205" spans="2:6">
      <c r="B5205" t="s">
        <v>2640</v>
      </c>
      <c r="D5205">
        <v>54.58</v>
      </c>
      <c r="F5205">
        <v>54.58</v>
      </c>
    </row>
    <row r="5206" spans="2:6">
      <c r="B5206" t="s">
        <v>4694</v>
      </c>
      <c r="D5206">
        <v>46.73</v>
      </c>
      <c r="F5206">
        <v>46.73</v>
      </c>
    </row>
    <row r="5207" spans="2:6">
      <c r="B5207" t="s">
        <v>3809</v>
      </c>
      <c r="D5207">
        <v>37.53</v>
      </c>
      <c r="F5207">
        <v>37.53</v>
      </c>
    </row>
    <row r="5208" spans="2:6">
      <c r="B5208" t="s">
        <v>5182</v>
      </c>
      <c r="D5208">
        <v>33.6</v>
      </c>
      <c r="F5208">
        <v>33.6</v>
      </c>
    </row>
    <row r="5209" spans="2:6">
      <c r="B5209" t="s">
        <v>4405</v>
      </c>
      <c r="D5209">
        <v>19.86</v>
      </c>
      <c r="F5209">
        <v>19.86</v>
      </c>
    </row>
    <row r="5210" spans="2:6">
      <c r="B5210" t="s">
        <v>4299</v>
      </c>
      <c r="D5210">
        <v>29.16</v>
      </c>
      <c r="F5210">
        <v>29.16</v>
      </c>
    </row>
    <row r="5211" spans="2:6">
      <c r="B5211" t="s">
        <v>4155</v>
      </c>
      <c r="D5211">
        <v>27.5</v>
      </c>
      <c r="F5211">
        <v>27.5</v>
      </c>
    </row>
    <row r="5212" spans="2:6">
      <c r="B5212" t="s">
        <v>3449</v>
      </c>
      <c r="D5212">
        <v>70.88</v>
      </c>
      <c r="F5212">
        <v>70.88</v>
      </c>
    </row>
    <row r="5213" spans="2:6">
      <c r="B5213" t="s">
        <v>4160</v>
      </c>
      <c r="D5213">
        <v>103.24</v>
      </c>
      <c r="F5213">
        <v>103.24</v>
      </c>
    </row>
    <row r="5214" spans="2:6">
      <c r="B5214" t="s">
        <v>1126</v>
      </c>
      <c r="D5214">
        <v>78.55</v>
      </c>
      <c r="F5214">
        <v>78.55</v>
      </c>
    </row>
    <row r="5215" spans="2:6">
      <c r="B5215" t="s">
        <v>2395</v>
      </c>
      <c r="D5215">
        <v>164.32</v>
      </c>
      <c r="F5215">
        <v>164.32</v>
      </c>
    </row>
    <row r="5216" spans="2:6">
      <c r="B5216" t="s">
        <v>1434</v>
      </c>
      <c r="D5216">
        <v>164.32</v>
      </c>
      <c r="F5216">
        <v>164.32</v>
      </c>
    </row>
    <row r="5217" spans="2:6">
      <c r="B5217" t="s">
        <v>1098</v>
      </c>
      <c r="D5217">
        <v>67.319999999999993</v>
      </c>
      <c r="F5217">
        <v>67.319999999999993</v>
      </c>
    </row>
    <row r="5218" spans="2:6">
      <c r="B5218" t="s">
        <v>6263</v>
      </c>
      <c r="D5218">
        <v>414.36</v>
      </c>
      <c r="F5218">
        <v>414.36</v>
      </c>
    </row>
    <row r="5219" spans="2:6">
      <c r="B5219" t="s">
        <v>4310</v>
      </c>
      <c r="D5219">
        <v>57.15</v>
      </c>
      <c r="F5219">
        <v>57.15</v>
      </c>
    </row>
    <row r="5220" spans="2:6">
      <c r="B5220" t="s">
        <v>4581</v>
      </c>
      <c r="D5220">
        <v>224</v>
      </c>
      <c r="F5220">
        <v>224</v>
      </c>
    </row>
    <row r="5221" spans="2:6">
      <c r="B5221" t="s">
        <v>2076</v>
      </c>
      <c r="D5221">
        <v>78.48</v>
      </c>
      <c r="F5221">
        <v>78.48</v>
      </c>
    </row>
    <row r="5222" spans="2:6">
      <c r="B5222" t="s">
        <v>961</v>
      </c>
      <c r="D5222">
        <v>55</v>
      </c>
      <c r="F5222">
        <v>55</v>
      </c>
    </row>
    <row r="5223" spans="2:6">
      <c r="B5223" t="s">
        <v>5359</v>
      </c>
      <c r="D5223">
        <v>26.89</v>
      </c>
      <c r="F5223">
        <v>26.89</v>
      </c>
    </row>
    <row r="5224" spans="2:6">
      <c r="B5224" t="s">
        <v>1288</v>
      </c>
      <c r="D5224">
        <v>22.34</v>
      </c>
      <c r="F5224">
        <v>22.34</v>
      </c>
    </row>
    <row r="5225" spans="2:6">
      <c r="B5225" t="s">
        <v>4481</v>
      </c>
      <c r="D5225">
        <v>51.4</v>
      </c>
      <c r="F5225">
        <v>51.4</v>
      </c>
    </row>
    <row r="5226" spans="2:6">
      <c r="B5226" t="s">
        <v>2856</v>
      </c>
      <c r="D5226">
        <v>75.75</v>
      </c>
      <c r="F5226">
        <v>75.75</v>
      </c>
    </row>
    <row r="5227" spans="2:6">
      <c r="B5227" t="s">
        <v>2533</v>
      </c>
      <c r="D5227">
        <v>40.520000000000003</v>
      </c>
      <c r="F5227">
        <v>40.520000000000003</v>
      </c>
    </row>
    <row r="5228" spans="2:6">
      <c r="B5228" t="s">
        <v>3553</v>
      </c>
      <c r="D5228">
        <v>19.5</v>
      </c>
      <c r="F5228">
        <v>19.5</v>
      </c>
    </row>
    <row r="5229" spans="2:6">
      <c r="B5229" t="s">
        <v>3952</v>
      </c>
      <c r="D5229">
        <v>71.569999999999993</v>
      </c>
      <c r="F5229">
        <v>71.569999999999993</v>
      </c>
    </row>
    <row r="5230" spans="2:6">
      <c r="B5230" t="s">
        <v>4156</v>
      </c>
      <c r="D5230">
        <v>31.12</v>
      </c>
      <c r="F5230">
        <v>31.12</v>
      </c>
    </row>
    <row r="5231" spans="2:6">
      <c r="B5231" t="s">
        <v>6301</v>
      </c>
      <c r="D5231">
        <v>43.64</v>
      </c>
      <c r="F5231">
        <v>43.64</v>
      </c>
    </row>
    <row r="5232" spans="2:6">
      <c r="B5232" t="s">
        <v>4479</v>
      </c>
      <c r="D5232">
        <v>229.65</v>
      </c>
      <c r="F5232">
        <v>229.65</v>
      </c>
    </row>
    <row r="5233" spans="2:6">
      <c r="B5233" t="s">
        <v>5015</v>
      </c>
      <c r="D5233">
        <v>39.99</v>
      </c>
      <c r="F5233">
        <v>39.99</v>
      </c>
    </row>
    <row r="5234" spans="2:6">
      <c r="B5234" t="s">
        <v>2258</v>
      </c>
      <c r="D5234">
        <v>22.34</v>
      </c>
      <c r="F5234">
        <v>22.34</v>
      </c>
    </row>
    <row r="5235" spans="2:6">
      <c r="B5235" t="s">
        <v>3031</v>
      </c>
      <c r="D5235">
        <v>38.65</v>
      </c>
      <c r="F5235">
        <v>38.65</v>
      </c>
    </row>
    <row r="5236" spans="2:6">
      <c r="B5236" t="s">
        <v>1163</v>
      </c>
      <c r="D5236">
        <v>70.11</v>
      </c>
      <c r="F5236">
        <v>70.11</v>
      </c>
    </row>
    <row r="5237" spans="2:6">
      <c r="B5237" t="s">
        <v>1258</v>
      </c>
      <c r="D5237">
        <v>53.56</v>
      </c>
      <c r="F5237">
        <v>53.56</v>
      </c>
    </row>
    <row r="5238" spans="2:6">
      <c r="B5238" t="s">
        <v>2152</v>
      </c>
      <c r="D5238">
        <v>302.5</v>
      </c>
      <c r="F5238">
        <v>302.5</v>
      </c>
    </row>
    <row r="5239" spans="2:6">
      <c r="B5239" t="s">
        <v>48</v>
      </c>
      <c r="D5239">
        <v>175.41</v>
      </c>
      <c r="F5239">
        <v>175.41</v>
      </c>
    </row>
    <row r="5240" spans="2:6">
      <c r="B5240" t="s">
        <v>5890</v>
      </c>
      <c r="D5240">
        <v>21.24</v>
      </c>
      <c r="F5240">
        <v>21.24</v>
      </c>
    </row>
    <row r="5241" spans="2:6">
      <c r="B5241" t="s">
        <v>1878</v>
      </c>
      <c r="D5241">
        <v>81.819999999999993</v>
      </c>
      <c r="F5241">
        <v>81.819999999999993</v>
      </c>
    </row>
    <row r="5242" spans="2:6">
      <c r="B5242" t="s">
        <v>5545</v>
      </c>
      <c r="D5242">
        <v>39.04</v>
      </c>
      <c r="F5242">
        <v>39.04</v>
      </c>
    </row>
    <row r="5243" spans="2:6">
      <c r="B5243" t="s">
        <v>5733</v>
      </c>
      <c r="D5243">
        <v>50.87</v>
      </c>
      <c r="F5243">
        <v>50.87</v>
      </c>
    </row>
    <row r="5244" spans="2:6">
      <c r="B5244" t="s">
        <v>1435</v>
      </c>
      <c r="D5244">
        <v>33.479999999999997</v>
      </c>
      <c r="F5244">
        <v>33.479999999999997</v>
      </c>
    </row>
    <row r="5245" spans="2:6">
      <c r="B5245" t="s">
        <v>1561</v>
      </c>
      <c r="D5245">
        <v>14.38</v>
      </c>
      <c r="F5245">
        <v>14.38</v>
      </c>
    </row>
    <row r="5246" spans="2:6">
      <c r="B5246" t="s">
        <v>4954</v>
      </c>
      <c r="D5246">
        <v>77.92</v>
      </c>
      <c r="F5246">
        <v>77.92</v>
      </c>
    </row>
    <row r="5247" spans="2:6">
      <c r="B5247" t="s">
        <v>5532</v>
      </c>
      <c r="D5247">
        <v>18.489999999999998</v>
      </c>
      <c r="F5247">
        <v>18.489999999999998</v>
      </c>
    </row>
    <row r="5248" spans="2:6">
      <c r="B5248" t="s">
        <v>2768</v>
      </c>
      <c r="D5248">
        <v>108.68</v>
      </c>
      <c r="F5248">
        <v>108.68</v>
      </c>
    </row>
    <row r="5249" spans="2:6">
      <c r="B5249" t="s">
        <v>3389</v>
      </c>
      <c r="D5249">
        <v>25.92</v>
      </c>
      <c r="F5249">
        <v>25.92</v>
      </c>
    </row>
    <row r="5250" spans="2:6">
      <c r="B5250" t="s">
        <v>4983</v>
      </c>
      <c r="D5250">
        <v>39.99</v>
      </c>
      <c r="F5250">
        <v>39.99</v>
      </c>
    </row>
    <row r="5251" spans="2:6">
      <c r="B5251" t="s">
        <v>1264</v>
      </c>
      <c r="D5251">
        <v>118.11</v>
      </c>
      <c r="F5251">
        <v>118.11</v>
      </c>
    </row>
    <row r="5252" spans="2:6">
      <c r="B5252" t="s">
        <v>2581</v>
      </c>
      <c r="D5252">
        <v>14.38</v>
      </c>
      <c r="F5252">
        <v>14.38</v>
      </c>
    </row>
    <row r="5253" spans="2:6">
      <c r="B5253" t="s">
        <v>1177</v>
      </c>
      <c r="D5253">
        <v>81.790000000000006</v>
      </c>
      <c r="F5253">
        <v>81.790000000000006</v>
      </c>
    </row>
    <row r="5254" spans="2:6">
      <c r="B5254" t="s">
        <v>2602</v>
      </c>
      <c r="D5254">
        <v>57.15</v>
      </c>
      <c r="F5254">
        <v>57.15</v>
      </c>
    </row>
    <row r="5255" spans="2:6">
      <c r="B5255" t="s">
        <v>1183</v>
      </c>
      <c r="D5255">
        <v>130.46</v>
      </c>
      <c r="F5255">
        <v>130.46</v>
      </c>
    </row>
    <row r="5256" spans="2:6">
      <c r="B5256" t="s">
        <v>1795</v>
      </c>
      <c r="D5256">
        <v>22.95</v>
      </c>
      <c r="F5256">
        <v>22.95</v>
      </c>
    </row>
    <row r="5257" spans="2:6">
      <c r="B5257" t="s">
        <v>2935</v>
      </c>
      <c r="D5257">
        <v>35.71</v>
      </c>
      <c r="F5257">
        <v>35.71</v>
      </c>
    </row>
    <row r="5258" spans="2:6">
      <c r="B5258" t="s">
        <v>2220</v>
      </c>
      <c r="D5258">
        <v>70.349999999999994</v>
      </c>
      <c r="F5258">
        <v>70.349999999999994</v>
      </c>
    </row>
    <row r="5259" spans="2:6">
      <c r="B5259" t="s">
        <v>4294</v>
      </c>
      <c r="D5259">
        <v>64.260000000000005</v>
      </c>
      <c r="F5259">
        <v>64.260000000000005</v>
      </c>
    </row>
    <row r="5260" spans="2:6">
      <c r="B5260" t="s">
        <v>4315</v>
      </c>
      <c r="D5260">
        <v>17.899999999999999</v>
      </c>
      <c r="F5260">
        <v>17.899999999999999</v>
      </c>
    </row>
    <row r="5261" spans="2:6">
      <c r="B5261" t="s">
        <v>1084</v>
      </c>
      <c r="D5261">
        <v>14.15</v>
      </c>
      <c r="F5261">
        <v>14.15</v>
      </c>
    </row>
    <row r="5262" spans="2:6">
      <c r="B5262" t="s">
        <v>2315</v>
      </c>
      <c r="D5262">
        <v>204.56</v>
      </c>
      <c r="F5262">
        <v>204.56</v>
      </c>
    </row>
    <row r="5263" spans="2:6">
      <c r="B5263" t="s">
        <v>220</v>
      </c>
      <c r="D5263">
        <v>37.43</v>
      </c>
      <c r="F5263">
        <v>37.43</v>
      </c>
    </row>
    <row r="5264" spans="2:6">
      <c r="B5264" t="s">
        <v>800</v>
      </c>
      <c r="D5264">
        <v>61</v>
      </c>
      <c r="F5264">
        <v>61</v>
      </c>
    </row>
    <row r="5265" spans="2:6">
      <c r="B5265" t="s">
        <v>1167</v>
      </c>
      <c r="D5265">
        <v>76.37</v>
      </c>
      <c r="F5265">
        <v>76.37</v>
      </c>
    </row>
    <row r="5266" spans="2:6">
      <c r="B5266" t="s">
        <v>2096</v>
      </c>
      <c r="D5266">
        <v>112.97</v>
      </c>
      <c r="F5266">
        <v>112.97</v>
      </c>
    </row>
    <row r="5267" spans="2:6">
      <c r="B5267" t="s">
        <v>212</v>
      </c>
      <c r="D5267">
        <v>100.96</v>
      </c>
      <c r="F5267">
        <v>100.96</v>
      </c>
    </row>
    <row r="5268" spans="2:6">
      <c r="B5268" t="s">
        <v>3540</v>
      </c>
      <c r="D5268">
        <v>32.46</v>
      </c>
      <c r="F5268">
        <v>32.46</v>
      </c>
    </row>
    <row r="5269" spans="2:6">
      <c r="B5269" t="s">
        <v>3068</v>
      </c>
      <c r="D5269">
        <v>130.46</v>
      </c>
      <c r="F5269">
        <v>130.46</v>
      </c>
    </row>
    <row r="5270" spans="2:6">
      <c r="B5270" t="s">
        <v>4812</v>
      </c>
      <c r="D5270">
        <v>41.47</v>
      </c>
      <c r="F5270">
        <v>41.47</v>
      </c>
    </row>
    <row r="5271" spans="2:6">
      <c r="B5271" t="s">
        <v>4724</v>
      </c>
      <c r="D5271">
        <v>56.54</v>
      </c>
      <c r="F5271">
        <v>56.54</v>
      </c>
    </row>
    <row r="5272" spans="2:6">
      <c r="B5272" t="s">
        <v>4422</v>
      </c>
      <c r="D5272">
        <v>23.45</v>
      </c>
      <c r="F5272">
        <v>23.45</v>
      </c>
    </row>
    <row r="5273" spans="2:6">
      <c r="B5273" t="s">
        <v>3825</v>
      </c>
      <c r="D5273">
        <v>22.95</v>
      </c>
      <c r="F5273">
        <v>22.95</v>
      </c>
    </row>
    <row r="5274" spans="2:6">
      <c r="B5274" t="s">
        <v>4137</v>
      </c>
      <c r="D5274">
        <v>88.16</v>
      </c>
      <c r="F5274">
        <v>88.16</v>
      </c>
    </row>
    <row r="5275" spans="2:6">
      <c r="B5275" t="s">
        <v>5934</v>
      </c>
      <c r="D5275">
        <v>164.32</v>
      </c>
      <c r="F5275">
        <v>164.32</v>
      </c>
    </row>
    <row r="5276" spans="2:6">
      <c r="B5276" t="s">
        <v>2583</v>
      </c>
      <c r="D5276">
        <v>16.11</v>
      </c>
      <c r="F5276">
        <v>16.11</v>
      </c>
    </row>
    <row r="5277" spans="2:6">
      <c r="B5277" t="s">
        <v>5472</v>
      </c>
      <c r="D5277">
        <v>68.099999999999994</v>
      </c>
      <c r="F5277">
        <v>68.099999999999994</v>
      </c>
    </row>
    <row r="5278" spans="2:6">
      <c r="B5278" t="s">
        <v>5727</v>
      </c>
      <c r="D5278">
        <v>55.6</v>
      </c>
      <c r="F5278">
        <v>55.6</v>
      </c>
    </row>
    <row r="5279" spans="2:6">
      <c r="B5279" t="s">
        <v>1473</v>
      </c>
      <c r="D5279">
        <v>38.64</v>
      </c>
      <c r="F5279">
        <v>38.64</v>
      </c>
    </row>
    <row r="5280" spans="2:6">
      <c r="B5280" t="s">
        <v>2612</v>
      </c>
      <c r="D5280">
        <v>73.5</v>
      </c>
      <c r="F5280">
        <v>73.5</v>
      </c>
    </row>
    <row r="5281" spans="2:6">
      <c r="B5281" t="s">
        <v>5070</v>
      </c>
      <c r="D5281">
        <v>23.39</v>
      </c>
      <c r="F5281">
        <v>23.39</v>
      </c>
    </row>
    <row r="5282" spans="2:6">
      <c r="B5282" t="s">
        <v>3543</v>
      </c>
      <c r="D5282">
        <v>91.14</v>
      </c>
      <c r="F5282">
        <v>91.14</v>
      </c>
    </row>
    <row r="5283" spans="2:6">
      <c r="B5283" t="s">
        <v>4099</v>
      </c>
      <c r="D5283">
        <v>76.37</v>
      </c>
      <c r="F5283">
        <v>76.37</v>
      </c>
    </row>
    <row r="5284" spans="2:6">
      <c r="B5284" t="s">
        <v>3404</v>
      </c>
      <c r="D5284">
        <v>87.15</v>
      </c>
      <c r="F5284">
        <v>87.15</v>
      </c>
    </row>
    <row r="5285" spans="2:6">
      <c r="B5285" t="s">
        <v>6115</v>
      </c>
      <c r="D5285">
        <v>42.48</v>
      </c>
      <c r="F5285">
        <v>42.48</v>
      </c>
    </row>
    <row r="5286" spans="2:6">
      <c r="B5286" t="s">
        <v>2864</v>
      </c>
      <c r="D5286">
        <v>54.11</v>
      </c>
      <c r="F5286">
        <v>54.11</v>
      </c>
    </row>
    <row r="5287" spans="2:6">
      <c r="B5287" t="s">
        <v>3056</v>
      </c>
      <c r="D5287">
        <v>17.899999999999999</v>
      </c>
      <c r="F5287">
        <v>17.899999999999999</v>
      </c>
    </row>
    <row r="5288" spans="2:6">
      <c r="B5288" t="s">
        <v>5534</v>
      </c>
      <c r="D5288">
        <v>229.65</v>
      </c>
      <c r="F5288">
        <v>229.65</v>
      </c>
    </row>
    <row r="5289" spans="2:6">
      <c r="B5289" t="s">
        <v>6293</v>
      </c>
      <c r="D5289">
        <v>35</v>
      </c>
      <c r="F5289">
        <v>35</v>
      </c>
    </row>
    <row r="5290" spans="2:6">
      <c r="B5290" t="s">
        <v>2892</v>
      </c>
      <c r="D5290">
        <v>43.69</v>
      </c>
      <c r="F5290">
        <v>43.69</v>
      </c>
    </row>
    <row r="5291" spans="2:6">
      <c r="B5291" t="s">
        <v>5671</v>
      </c>
      <c r="D5291">
        <v>31.12</v>
      </c>
      <c r="F5291">
        <v>31.12</v>
      </c>
    </row>
    <row r="5292" spans="2:6">
      <c r="B5292" t="s">
        <v>1955</v>
      </c>
      <c r="D5292">
        <v>74.41</v>
      </c>
      <c r="F5292">
        <v>74.41</v>
      </c>
    </row>
    <row r="5293" spans="2:6">
      <c r="B5293" t="s">
        <v>3559</v>
      </c>
      <c r="D5293">
        <v>59.22</v>
      </c>
      <c r="F5293">
        <v>59.22</v>
      </c>
    </row>
    <row r="5294" spans="2:6">
      <c r="B5294" t="s">
        <v>1353</v>
      </c>
      <c r="D5294">
        <v>22.95</v>
      </c>
      <c r="F5294">
        <v>22.95</v>
      </c>
    </row>
    <row r="5295" spans="2:6">
      <c r="B5295" t="s">
        <v>4397</v>
      </c>
      <c r="D5295">
        <v>58.89</v>
      </c>
      <c r="F5295">
        <v>58.89</v>
      </c>
    </row>
    <row r="5296" spans="2:6">
      <c r="B5296" t="s">
        <v>1777</v>
      </c>
      <c r="D5296">
        <v>207.18</v>
      </c>
      <c r="F5296">
        <v>207.18</v>
      </c>
    </row>
    <row r="5297" spans="2:6">
      <c r="B5297" t="s">
        <v>2296</v>
      </c>
      <c r="D5297">
        <v>79.739999999999995</v>
      </c>
      <c r="F5297">
        <v>79.739999999999995</v>
      </c>
    </row>
    <row r="5298" spans="2:6">
      <c r="B5298" t="s">
        <v>5276</v>
      </c>
      <c r="D5298">
        <v>195.23</v>
      </c>
      <c r="F5298">
        <v>195.23</v>
      </c>
    </row>
    <row r="5299" spans="2:6">
      <c r="B5299" t="s">
        <v>83</v>
      </c>
      <c r="D5299">
        <v>70.59</v>
      </c>
      <c r="F5299">
        <v>70.59</v>
      </c>
    </row>
    <row r="5300" spans="2:6">
      <c r="B5300" t="s">
        <v>794</v>
      </c>
      <c r="D5300">
        <v>39.99</v>
      </c>
      <c r="F5300">
        <v>39.99</v>
      </c>
    </row>
    <row r="5301" spans="2:6">
      <c r="B5301" t="s">
        <v>791</v>
      </c>
      <c r="D5301">
        <v>13.86</v>
      </c>
      <c r="F5301">
        <v>13.86</v>
      </c>
    </row>
    <row r="5302" spans="2:6">
      <c r="B5302" t="s">
        <v>1624</v>
      </c>
      <c r="D5302">
        <v>34.090000000000003</v>
      </c>
      <c r="F5302">
        <v>34.090000000000003</v>
      </c>
    </row>
    <row r="5303" spans="2:6">
      <c r="B5303" t="s">
        <v>3824</v>
      </c>
      <c r="D5303">
        <v>79.739999999999995</v>
      </c>
      <c r="F5303">
        <v>79.739999999999995</v>
      </c>
    </row>
    <row r="5304" spans="2:6">
      <c r="B5304" t="s">
        <v>4519</v>
      </c>
      <c r="D5304">
        <v>192.68</v>
      </c>
      <c r="F5304">
        <v>192.68</v>
      </c>
    </row>
    <row r="5305" spans="2:6">
      <c r="B5305" t="s">
        <v>5795</v>
      </c>
      <c r="D5305">
        <v>14.15</v>
      </c>
      <c r="F5305">
        <v>14.15</v>
      </c>
    </row>
    <row r="5306" spans="2:6">
      <c r="B5306" t="s">
        <v>913</v>
      </c>
      <c r="D5306">
        <v>92.05</v>
      </c>
      <c r="F5306">
        <v>92.05</v>
      </c>
    </row>
    <row r="5307" spans="2:6">
      <c r="B5307" t="s">
        <v>4687</v>
      </c>
      <c r="D5307">
        <v>502.08</v>
      </c>
      <c r="F5307">
        <v>502.08</v>
      </c>
    </row>
    <row r="5308" spans="2:6">
      <c r="B5308" t="s">
        <v>5620</v>
      </c>
      <c r="D5308">
        <v>17.39</v>
      </c>
      <c r="F5308">
        <v>17.39</v>
      </c>
    </row>
    <row r="5309" spans="2:6">
      <c r="B5309" t="s">
        <v>104</v>
      </c>
      <c r="D5309">
        <v>10.23</v>
      </c>
      <c r="F5309">
        <v>10.23</v>
      </c>
    </row>
    <row r="5310" spans="2:6">
      <c r="B5310" t="s">
        <v>3856</v>
      </c>
      <c r="D5310">
        <v>82.62</v>
      </c>
      <c r="F5310">
        <v>82.62</v>
      </c>
    </row>
    <row r="5311" spans="2:6">
      <c r="B5311" t="s">
        <v>3959</v>
      </c>
      <c r="D5311">
        <v>38.92</v>
      </c>
      <c r="F5311">
        <v>38.92</v>
      </c>
    </row>
    <row r="5312" spans="2:6">
      <c r="B5312" t="s">
        <v>1661</v>
      </c>
      <c r="D5312">
        <v>258.26</v>
      </c>
      <c r="F5312">
        <v>258.26</v>
      </c>
    </row>
    <row r="5313" spans="2:6">
      <c r="B5313" t="s">
        <v>6278</v>
      </c>
      <c r="D5313">
        <v>50.89</v>
      </c>
      <c r="F5313">
        <v>50.89</v>
      </c>
    </row>
    <row r="5314" spans="2:6">
      <c r="B5314" t="s">
        <v>2956</v>
      </c>
      <c r="D5314">
        <v>63.12</v>
      </c>
      <c r="F5314">
        <v>63.12</v>
      </c>
    </row>
    <row r="5315" spans="2:6">
      <c r="B5315" t="s">
        <v>3832</v>
      </c>
      <c r="D5315">
        <v>25.7</v>
      </c>
      <c r="F5315">
        <v>25.7</v>
      </c>
    </row>
    <row r="5316" spans="2:6">
      <c r="B5316" t="s">
        <v>5880</v>
      </c>
      <c r="D5316">
        <v>27.06</v>
      </c>
      <c r="F5316">
        <v>27.06</v>
      </c>
    </row>
    <row r="5317" spans="2:6">
      <c r="B5317" t="s">
        <v>2270</v>
      </c>
      <c r="D5317">
        <v>81.290000000000006</v>
      </c>
      <c r="F5317">
        <v>81.290000000000006</v>
      </c>
    </row>
    <row r="5318" spans="2:6">
      <c r="B5318" t="s">
        <v>2368</v>
      </c>
      <c r="D5318">
        <v>156.5</v>
      </c>
      <c r="F5318">
        <v>156.5</v>
      </c>
    </row>
    <row r="5319" spans="2:6">
      <c r="B5319" t="s">
        <v>5403</v>
      </c>
      <c r="D5319">
        <v>42.26</v>
      </c>
      <c r="F5319">
        <v>42.26</v>
      </c>
    </row>
    <row r="5320" spans="2:6">
      <c r="B5320" t="s">
        <v>4623</v>
      </c>
      <c r="D5320">
        <v>201.6</v>
      </c>
      <c r="F5320">
        <v>201.6</v>
      </c>
    </row>
    <row r="5321" spans="2:6">
      <c r="B5321" t="s">
        <v>4881</v>
      </c>
      <c r="D5321">
        <v>159.84</v>
      </c>
      <c r="F5321">
        <v>159.84</v>
      </c>
    </row>
    <row r="5322" spans="2:6">
      <c r="B5322" t="s">
        <v>3949</v>
      </c>
      <c r="D5322">
        <v>285.88</v>
      </c>
      <c r="F5322">
        <v>285.88</v>
      </c>
    </row>
    <row r="5323" spans="2:6">
      <c r="B5323" t="s">
        <v>5866</v>
      </c>
      <c r="D5323">
        <v>29.81</v>
      </c>
      <c r="F5323">
        <v>29.81</v>
      </c>
    </row>
    <row r="5324" spans="2:6">
      <c r="B5324" t="s">
        <v>6103</v>
      </c>
      <c r="D5324">
        <v>19.87</v>
      </c>
      <c r="F5324">
        <v>19.87</v>
      </c>
    </row>
    <row r="5325" spans="2:6">
      <c r="B5325" t="s">
        <v>1198</v>
      </c>
      <c r="D5325">
        <v>43.64</v>
      </c>
      <c r="F5325">
        <v>43.64</v>
      </c>
    </row>
    <row r="5326" spans="2:6">
      <c r="B5326" t="s">
        <v>4759</v>
      </c>
      <c r="D5326">
        <v>72.680000000000007</v>
      </c>
      <c r="F5326">
        <v>72.680000000000007</v>
      </c>
    </row>
    <row r="5327" spans="2:6">
      <c r="B5327" t="s">
        <v>1785</v>
      </c>
      <c r="D5327">
        <v>68.180000000000007</v>
      </c>
      <c r="F5327">
        <v>68.180000000000007</v>
      </c>
    </row>
    <row r="5328" spans="2:6">
      <c r="B5328" t="s">
        <v>6150</v>
      </c>
      <c r="D5328">
        <v>81.12</v>
      </c>
      <c r="F5328">
        <v>81.12</v>
      </c>
    </row>
    <row r="5329" spans="2:6">
      <c r="B5329" t="s">
        <v>2998</v>
      </c>
      <c r="D5329">
        <v>92.05</v>
      </c>
      <c r="F5329">
        <v>92.05</v>
      </c>
    </row>
    <row r="5330" spans="2:6">
      <c r="B5330" t="s">
        <v>532</v>
      </c>
      <c r="D5330">
        <v>83.12</v>
      </c>
      <c r="F5330">
        <v>83.12</v>
      </c>
    </row>
    <row r="5331" spans="2:6">
      <c r="B5331" t="s">
        <v>1133</v>
      </c>
      <c r="D5331">
        <v>44.08</v>
      </c>
      <c r="F5331">
        <v>44.08</v>
      </c>
    </row>
    <row r="5332" spans="2:6">
      <c r="B5332" t="s">
        <v>4713</v>
      </c>
      <c r="D5332">
        <v>27.05</v>
      </c>
      <c r="F5332">
        <v>27.05</v>
      </c>
    </row>
    <row r="5333" spans="2:6">
      <c r="B5333" t="s">
        <v>1259</v>
      </c>
      <c r="D5333">
        <v>32.71</v>
      </c>
      <c r="F5333">
        <v>32.71</v>
      </c>
    </row>
    <row r="5334" spans="2:6">
      <c r="B5334" t="s">
        <v>976</v>
      </c>
      <c r="D5334">
        <v>205.49</v>
      </c>
      <c r="F5334">
        <v>205.49</v>
      </c>
    </row>
    <row r="5335" spans="2:6">
      <c r="B5335" t="s">
        <v>4240</v>
      </c>
      <c r="D5335">
        <v>57.15</v>
      </c>
      <c r="F5335">
        <v>57.15</v>
      </c>
    </row>
    <row r="5336" spans="2:6">
      <c r="B5336" t="s">
        <v>3041</v>
      </c>
      <c r="D5336">
        <v>169.3</v>
      </c>
      <c r="F5336">
        <v>169.3</v>
      </c>
    </row>
    <row r="5337" spans="2:6">
      <c r="B5337" t="s">
        <v>6247</v>
      </c>
      <c r="D5337">
        <v>57.74</v>
      </c>
      <c r="F5337">
        <v>57.74</v>
      </c>
    </row>
    <row r="5338" spans="2:6">
      <c r="B5338" t="s">
        <v>5170</v>
      </c>
      <c r="D5338">
        <v>62.15</v>
      </c>
      <c r="F5338">
        <v>62.15</v>
      </c>
    </row>
    <row r="5339" spans="2:6">
      <c r="B5339" t="s">
        <v>2453</v>
      </c>
      <c r="D5339">
        <v>44.08</v>
      </c>
      <c r="F5339">
        <v>44.08</v>
      </c>
    </row>
    <row r="5340" spans="2:6">
      <c r="B5340" t="s">
        <v>3685</v>
      </c>
      <c r="D5340">
        <v>91.14</v>
      </c>
      <c r="F5340">
        <v>91.14</v>
      </c>
    </row>
    <row r="5341" spans="2:6">
      <c r="B5341" t="s">
        <v>3945</v>
      </c>
      <c r="D5341">
        <v>103.31</v>
      </c>
      <c r="F5341">
        <v>103.31</v>
      </c>
    </row>
    <row r="5342" spans="2:6">
      <c r="B5342" t="s">
        <v>5117</v>
      </c>
      <c r="D5342">
        <v>58.01</v>
      </c>
      <c r="F5342">
        <v>58.01</v>
      </c>
    </row>
    <row r="5343" spans="2:6">
      <c r="B5343" t="s">
        <v>1642</v>
      </c>
      <c r="D5343">
        <v>45.02</v>
      </c>
      <c r="F5343">
        <v>45.02</v>
      </c>
    </row>
    <row r="5344" spans="2:6">
      <c r="B5344" t="s">
        <v>5538</v>
      </c>
      <c r="D5344">
        <v>19.52</v>
      </c>
      <c r="F5344">
        <v>19.52</v>
      </c>
    </row>
    <row r="5345" spans="2:6">
      <c r="B5345" t="s">
        <v>4399</v>
      </c>
      <c r="D5345">
        <v>45.06</v>
      </c>
      <c r="F5345">
        <v>45.06</v>
      </c>
    </row>
    <row r="5346" spans="2:6">
      <c r="B5346" t="s">
        <v>5232</v>
      </c>
      <c r="D5346">
        <v>175.34</v>
      </c>
      <c r="F5346">
        <v>175.34</v>
      </c>
    </row>
    <row r="5347" spans="2:6">
      <c r="B5347" t="s">
        <v>581</v>
      </c>
      <c r="D5347">
        <v>65.459999999999994</v>
      </c>
      <c r="F5347">
        <v>65.459999999999994</v>
      </c>
    </row>
    <row r="5348" spans="2:6">
      <c r="B5348" t="s">
        <v>6286</v>
      </c>
      <c r="D5348">
        <v>80</v>
      </c>
      <c r="F5348">
        <v>80</v>
      </c>
    </row>
    <row r="5349" spans="2:6">
      <c r="B5349" t="s">
        <v>4878</v>
      </c>
      <c r="D5349">
        <v>49.99</v>
      </c>
      <c r="F5349">
        <v>49.99</v>
      </c>
    </row>
    <row r="5350" spans="2:6">
      <c r="B5350" t="s">
        <v>5689</v>
      </c>
      <c r="D5350">
        <v>27.29</v>
      </c>
      <c r="F5350">
        <v>27.29</v>
      </c>
    </row>
    <row r="5351" spans="2:6">
      <c r="B5351" t="s">
        <v>4948</v>
      </c>
      <c r="D5351">
        <v>37.479999999999997</v>
      </c>
      <c r="F5351">
        <v>37.479999999999997</v>
      </c>
    </row>
    <row r="5352" spans="2:6">
      <c r="B5352" t="s">
        <v>4148</v>
      </c>
      <c r="D5352">
        <v>16.739999999999998</v>
      </c>
      <c r="F5352">
        <v>16.739999999999998</v>
      </c>
    </row>
    <row r="5353" spans="2:6">
      <c r="B5353" t="s">
        <v>4745</v>
      </c>
      <c r="D5353">
        <v>75.97</v>
      </c>
      <c r="F5353">
        <v>75.97</v>
      </c>
    </row>
    <row r="5354" spans="2:6">
      <c r="B5354" t="s">
        <v>5786</v>
      </c>
      <c r="D5354">
        <v>42.48</v>
      </c>
      <c r="F5354">
        <v>42.48</v>
      </c>
    </row>
    <row r="5355" spans="2:6">
      <c r="B5355" t="s">
        <v>3885</v>
      </c>
      <c r="D5355">
        <v>22.95</v>
      </c>
      <c r="F5355">
        <v>22.95</v>
      </c>
    </row>
    <row r="5356" spans="2:6">
      <c r="B5356" t="s">
        <v>2439</v>
      </c>
      <c r="D5356">
        <v>39.090000000000003</v>
      </c>
      <c r="F5356">
        <v>39.090000000000003</v>
      </c>
    </row>
    <row r="5357" spans="2:6">
      <c r="B5357" t="s">
        <v>3432</v>
      </c>
      <c r="D5357">
        <v>43.64</v>
      </c>
      <c r="F5357">
        <v>43.64</v>
      </c>
    </row>
    <row r="5358" spans="2:6">
      <c r="B5358" t="s">
        <v>1840</v>
      </c>
      <c r="D5358">
        <v>64</v>
      </c>
      <c r="F5358">
        <v>64</v>
      </c>
    </row>
    <row r="5359" spans="2:6">
      <c r="B5359" t="s">
        <v>1095</v>
      </c>
      <c r="D5359">
        <v>35.799999999999997</v>
      </c>
      <c r="F5359">
        <v>35.799999999999997</v>
      </c>
    </row>
    <row r="5360" spans="2:6">
      <c r="B5360" t="s">
        <v>2311</v>
      </c>
      <c r="D5360">
        <v>57.26</v>
      </c>
      <c r="F5360">
        <v>57.26</v>
      </c>
    </row>
    <row r="5361" spans="2:6">
      <c r="B5361" t="s">
        <v>2365</v>
      </c>
      <c r="D5361">
        <v>26.89</v>
      </c>
      <c r="F5361">
        <v>26.89</v>
      </c>
    </row>
    <row r="5362" spans="2:6">
      <c r="B5362" t="s">
        <v>5480</v>
      </c>
      <c r="D5362">
        <v>45.49</v>
      </c>
      <c r="F5362">
        <v>45.49</v>
      </c>
    </row>
    <row r="5363" spans="2:6">
      <c r="B5363" t="s">
        <v>2063</v>
      </c>
      <c r="D5363">
        <v>22.34</v>
      </c>
      <c r="F5363">
        <v>22.34</v>
      </c>
    </row>
    <row r="5364" spans="2:6">
      <c r="B5364" t="s">
        <v>2370</v>
      </c>
      <c r="D5364">
        <v>35.380000000000003</v>
      </c>
      <c r="F5364">
        <v>35.380000000000003</v>
      </c>
    </row>
    <row r="5365" spans="2:6">
      <c r="B5365" t="s">
        <v>4372</v>
      </c>
      <c r="D5365">
        <v>44.04</v>
      </c>
      <c r="F5365">
        <v>44.04</v>
      </c>
    </row>
    <row r="5366" spans="2:6">
      <c r="B5366" t="s">
        <v>3569</v>
      </c>
      <c r="D5366">
        <v>32.71</v>
      </c>
      <c r="F5366">
        <v>32.71</v>
      </c>
    </row>
    <row r="5367" spans="2:6">
      <c r="B5367" t="s">
        <v>813</v>
      </c>
      <c r="D5367">
        <v>315.32</v>
      </c>
      <c r="F5367">
        <v>315.32</v>
      </c>
    </row>
    <row r="5368" spans="2:6">
      <c r="B5368" t="s">
        <v>5905</v>
      </c>
      <c r="D5368">
        <v>21.24</v>
      </c>
      <c r="F5368">
        <v>21.24</v>
      </c>
    </row>
    <row r="5369" spans="2:6">
      <c r="B5369" t="s">
        <v>718</v>
      </c>
      <c r="D5369">
        <v>39.99</v>
      </c>
      <c r="F5369">
        <v>39.99</v>
      </c>
    </row>
    <row r="5370" spans="2:6">
      <c r="B5370" t="s">
        <v>3859</v>
      </c>
      <c r="D5370">
        <v>20.46</v>
      </c>
      <c r="F5370">
        <v>20.46</v>
      </c>
    </row>
    <row r="5371" spans="2:6">
      <c r="B5371" t="s">
        <v>743</v>
      </c>
      <c r="D5371">
        <v>43.64</v>
      </c>
      <c r="F5371">
        <v>43.64</v>
      </c>
    </row>
    <row r="5372" spans="2:6">
      <c r="B5372" t="s">
        <v>2128</v>
      </c>
      <c r="D5372">
        <v>68.569999999999993</v>
      </c>
      <c r="F5372">
        <v>68.569999999999993</v>
      </c>
    </row>
    <row r="5373" spans="2:6">
      <c r="B5373" t="s">
        <v>3192</v>
      </c>
      <c r="D5373">
        <v>37.97</v>
      </c>
      <c r="F5373">
        <v>37.97</v>
      </c>
    </row>
    <row r="5374" spans="2:6">
      <c r="B5374" t="s">
        <v>3134</v>
      </c>
      <c r="D5374">
        <v>81.819999999999993</v>
      </c>
      <c r="F5374">
        <v>81.819999999999993</v>
      </c>
    </row>
    <row r="5375" spans="2:6">
      <c r="B5375" t="s">
        <v>2605</v>
      </c>
      <c r="D5375">
        <v>494.2</v>
      </c>
      <c r="F5375">
        <v>494.2</v>
      </c>
    </row>
    <row r="5376" spans="2:6">
      <c r="B5376" t="s">
        <v>3678</v>
      </c>
      <c r="D5376">
        <v>457.11</v>
      </c>
      <c r="F5376">
        <v>457.11</v>
      </c>
    </row>
    <row r="5377" spans="2:6">
      <c r="B5377" t="s">
        <v>2294</v>
      </c>
      <c r="D5377">
        <v>39.99</v>
      </c>
      <c r="F5377">
        <v>39.99</v>
      </c>
    </row>
    <row r="5378" spans="2:6">
      <c r="B5378" t="s">
        <v>3951</v>
      </c>
      <c r="D5378">
        <v>27.07</v>
      </c>
      <c r="F5378">
        <v>27.07</v>
      </c>
    </row>
    <row r="5379" spans="2:6">
      <c r="B5379" t="s">
        <v>3021</v>
      </c>
      <c r="D5379">
        <v>74.099999999999994</v>
      </c>
      <c r="F5379">
        <v>74.099999999999994</v>
      </c>
    </row>
    <row r="5380" spans="2:6">
      <c r="B5380" t="s">
        <v>5670</v>
      </c>
      <c r="D5380">
        <v>14.92</v>
      </c>
      <c r="F5380">
        <v>14.92</v>
      </c>
    </row>
    <row r="5381" spans="2:6">
      <c r="B5381" t="s">
        <v>4874</v>
      </c>
      <c r="D5381">
        <v>358.2</v>
      </c>
      <c r="F5381">
        <v>358.2</v>
      </c>
    </row>
    <row r="5382" spans="2:6">
      <c r="B5382" t="s">
        <v>3286</v>
      </c>
      <c r="D5382">
        <v>160</v>
      </c>
      <c r="F5382">
        <v>160</v>
      </c>
    </row>
    <row r="5383" spans="2:6">
      <c r="B5383" t="s">
        <v>3042</v>
      </c>
      <c r="D5383">
        <v>48.61</v>
      </c>
      <c r="F5383">
        <v>48.61</v>
      </c>
    </row>
    <row r="5384" spans="2:6">
      <c r="B5384" t="s">
        <v>4334</v>
      </c>
      <c r="D5384">
        <v>27.07</v>
      </c>
      <c r="F5384">
        <v>27.07</v>
      </c>
    </row>
    <row r="5385" spans="2:6">
      <c r="B5385" t="s">
        <v>5392</v>
      </c>
      <c r="D5385">
        <v>52.5</v>
      </c>
      <c r="F5385">
        <v>52.5</v>
      </c>
    </row>
    <row r="5386" spans="2:6">
      <c r="B5386" t="s">
        <v>3868</v>
      </c>
      <c r="D5386">
        <v>45.44</v>
      </c>
      <c r="F5386">
        <v>45.44</v>
      </c>
    </row>
    <row r="5387" spans="2:6">
      <c r="B5387" t="s">
        <v>3808</v>
      </c>
      <c r="D5387">
        <v>120.88</v>
      </c>
      <c r="F5387">
        <v>120.88</v>
      </c>
    </row>
    <row r="5388" spans="2:6">
      <c r="B5388" t="s">
        <v>4940</v>
      </c>
      <c r="D5388">
        <v>20.63</v>
      </c>
      <c r="F5388">
        <v>20.63</v>
      </c>
    </row>
    <row r="5389" spans="2:6">
      <c r="B5389" t="s">
        <v>4295</v>
      </c>
      <c r="D5389">
        <v>70.709999999999994</v>
      </c>
      <c r="F5389">
        <v>70.709999999999994</v>
      </c>
    </row>
    <row r="5390" spans="2:6">
      <c r="B5390" t="s">
        <v>1803</v>
      </c>
      <c r="D5390">
        <v>54.58</v>
      </c>
      <c r="F5390">
        <v>54.58</v>
      </c>
    </row>
    <row r="5391" spans="2:6">
      <c r="B5391" t="s">
        <v>1563</v>
      </c>
      <c r="D5391">
        <v>70.349999999999994</v>
      </c>
      <c r="F5391">
        <v>70.349999999999994</v>
      </c>
    </row>
    <row r="5392" spans="2:6">
      <c r="B5392" t="s">
        <v>5174</v>
      </c>
      <c r="D5392">
        <v>39.74</v>
      </c>
      <c r="F5392">
        <v>39.74</v>
      </c>
    </row>
    <row r="5393" spans="2:6">
      <c r="B5393" t="s">
        <v>1952</v>
      </c>
      <c r="D5393">
        <v>16.63</v>
      </c>
      <c r="F5393">
        <v>16.63</v>
      </c>
    </row>
    <row r="5394" spans="2:6">
      <c r="B5394" t="s">
        <v>45</v>
      </c>
      <c r="D5394">
        <v>50.01</v>
      </c>
      <c r="F5394">
        <v>50.01</v>
      </c>
    </row>
    <row r="5395" spans="2:6">
      <c r="B5395" t="s">
        <v>3794</v>
      </c>
      <c r="D5395">
        <v>35.049999999999997</v>
      </c>
      <c r="F5395">
        <v>35.049999999999997</v>
      </c>
    </row>
    <row r="5396" spans="2:6">
      <c r="B5396" t="s">
        <v>4566</v>
      </c>
      <c r="D5396">
        <v>29.4</v>
      </c>
      <c r="F5396">
        <v>29.4</v>
      </c>
    </row>
    <row r="5397" spans="2:6">
      <c r="B5397" t="s">
        <v>3390</v>
      </c>
      <c r="D5397">
        <v>92.04</v>
      </c>
      <c r="F5397">
        <v>92.04</v>
      </c>
    </row>
    <row r="5398" spans="2:6">
      <c r="B5398" t="s">
        <v>6345</v>
      </c>
      <c r="D5398">
        <v>15.75</v>
      </c>
      <c r="F5398">
        <v>15.75</v>
      </c>
    </row>
    <row r="5399" spans="2:6">
      <c r="B5399" t="s">
        <v>3888</v>
      </c>
      <c r="D5399">
        <v>228.23</v>
      </c>
      <c r="F5399">
        <v>228.23</v>
      </c>
    </row>
    <row r="5400" spans="2:6">
      <c r="B5400" t="s">
        <v>5308</v>
      </c>
      <c r="D5400">
        <v>240.24</v>
      </c>
      <c r="F5400">
        <v>240.24</v>
      </c>
    </row>
    <row r="5401" spans="2:6">
      <c r="B5401" t="s">
        <v>845</v>
      </c>
      <c r="D5401">
        <v>180</v>
      </c>
      <c r="F5401">
        <v>180</v>
      </c>
    </row>
    <row r="5402" spans="2:6">
      <c r="B5402" t="s">
        <v>3035</v>
      </c>
      <c r="D5402">
        <v>68.73</v>
      </c>
      <c r="F5402">
        <v>68.73</v>
      </c>
    </row>
    <row r="5403" spans="2:6">
      <c r="B5403" t="s">
        <v>1987</v>
      </c>
      <c r="D5403">
        <v>37.69</v>
      </c>
      <c r="F5403">
        <v>37.69</v>
      </c>
    </row>
    <row r="5404" spans="2:6">
      <c r="B5404" t="s">
        <v>684</v>
      </c>
      <c r="D5404">
        <v>43.64</v>
      </c>
      <c r="F5404">
        <v>43.64</v>
      </c>
    </row>
    <row r="5405" spans="2:6">
      <c r="B5405" t="s">
        <v>44</v>
      </c>
      <c r="D5405">
        <v>232.52</v>
      </c>
      <c r="F5405">
        <v>232.52</v>
      </c>
    </row>
    <row r="5406" spans="2:6">
      <c r="B5406" t="s">
        <v>3807</v>
      </c>
      <c r="D5406">
        <v>33.26</v>
      </c>
      <c r="F5406">
        <v>33.26</v>
      </c>
    </row>
    <row r="5407" spans="2:6">
      <c r="B5407" t="s">
        <v>2414</v>
      </c>
      <c r="D5407">
        <v>81.290000000000006</v>
      </c>
      <c r="F5407">
        <v>81.290000000000006</v>
      </c>
    </row>
    <row r="5408" spans="2:6">
      <c r="B5408" t="s">
        <v>5759</v>
      </c>
      <c r="D5408">
        <v>44.46</v>
      </c>
      <c r="F5408">
        <v>44.46</v>
      </c>
    </row>
    <row r="5409" spans="2:6">
      <c r="B5409" t="s">
        <v>1622</v>
      </c>
      <c r="D5409">
        <v>151.05000000000001</v>
      </c>
      <c r="F5409">
        <v>151.05000000000001</v>
      </c>
    </row>
    <row r="5410" spans="2:6">
      <c r="B5410" t="s">
        <v>1713</v>
      </c>
      <c r="D5410">
        <v>27.05</v>
      </c>
      <c r="F5410">
        <v>27.05</v>
      </c>
    </row>
    <row r="5411" spans="2:6">
      <c r="B5411" t="s">
        <v>5418</v>
      </c>
      <c r="D5411">
        <v>43.29</v>
      </c>
      <c r="F5411">
        <v>43.29</v>
      </c>
    </row>
    <row r="5412" spans="2:6">
      <c r="B5412" t="s">
        <v>3751</v>
      </c>
      <c r="D5412">
        <v>118.92</v>
      </c>
      <c r="F5412">
        <v>118.92</v>
      </c>
    </row>
    <row r="5413" spans="2:6">
      <c r="B5413" t="s">
        <v>6360</v>
      </c>
      <c r="D5413">
        <v>85.67</v>
      </c>
      <c r="F5413">
        <v>85.67</v>
      </c>
    </row>
    <row r="5414" spans="2:6">
      <c r="B5414" t="s">
        <v>4918</v>
      </c>
      <c r="D5414">
        <v>65</v>
      </c>
      <c r="F5414">
        <v>65</v>
      </c>
    </row>
    <row r="5415" spans="2:6">
      <c r="B5415" t="s">
        <v>5515</v>
      </c>
      <c r="D5415">
        <v>108.26</v>
      </c>
      <c r="F5415">
        <v>108.26</v>
      </c>
    </row>
    <row r="5416" spans="2:6">
      <c r="B5416" t="s">
        <v>2866</v>
      </c>
      <c r="D5416">
        <v>68.239999999999995</v>
      </c>
      <c r="F5416">
        <v>68.239999999999995</v>
      </c>
    </row>
    <row r="5417" spans="2:6">
      <c r="B5417" t="s">
        <v>2245</v>
      </c>
      <c r="D5417">
        <v>93.88</v>
      </c>
      <c r="F5417">
        <v>93.88</v>
      </c>
    </row>
    <row r="5418" spans="2:6">
      <c r="B5418" t="s">
        <v>5983</v>
      </c>
      <c r="D5418">
        <v>18.97</v>
      </c>
      <c r="F5418">
        <v>18.97</v>
      </c>
    </row>
    <row r="5419" spans="2:6">
      <c r="B5419" t="s">
        <v>4473</v>
      </c>
      <c r="D5419">
        <v>107.25</v>
      </c>
      <c r="F5419">
        <v>107.25</v>
      </c>
    </row>
    <row r="5420" spans="2:6">
      <c r="B5420" t="s">
        <v>618</v>
      </c>
      <c r="D5420">
        <v>242.42</v>
      </c>
      <c r="F5420">
        <v>242.42</v>
      </c>
    </row>
    <row r="5421" spans="2:6">
      <c r="B5421" t="s">
        <v>5018</v>
      </c>
      <c r="D5421">
        <v>44.99</v>
      </c>
      <c r="F5421">
        <v>44.99</v>
      </c>
    </row>
    <row r="5422" spans="2:6">
      <c r="B5422" t="s">
        <v>3940</v>
      </c>
      <c r="D5422">
        <v>16.8</v>
      </c>
      <c r="F5422">
        <v>16.8</v>
      </c>
    </row>
    <row r="5423" spans="2:6">
      <c r="B5423" t="s">
        <v>4964</v>
      </c>
      <c r="D5423">
        <v>109.16</v>
      </c>
      <c r="F5423">
        <v>109.16</v>
      </c>
    </row>
    <row r="5424" spans="2:6">
      <c r="B5424" t="s">
        <v>1120</v>
      </c>
      <c r="D5424">
        <v>59.43</v>
      </c>
      <c r="F5424">
        <v>59.43</v>
      </c>
    </row>
    <row r="5425" spans="2:6">
      <c r="B5425" t="s">
        <v>4752</v>
      </c>
      <c r="D5425">
        <v>27.34</v>
      </c>
      <c r="F5425">
        <v>27.34</v>
      </c>
    </row>
    <row r="5426" spans="2:6">
      <c r="B5426" t="s">
        <v>714</v>
      </c>
      <c r="D5426">
        <v>413.32</v>
      </c>
      <c r="F5426">
        <v>413.32</v>
      </c>
    </row>
    <row r="5427" spans="2:6">
      <c r="B5427" t="s">
        <v>6275</v>
      </c>
      <c r="D5427">
        <v>32.76</v>
      </c>
      <c r="F5427">
        <v>32.76</v>
      </c>
    </row>
    <row r="5428" spans="2:6">
      <c r="B5428" t="s">
        <v>1723</v>
      </c>
      <c r="D5428">
        <v>74.099999999999994</v>
      </c>
      <c r="F5428">
        <v>74.099999999999994</v>
      </c>
    </row>
    <row r="5429" spans="2:6">
      <c r="B5429" t="s">
        <v>4122</v>
      </c>
      <c r="D5429">
        <v>414.36</v>
      </c>
      <c r="F5429">
        <v>414.36</v>
      </c>
    </row>
    <row r="5430" spans="2:6">
      <c r="B5430" t="s">
        <v>5806</v>
      </c>
      <c r="D5430">
        <v>50.01</v>
      </c>
      <c r="F5430">
        <v>50.01</v>
      </c>
    </row>
    <row r="5431" spans="2:6">
      <c r="B5431" t="s">
        <v>2672</v>
      </c>
      <c r="D5431">
        <v>44.99</v>
      </c>
      <c r="F5431">
        <v>44.99</v>
      </c>
    </row>
    <row r="5432" spans="2:6">
      <c r="B5432" t="s">
        <v>1817</v>
      </c>
      <c r="D5432">
        <v>65</v>
      </c>
      <c r="F5432">
        <v>65</v>
      </c>
    </row>
    <row r="5433" spans="2:6">
      <c r="B5433" t="s">
        <v>1792</v>
      </c>
      <c r="D5433">
        <v>62.59</v>
      </c>
      <c r="F5433">
        <v>62.59</v>
      </c>
    </row>
    <row r="5434" spans="2:6">
      <c r="B5434" t="s">
        <v>5819</v>
      </c>
      <c r="D5434">
        <v>57.26</v>
      </c>
      <c r="F5434">
        <v>57.26</v>
      </c>
    </row>
    <row r="5435" spans="2:6">
      <c r="B5435" t="s">
        <v>6179</v>
      </c>
      <c r="D5435">
        <v>20.46</v>
      </c>
      <c r="F5435">
        <v>20.46</v>
      </c>
    </row>
    <row r="5436" spans="2:6">
      <c r="B5436" t="s">
        <v>3264</v>
      </c>
      <c r="D5436">
        <v>13.09</v>
      </c>
      <c r="F5436">
        <v>13.09</v>
      </c>
    </row>
    <row r="5437" spans="2:6">
      <c r="B5437" t="s">
        <v>1347</v>
      </c>
      <c r="D5437">
        <v>174.94</v>
      </c>
      <c r="F5437">
        <v>174.94</v>
      </c>
    </row>
    <row r="5438" spans="2:6">
      <c r="B5438" t="s">
        <v>5279</v>
      </c>
      <c r="D5438">
        <v>12.28</v>
      </c>
      <c r="F5438">
        <v>12.28</v>
      </c>
    </row>
    <row r="5439" spans="2:6">
      <c r="B5439" t="s">
        <v>5460</v>
      </c>
      <c r="D5439">
        <v>78.37</v>
      </c>
      <c r="F5439">
        <v>78.37</v>
      </c>
    </row>
    <row r="5440" spans="2:6">
      <c r="B5440" t="s">
        <v>76</v>
      </c>
      <c r="D5440">
        <v>57.15</v>
      </c>
      <c r="F5440">
        <v>57.15</v>
      </c>
    </row>
    <row r="5441" spans="2:6">
      <c r="B5441" t="s">
        <v>2154</v>
      </c>
      <c r="D5441">
        <v>6.24</v>
      </c>
      <c r="F5441">
        <v>6.24</v>
      </c>
    </row>
    <row r="5442" spans="2:6">
      <c r="B5442" t="s">
        <v>5008</v>
      </c>
      <c r="D5442">
        <v>351.74</v>
      </c>
      <c r="F5442">
        <v>351.74</v>
      </c>
    </row>
    <row r="5443" spans="2:6">
      <c r="B5443" t="s">
        <v>5504</v>
      </c>
      <c r="D5443">
        <v>551.59</v>
      </c>
      <c r="F5443">
        <v>551.59</v>
      </c>
    </row>
    <row r="5444" spans="2:6">
      <c r="B5444" t="s">
        <v>4670</v>
      </c>
      <c r="D5444">
        <v>95.33</v>
      </c>
      <c r="F5444">
        <v>95.33</v>
      </c>
    </row>
    <row r="5445" spans="2:6">
      <c r="B5445" t="s">
        <v>2310</v>
      </c>
      <c r="D5445">
        <v>58.56</v>
      </c>
      <c r="F5445">
        <v>58.56</v>
      </c>
    </row>
    <row r="5446" spans="2:6">
      <c r="B5446" t="s">
        <v>3332</v>
      </c>
      <c r="D5446">
        <v>57.15</v>
      </c>
      <c r="F5446">
        <v>57.15</v>
      </c>
    </row>
    <row r="5447" spans="2:6">
      <c r="B5447" t="s">
        <v>3508</v>
      </c>
      <c r="D5447">
        <v>34.1</v>
      </c>
      <c r="F5447">
        <v>34.1</v>
      </c>
    </row>
    <row r="5448" spans="2:6">
      <c r="B5448" t="s">
        <v>5579</v>
      </c>
      <c r="D5448">
        <v>154.38</v>
      </c>
      <c r="F5448">
        <v>154.38</v>
      </c>
    </row>
    <row r="5449" spans="2:6">
      <c r="B5449" t="s">
        <v>1832</v>
      </c>
      <c r="D5449">
        <v>37.58</v>
      </c>
      <c r="F5449">
        <v>37.58</v>
      </c>
    </row>
    <row r="5450" spans="2:6">
      <c r="B5450" t="s">
        <v>6225</v>
      </c>
      <c r="D5450">
        <v>50.4</v>
      </c>
      <c r="F5450">
        <v>50.4</v>
      </c>
    </row>
    <row r="5451" spans="2:6">
      <c r="B5451" t="s">
        <v>5892</v>
      </c>
      <c r="D5451">
        <v>40.82</v>
      </c>
      <c r="F5451">
        <v>40.82</v>
      </c>
    </row>
    <row r="5452" spans="2:6">
      <c r="B5452" t="s">
        <v>3839</v>
      </c>
      <c r="D5452">
        <v>642.6</v>
      </c>
      <c r="F5452">
        <v>642.6</v>
      </c>
    </row>
    <row r="5453" spans="2:6">
      <c r="B5453" t="s">
        <v>5127</v>
      </c>
      <c r="D5453">
        <v>203.96</v>
      </c>
      <c r="F5453">
        <v>203.96</v>
      </c>
    </row>
    <row r="5454" spans="2:6">
      <c r="B5454" t="s">
        <v>3519</v>
      </c>
      <c r="D5454">
        <v>47.38</v>
      </c>
      <c r="F5454">
        <v>47.38</v>
      </c>
    </row>
    <row r="5455" spans="2:6">
      <c r="B5455" t="s">
        <v>560</v>
      </c>
      <c r="D5455">
        <v>56.81</v>
      </c>
      <c r="F5455">
        <v>56.81</v>
      </c>
    </row>
    <row r="5456" spans="2:6">
      <c r="B5456" t="s">
        <v>5466</v>
      </c>
      <c r="D5456">
        <v>56.94</v>
      </c>
      <c r="F5456">
        <v>56.94</v>
      </c>
    </row>
    <row r="5457" spans="2:6">
      <c r="B5457" t="s">
        <v>346</v>
      </c>
      <c r="D5457">
        <v>44.99</v>
      </c>
      <c r="F5457">
        <v>44.99</v>
      </c>
    </row>
    <row r="5458" spans="2:6">
      <c r="B5458" t="s">
        <v>3149</v>
      </c>
      <c r="D5458">
        <v>64.44</v>
      </c>
      <c r="F5458">
        <v>64.44</v>
      </c>
    </row>
    <row r="5459" spans="2:6">
      <c r="B5459" t="s">
        <v>3784</v>
      </c>
      <c r="D5459">
        <v>71.569999999999993</v>
      </c>
      <c r="F5459">
        <v>71.569999999999993</v>
      </c>
    </row>
    <row r="5460" spans="2:6">
      <c r="B5460" t="s">
        <v>2047</v>
      </c>
      <c r="D5460">
        <v>58.56</v>
      </c>
      <c r="F5460">
        <v>58.56</v>
      </c>
    </row>
    <row r="5461" spans="2:6">
      <c r="B5461" t="s">
        <v>4514</v>
      </c>
      <c r="D5461">
        <v>47.49</v>
      </c>
      <c r="F5461">
        <v>47.49</v>
      </c>
    </row>
    <row r="5462" spans="2:6">
      <c r="B5462" t="s">
        <v>4770</v>
      </c>
      <c r="D5462">
        <v>163.30000000000001</v>
      </c>
      <c r="F5462">
        <v>163.30000000000001</v>
      </c>
    </row>
    <row r="5463" spans="2:6">
      <c r="B5463" t="s">
        <v>1501</v>
      </c>
      <c r="D5463">
        <v>13.86</v>
      </c>
      <c r="F5463">
        <v>13.86</v>
      </c>
    </row>
    <row r="5464" spans="2:6">
      <c r="B5464" t="s">
        <v>188</v>
      </c>
      <c r="D5464">
        <v>14.06</v>
      </c>
      <c r="F5464">
        <v>14.06</v>
      </c>
    </row>
    <row r="5465" spans="2:6">
      <c r="B5465" t="s">
        <v>4056</v>
      </c>
      <c r="D5465">
        <v>33.479999999999997</v>
      </c>
      <c r="F5465">
        <v>33.479999999999997</v>
      </c>
    </row>
    <row r="5466" spans="2:6">
      <c r="B5466" t="s">
        <v>3580</v>
      </c>
      <c r="D5466">
        <v>57.84</v>
      </c>
      <c r="F5466">
        <v>57.84</v>
      </c>
    </row>
    <row r="5467" spans="2:6">
      <c r="B5467" t="s">
        <v>58</v>
      </c>
      <c r="D5467">
        <v>63.42</v>
      </c>
      <c r="F5467">
        <v>63.42</v>
      </c>
    </row>
    <row r="5468" spans="2:6">
      <c r="B5468" t="s">
        <v>1185</v>
      </c>
      <c r="D5468">
        <v>103.31</v>
      </c>
      <c r="F5468">
        <v>103.31</v>
      </c>
    </row>
    <row r="5469" spans="2:6">
      <c r="B5469" t="s">
        <v>996</v>
      </c>
      <c r="D5469">
        <v>315.32</v>
      </c>
      <c r="F5469">
        <v>315.32</v>
      </c>
    </row>
    <row r="5470" spans="2:6">
      <c r="B5470" t="s">
        <v>6223</v>
      </c>
      <c r="D5470">
        <v>12.85</v>
      </c>
      <c r="F5470">
        <v>12.85</v>
      </c>
    </row>
    <row r="5471" spans="2:6">
      <c r="B5471" t="s">
        <v>3876</v>
      </c>
      <c r="D5471">
        <v>70.11</v>
      </c>
      <c r="F5471">
        <v>70.11</v>
      </c>
    </row>
    <row r="5472" spans="2:6">
      <c r="B5472" t="s">
        <v>2855</v>
      </c>
      <c r="D5472">
        <v>44.08</v>
      </c>
      <c r="F5472">
        <v>44.08</v>
      </c>
    </row>
    <row r="5473" spans="2:6">
      <c r="B5473" t="s">
        <v>756</v>
      </c>
      <c r="D5473">
        <v>19.989999999999998</v>
      </c>
      <c r="F5473">
        <v>19.989999999999998</v>
      </c>
    </row>
    <row r="5474" spans="2:6">
      <c r="B5474" t="s">
        <v>3623</v>
      </c>
      <c r="D5474">
        <v>414.36</v>
      </c>
      <c r="F5474">
        <v>414.36</v>
      </c>
    </row>
    <row r="5475" spans="2:6">
      <c r="B5475" t="s">
        <v>6020</v>
      </c>
      <c r="D5475">
        <v>84.16</v>
      </c>
      <c r="F5475">
        <v>84.16</v>
      </c>
    </row>
    <row r="5476" spans="2:6">
      <c r="B5476" t="s">
        <v>2049</v>
      </c>
      <c r="D5476">
        <v>90.71</v>
      </c>
      <c r="F5476">
        <v>90.71</v>
      </c>
    </row>
    <row r="5477" spans="2:6">
      <c r="B5477" t="s">
        <v>37</v>
      </c>
      <c r="D5477">
        <v>66.489999999999995</v>
      </c>
      <c r="F5477">
        <v>66.489999999999995</v>
      </c>
    </row>
    <row r="5478" spans="2:6">
      <c r="B5478" t="s">
        <v>4548</v>
      </c>
      <c r="D5478">
        <v>57.26</v>
      </c>
      <c r="F5478">
        <v>57.26</v>
      </c>
    </row>
    <row r="5479" spans="2:6">
      <c r="B5479" t="s">
        <v>4367</v>
      </c>
      <c r="D5479">
        <v>291.76</v>
      </c>
      <c r="F5479">
        <v>291.76</v>
      </c>
    </row>
    <row r="5480" spans="2:6">
      <c r="B5480" t="s">
        <v>4410</v>
      </c>
      <c r="D5480">
        <v>24.86</v>
      </c>
      <c r="F5480">
        <v>24.86</v>
      </c>
    </row>
    <row r="5481" spans="2:6">
      <c r="B5481" t="s">
        <v>5306</v>
      </c>
      <c r="D5481">
        <v>294</v>
      </c>
      <c r="F5481">
        <v>294</v>
      </c>
    </row>
    <row r="5482" spans="2:6">
      <c r="B5482" t="s">
        <v>5139</v>
      </c>
      <c r="D5482">
        <v>70.59</v>
      </c>
      <c r="F5482">
        <v>70.59</v>
      </c>
    </row>
    <row r="5483" spans="2:6">
      <c r="B5483" t="s">
        <v>1467</v>
      </c>
      <c r="D5483">
        <v>50.61</v>
      </c>
      <c r="F5483">
        <v>50.61</v>
      </c>
    </row>
    <row r="5484" spans="2:6">
      <c r="B5484" t="s">
        <v>4425</v>
      </c>
      <c r="D5484">
        <v>26.25</v>
      </c>
      <c r="F5484">
        <v>26.25</v>
      </c>
    </row>
    <row r="5485" spans="2:6">
      <c r="B5485" t="s">
        <v>6262</v>
      </c>
      <c r="D5485">
        <v>19.32</v>
      </c>
      <c r="F5485">
        <v>19.32</v>
      </c>
    </row>
    <row r="5486" spans="2:6">
      <c r="B5486" t="s">
        <v>3786</v>
      </c>
      <c r="D5486">
        <v>50.5</v>
      </c>
      <c r="F5486">
        <v>50.5</v>
      </c>
    </row>
    <row r="5487" spans="2:6">
      <c r="B5487" t="s">
        <v>5963</v>
      </c>
      <c r="D5487">
        <v>53.89</v>
      </c>
      <c r="F5487">
        <v>53.89</v>
      </c>
    </row>
    <row r="5488" spans="2:6">
      <c r="B5488" t="s">
        <v>852</v>
      </c>
      <c r="D5488">
        <v>551.59</v>
      </c>
      <c r="F5488">
        <v>551.59</v>
      </c>
    </row>
    <row r="5489" spans="2:6">
      <c r="B5489" t="s">
        <v>448</v>
      </c>
      <c r="D5489">
        <v>92.16</v>
      </c>
      <c r="F5489">
        <v>92.16</v>
      </c>
    </row>
    <row r="5490" spans="2:6">
      <c r="B5490" t="s">
        <v>3638</v>
      </c>
      <c r="D5490">
        <v>175.34</v>
      </c>
      <c r="F5490">
        <v>175.34</v>
      </c>
    </row>
    <row r="5491" spans="2:6">
      <c r="B5491" t="s">
        <v>3603</v>
      </c>
      <c r="D5491">
        <v>28.28</v>
      </c>
      <c r="F5491">
        <v>28.28</v>
      </c>
    </row>
    <row r="5492" spans="2:6">
      <c r="B5492" t="s">
        <v>2503</v>
      </c>
      <c r="D5492">
        <v>20.66</v>
      </c>
      <c r="F5492">
        <v>20.66</v>
      </c>
    </row>
    <row r="5493" spans="2:6">
      <c r="B5493" t="s">
        <v>5802</v>
      </c>
      <c r="D5493">
        <v>67.72</v>
      </c>
      <c r="F5493">
        <v>67.72</v>
      </c>
    </row>
    <row r="5494" spans="2:6">
      <c r="B5494" t="s">
        <v>2246</v>
      </c>
      <c r="D5494">
        <v>15.38</v>
      </c>
      <c r="F5494">
        <v>15.38</v>
      </c>
    </row>
    <row r="5495" spans="2:6">
      <c r="B5495" t="s">
        <v>1762</v>
      </c>
      <c r="D5495">
        <v>83.12</v>
      </c>
      <c r="F5495">
        <v>83.12</v>
      </c>
    </row>
    <row r="5496" spans="2:6">
      <c r="B5496" t="s">
        <v>93</v>
      </c>
      <c r="D5496">
        <v>19.32</v>
      </c>
      <c r="F5496">
        <v>19.32</v>
      </c>
    </row>
    <row r="5497" spans="2:6">
      <c r="B5497" t="s">
        <v>1423</v>
      </c>
      <c r="D5497">
        <v>26.89</v>
      </c>
      <c r="F5497">
        <v>26.89</v>
      </c>
    </row>
    <row r="5498" spans="2:6">
      <c r="B5498" t="s">
        <v>6016</v>
      </c>
      <c r="D5498">
        <v>31.46</v>
      </c>
      <c r="F5498">
        <v>31.46</v>
      </c>
    </row>
    <row r="5499" spans="2:6">
      <c r="B5499" t="s">
        <v>4516</v>
      </c>
      <c r="D5499">
        <v>115.92</v>
      </c>
      <c r="F5499">
        <v>115.92</v>
      </c>
    </row>
    <row r="5500" spans="2:6">
      <c r="B5500" t="s">
        <v>3545</v>
      </c>
      <c r="D5500">
        <v>44.99</v>
      </c>
      <c r="F5500">
        <v>44.99</v>
      </c>
    </row>
    <row r="5501" spans="2:6">
      <c r="B5501" t="s">
        <v>2743</v>
      </c>
      <c r="D5501">
        <v>202.48</v>
      </c>
      <c r="F5501">
        <v>202.48</v>
      </c>
    </row>
    <row r="5502" spans="2:6">
      <c r="B5502" t="s">
        <v>3660</v>
      </c>
      <c r="D5502">
        <v>38.22</v>
      </c>
      <c r="F5502">
        <v>38.22</v>
      </c>
    </row>
    <row r="5503" spans="2:6">
      <c r="B5503" t="s">
        <v>571</v>
      </c>
      <c r="D5503">
        <v>39.9</v>
      </c>
      <c r="F5503">
        <v>39.9</v>
      </c>
    </row>
    <row r="5504" spans="2:6">
      <c r="B5504" t="s">
        <v>3293</v>
      </c>
      <c r="D5504">
        <v>14.15</v>
      </c>
      <c r="F5504">
        <v>14.15</v>
      </c>
    </row>
    <row r="5505" spans="2:6">
      <c r="B5505" t="s">
        <v>2028</v>
      </c>
      <c r="D5505">
        <v>68.58</v>
      </c>
      <c r="F5505">
        <v>68.58</v>
      </c>
    </row>
    <row r="5506" spans="2:6">
      <c r="B5506" t="s">
        <v>864</v>
      </c>
      <c r="D5506">
        <v>76.37</v>
      </c>
      <c r="F5506">
        <v>76.37</v>
      </c>
    </row>
    <row r="5507" spans="2:6">
      <c r="B5507" t="s">
        <v>1569</v>
      </c>
      <c r="D5507">
        <v>35.69</v>
      </c>
      <c r="F5507">
        <v>35.69</v>
      </c>
    </row>
    <row r="5508" spans="2:6">
      <c r="B5508" t="s">
        <v>2841</v>
      </c>
      <c r="D5508">
        <v>18.739999999999998</v>
      </c>
      <c r="F5508">
        <v>18.739999999999998</v>
      </c>
    </row>
    <row r="5509" spans="2:6">
      <c r="B5509" t="s">
        <v>2283</v>
      </c>
      <c r="D5509">
        <v>24.96</v>
      </c>
      <c r="F5509">
        <v>24.96</v>
      </c>
    </row>
    <row r="5510" spans="2:6">
      <c r="B5510" t="s">
        <v>4369</v>
      </c>
      <c r="D5510">
        <v>59.8</v>
      </c>
      <c r="F5510">
        <v>59.8</v>
      </c>
    </row>
    <row r="5511" spans="2:6">
      <c r="B5511" t="s">
        <v>1904</v>
      </c>
      <c r="D5511">
        <v>78.180000000000007</v>
      </c>
      <c r="F5511">
        <v>78.180000000000007</v>
      </c>
    </row>
    <row r="5512" spans="2:6">
      <c r="B5512" t="s">
        <v>4703</v>
      </c>
      <c r="D5512">
        <v>80.22</v>
      </c>
      <c r="F5512">
        <v>80.22</v>
      </c>
    </row>
    <row r="5513" spans="2:6">
      <c r="B5513" t="s">
        <v>202</v>
      </c>
      <c r="D5513">
        <v>72.73</v>
      </c>
      <c r="F5513">
        <v>72.73</v>
      </c>
    </row>
    <row r="5514" spans="2:6">
      <c r="B5514" t="s">
        <v>2822</v>
      </c>
      <c r="D5514">
        <v>44.89</v>
      </c>
      <c r="F5514">
        <v>44.89</v>
      </c>
    </row>
    <row r="5515" spans="2:6">
      <c r="B5515" t="s">
        <v>1589</v>
      </c>
      <c r="D5515">
        <v>23.19</v>
      </c>
      <c r="F5515">
        <v>23.19</v>
      </c>
    </row>
    <row r="5516" spans="2:6">
      <c r="B5516" t="s">
        <v>4967</v>
      </c>
      <c r="D5516">
        <v>66.53</v>
      </c>
      <c r="F5516">
        <v>66.53</v>
      </c>
    </row>
    <row r="5517" spans="2:6">
      <c r="B5517" t="s">
        <v>2961</v>
      </c>
      <c r="D5517">
        <v>31.75</v>
      </c>
      <c r="F5517">
        <v>31.75</v>
      </c>
    </row>
    <row r="5518" spans="2:6">
      <c r="B5518" t="s">
        <v>2919</v>
      </c>
      <c r="D5518">
        <v>410.82</v>
      </c>
      <c r="F5518">
        <v>410.82</v>
      </c>
    </row>
    <row r="5519" spans="2:6">
      <c r="B5519" t="s">
        <v>3985</v>
      </c>
      <c r="D5519">
        <v>47.82</v>
      </c>
      <c r="F5519">
        <v>47.82</v>
      </c>
    </row>
    <row r="5520" spans="2:6">
      <c r="B5520" t="s">
        <v>3358</v>
      </c>
      <c r="D5520">
        <v>45.44</v>
      </c>
      <c r="F5520">
        <v>45.44</v>
      </c>
    </row>
    <row r="5521" spans="2:6">
      <c r="B5521" t="s">
        <v>1844</v>
      </c>
      <c r="D5521">
        <v>20.46</v>
      </c>
      <c r="F5521">
        <v>20.46</v>
      </c>
    </row>
    <row r="5522" spans="2:6">
      <c r="B5522" t="s">
        <v>2447</v>
      </c>
      <c r="D5522">
        <v>45.83</v>
      </c>
      <c r="F5522">
        <v>45.83</v>
      </c>
    </row>
    <row r="5523" spans="2:6">
      <c r="B5523" t="s">
        <v>4087</v>
      </c>
      <c r="D5523">
        <v>92.05</v>
      </c>
      <c r="F5523">
        <v>92.05</v>
      </c>
    </row>
    <row r="5524" spans="2:6">
      <c r="B5524" t="s">
        <v>1212</v>
      </c>
      <c r="D5524">
        <v>67.38</v>
      </c>
      <c r="F5524">
        <v>67.38</v>
      </c>
    </row>
    <row r="5525" spans="2:6">
      <c r="B5525" t="s">
        <v>4551</v>
      </c>
      <c r="D5525">
        <v>29.02</v>
      </c>
      <c r="F5525">
        <v>29.02</v>
      </c>
    </row>
    <row r="5526" spans="2:6">
      <c r="B5526" t="s">
        <v>6002</v>
      </c>
      <c r="D5526">
        <v>22.95</v>
      </c>
      <c r="F5526">
        <v>22.95</v>
      </c>
    </row>
    <row r="5527" spans="2:6">
      <c r="B5527" t="s">
        <v>416</v>
      </c>
      <c r="D5527">
        <v>39.99</v>
      </c>
      <c r="F5527">
        <v>39.99</v>
      </c>
    </row>
    <row r="5528" spans="2:6">
      <c r="B5528" t="s">
        <v>6097</v>
      </c>
      <c r="D5528">
        <v>168.05</v>
      </c>
      <c r="F5528">
        <v>168.05</v>
      </c>
    </row>
    <row r="5529" spans="2:6">
      <c r="B5529" t="s">
        <v>2504</v>
      </c>
      <c r="D5529">
        <v>39.99</v>
      </c>
      <c r="F5529">
        <v>39.99</v>
      </c>
    </row>
    <row r="5530" spans="2:6">
      <c r="B5530" t="s">
        <v>2165</v>
      </c>
      <c r="D5530">
        <v>43.2</v>
      </c>
      <c r="F5530">
        <v>43.2</v>
      </c>
    </row>
    <row r="5531" spans="2:6">
      <c r="B5531" t="s">
        <v>5400</v>
      </c>
      <c r="D5531">
        <v>168.05</v>
      </c>
      <c r="F5531">
        <v>168.05</v>
      </c>
    </row>
    <row r="5532" spans="2:6">
      <c r="B5532" t="s">
        <v>752</v>
      </c>
      <c r="D5532">
        <v>32.619999999999997</v>
      </c>
      <c r="F5532">
        <v>32.619999999999997</v>
      </c>
    </row>
    <row r="5533" spans="2:6">
      <c r="B5533" t="s">
        <v>1193</v>
      </c>
      <c r="D5533">
        <v>22.26</v>
      </c>
      <c r="F5533">
        <v>22.26</v>
      </c>
    </row>
    <row r="5534" spans="2:6">
      <c r="B5534" t="s">
        <v>604</v>
      </c>
      <c r="D5534">
        <v>57.15</v>
      </c>
      <c r="F5534">
        <v>57.15</v>
      </c>
    </row>
    <row r="5535" spans="2:6">
      <c r="B5535" t="s">
        <v>4267</v>
      </c>
      <c r="D5535">
        <v>12.14</v>
      </c>
      <c r="F5535">
        <v>12.14</v>
      </c>
    </row>
    <row r="5536" spans="2:6">
      <c r="B5536" t="s">
        <v>3740</v>
      </c>
      <c r="D5536">
        <v>70.349999999999994</v>
      </c>
      <c r="F5536">
        <v>70.349999999999994</v>
      </c>
    </row>
    <row r="5537" spans="2:6">
      <c r="B5537" t="s">
        <v>6233</v>
      </c>
      <c r="D5537">
        <v>82.79</v>
      </c>
      <c r="F5537">
        <v>82.79</v>
      </c>
    </row>
    <row r="5538" spans="2:6">
      <c r="B5538" t="s">
        <v>3490</v>
      </c>
      <c r="D5538">
        <v>85.43</v>
      </c>
      <c r="F5538">
        <v>85.43</v>
      </c>
    </row>
    <row r="5539" spans="2:6">
      <c r="B5539" t="s">
        <v>921</v>
      </c>
      <c r="D5539">
        <v>73.63</v>
      </c>
      <c r="F5539">
        <v>73.63</v>
      </c>
    </row>
    <row r="5540" spans="2:6">
      <c r="B5540" t="s">
        <v>4879</v>
      </c>
      <c r="D5540">
        <v>214.09</v>
      </c>
      <c r="F5540">
        <v>214.09</v>
      </c>
    </row>
    <row r="5541" spans="2:6">
      <c r="B5541" t="s">
        <v>6259</v>
      </c>
      <c r="D5541">
        <v>42.26</v>
      </c>
      <c r="F5541">
        <v>42.26</v>
      </c>
    </row>
    <row r="5542" spans="2:6">
      <c r="B5542" t="s">
        <v>5404</v>
      </c>
      <c r="D5542">
        <v>87.28</v>
      </c>
      <c r="F5542">
        <v>87.28</v>
      </c>
    </row>
    <row r="5543" spans="2:6">
      <c r="B5543" t="s">
        <v>1870</v>
      </c>
      <c r="D5543">
        <v>39.68</v>
      </c>
      <c r="F5543">
        <v>39.68</v>
      </c>
    </row>
    <row r="5544" spans="2:6">
      <c r="B5544" t="s">
        <v>1457</v>
      </c>
      <c r="D5544">
        <v>47.49</v>
      </c>
      <c r="F5544">
        <v>47.49</v>
      </c>
    </row>
    <row r="5545" spans="2:6">
      <c r="B5545" t="s">
        <v>5975</v>
      </c>
      <c r="D5545">
        <v>43.29</v>
      </c>
      <c r="F5545">
        <v>43.29</v>
      </c>
    </row>
    <row r="5546" spans="2:6">
      <c r="B5546" t="s">
        <v>82</v>
      </c>
      <c r="D5546">
        <v>27.72</v>
      </c>
      <c r="F5546">
        <v>27.72</v>
      </c>
    </row>
    <row r="5547" spans="2:6">
      <c r="B5547" t="s">
        <v>4891</v>
      </c>
      <c r="D5547">
        <v>105.84</v>
      </c>
      <c r="F5547">
        <v>105.84</v>
      </c>
    </row>
    <row r="5548" spans="2:6">
      <c r="B5548" t="s">
        <v>3069</v>
      </c>
      <c r="D5548">
        <v>40.92</v>
      </c>
      <c r="F5548">
        <v>40.92</v>
      </c>
    </row>
    <row r="5549" spans="2:6">
      <c r="B5549" t="s">
        <v>5910</v>
      </c>
      <c r="D5549">
        <v>612.91999999999996</v>
      </c>
      <c r="F5549">
        <v>612.91999999999996</v>
      </c>
    </row>
    <row r="5550" spans="2:6">
      <c r="B5550" t="s">
        <v>2188</v>
      </c>
      <c r="D5550">
        <v>103.31</v>
      </c>
      <c r="F5550">
        <v>103.31</v>
      </c>
    </row>
    <row r="5551" spans="2:6">
      <c r="B5551" t="s">
        <v>3858</v>
      </c>
      <c r="D5551">
        <v>57.15</v>
      </c>
      <c r="F5551">
        <v>57.15</v>
      </c>
    </row>
    <row r="5552" spans="2:6">
      <c r="B5552" t="s">
        <v>6238</v>
      </c>
      <c r="D5552">
        <v>100.8</v>
      </c>
      <c r="F5552">
        <v>100.8</v>
      </c>
    </row>
    <row r="5553" spans="2:6">
      <c r="B5553" t="s">
        <v>3483</v>
      </c>
      <c r="D5553">
        <v>39.090000000000003</v>
      </c>
      <c r="F5553">
        <v>39.090000000000003</v>
      </c>
    </row>
    <row r="5554" spans="2:6">
      <c r="B5554" t="s">
        <v>2324</v>
      </c>
      <c r="D5554">
        <v>46.16</v>
      </c>
      <c r="F5554">
        <v>46.16</v>
      </c>
    </row>
    <row r="5555" spans="2:6">
      <c r="B5555" t="s">
        <v>5221</v>
      </c>
      <c r="D5555">
        <v>17.86</v>
      </c>
      <c r="F5555">
        <v>17.86</v>
      </c>
    </row>
    <row r="5556" spans="2:6">
      <c r="B5556" t="s">
        <v>2983</v>
      </c>
      <c r="D5556">
        <v>252.39</v>
      </c>
      <c r="F5556">
        <v>252.39</v>
      </c>
    </row>
    <row r="5557" spans="2:6">
      <c r="B5557" t="s">
        <v>3187</v>
      </c>
      <c r="D5557">
        <v>18.05</v>
      </c>
      <c r="F5557">
        <v>18.05</v>
      </c>
    </row>
    <row r="5558" spans="2:6">
      <c r="B5558" t="s">
        <v>5861</v>
      </c>
      <c r="D5558">
        <v>39.22</v>
      </c>
      <c r="F5558">
        <v>39.22</v>
      </c>
    </row>
    <row r="5559" spans="2:6">
      <c r="B5559" t="s">
        <v>2464</v>
      </c>
      <c r="D5559">
        <v>551.59</v>
      </c>
      <c r="F5559">
        <v>551.59</v>
      </c>
    </row>
    <row r="5560" spans="2:6">
      <c r="B5560" t="s">
        <v>1460</v>
      </c>
      <c r="D5560">
        <v>18.97</v>
      </c>
      <c r="F5560">
        <v>18.97</v>
      </c>
    </row>
    <row r="5561" spans="2:6">
      <c r="B5561" t="s">
        <v>4258</v>
      </c>
      <c r="D5561">
        <v>16.739999999999998</v>
      </c>
      <c r="F5561">
        <v>16.739999999999998</v>
      </c>
    </row>
    <row r="5562" spans="2:6">
      <c r="B5562" t="s">
        <v>1312</v>
      </c>
      <c r="D5562">
        <v>24.36</v>
      </c>
      <c r="F5562">
        <v>24.36</v>
      </c>
    </row>
    <row r="5563" spans="2:6">
      <c r="B5563" t="s">
        <v>1965</v>
      </c>
      <c r="D5563">
        <v>224</v>
      </c>
      <c r="F5563">
        <v>224</v>
      </c>
    </row>
    <row r="5564" spans="2:6">
      <c r="B5564" t="s">
        <v>3604</v>
      </c>
      <c r="D5564">
        <v>378</v>
      </c>
      <c r="F5564">
        <v>378</v>
      </c>
    </row>
    <row r="5565" spans="2:6">
      <c r="B5565" t="s">
        <v>2910</v>
      </c>
      <c r="D5565">
        <v>56.11</v>
      </c>
      <c r="F5565">
        <v>56.11</v>
      </c>
    </row>
    <row r="5566" spans="2:6">
      <c r="B5566" t="s">
        <v>1420</v>
      </c>
      <c r="D5566">
        <v>38.549999999999997</v>
      </c>
      <c r="F5566">
        <v>38.549999999999997</v>
      </c>
    </row>
    <row r="5567" spans="2:6">
      <c r="B5567" t="s">
        <v>6176</v>
      </c>
      <c r="D5567">
        <v>120.44</v>
      </c>
      <c r="F5567">
        <v>120.44</v>
      </c>
    </row>
    <row r="5568" spans="2:6">
      <c r="B5568" t="s">
        <v>2190</v>
      </c>
      <c r="D5568">
        <v>78.55</v>
      </c>
      <c r="F5568">
        <v>78.55</v>
      </c>
    </row>
    <row r="5569" spans="2:6">
      <c r="B5569" t="s">
        <v>3100</v>
      </c>
      <c r="D5569">
        <v>181.05</v>
      </c>
      <c r="F5569">
        <v>181.05</v>
      </c>
    </row>
    <row r="5570" spans="2:6">
      <c r="B5570" t="s">
        <v>5768</v>
      </c>
      <c r="D5570">
        <v>36.33</v>
      </c>
      <c r="F5570">
        <v>36.33</v>
      </c>
    </row>
    <row r="5571" spans="2:6">
      <c r="B5571" t="s">
        <v>6014</v>
      </c>
      <c r="D5571">
        <v>372.86</v>
      </c>
      <c r="F5571">
        <v>372.86</v>
      </c>
    </row>
    <row r="5572" spans="2:6">
      <c r="B5572" t="s">
        <v>3626</v>
      </c>
      <c r="D5572">
        <v>130.46</v>
      </c>
      <c r="F5572">
        <v>130.46</v>
      </c>
    </row>
    <row r="5573" spans="2:6">
      <c r="B5573" t="s">
        <v>2204</v>
      </c>
      <c r="D5573">
        <v>204.56</v>
      </c>
      <c r="F5573">
        <v>204.56</v>
      </c>
    </row>
    <row r="5574" spans="2:6">
      <c r="B5574" t="s">
        <v>2891</v>
      </c>
      <c r="D5574">
        <v>38.85</v>
      </c>
      <c r="F5574">
        <v>38.85</v>
      </c>
    </row>
    <row r="5575" spans="2:6">
      <c r="B5575" t="s">
        <v>4704</v>
      </c>
      <c r="D5575">
        <v>29.48</v>
      </c>
      <c r="F5575">
        <v>29.48</v>
      </c>
    </row>
    <row r="5576" spans="2:6">
      <c r="B5576" t="s">
        <v>102</v>
      </c>
      <c r="D5576">
        <v>158</v>
      </c>
      <c r="F5576">
        <v>158</v>
      </c>
    </row>
    <row r="5577" spans="2:6">
      <c r="B5577" t="s">
        <v>5096</v>
      </c>
      <c r="D5577">
        <v>67.319999999999993</v>
      </c>
      <c r="F5577">
        <v>67.319999999999993</v>
      </c>
    </row>
    <row r="5578" spans="2:6">
      <c r="B5578" t="s">
        <v>904</v>
      </c>
      <c r="D5578">
        <v>35</v>
      </c>
      <c r="F5578">
        <v>35</v>
      </c>
    </row>
    <row r="5579" spans="2:6">
      <c r="B5579" t="s">
        <v>2177</v>
      </c>
      <c r="D5579">
        <v>35.700000000000003</v>
      </c>
      <c r="F5579">
        <v>35.700000000000003</v>
      </c>
    </row>
    <row r="5580" spans="2:6">
      <c r="B5580" t="s">
        <v>4431</v>
      </c>
      <c r="D5580">
        <v>18.66</v>
      </c>
      <c r="F5580">
        <v>18.66</v>
      </c>
    </row>
    <row r="5581" spans="2:6">
      <c r="B5581" t="s">
        <v>1757</v>
      </c>
      <c r="D5581">
        <v>206.69</v>
      </c>
      <c r="F5581">
        <v>206.69</v>
      </c>
    </row>
    <row r="5582" spans="2:6">
      <c r="B5582" t="s">
        <v>1147</v>
      </c>
      <c r="D5582">
        <v>56.52</v>
      </c>
      <c r="F5582">
        <v>56.52</v>
      </c>
    </row>
    <row r="5583" spans="2:6">
      <c r="B5583" t="s">
        <v>4015</v>
      </c>
      <c r="D5583">
        <v>112.18</v>
      </c>
      <c r="F5583">
        <v>112.18</v>
      </c>
    </row>
    <row r="5584" spans="2:6">
      <c r="B5584" t="s">
        <v>5348</v>
      </c>
      <c r="D5584">
        <v>90.13</v>
      </c>
      <c r="F5584">
        <v>90.13</v>
      </c>
    </row>
    <row r="5585" spans="2:6">
      <c r="B5585" t="s">
        <v>496</v>
      </c>
      <c r="D5585">
        <v>152.37</v>
      </c>
      <c r="F5585">
        <v>152.37</v>
      </c>
    </row>
    <row r="5586" spans="2:6">
      <c r="B5586" t="s">
        <v>2675</v>
      </c>
      <c r="D5586">
        <v>474.38</v>
      </c>
      <c r="F5586">
        <v>474.38</v>
      </c>
    </row>
    <row r="5587" spans="2:6">
      <c r="B5587" t="s">
        <v>2662</v>
      </c>
      <c r="D5587">
        <v>89.77</v>
      </c>
      <c r="F5587">
        <v>89.77</v>
      </c>
    </row>
    <row r="5588" spans="2:6">
      <c r="B5588" t="s">
        <v>5717</v>
      </c>
      <c r="D5588">
        <v>27.07</v>
      </c>
      <c r="F5588">
        <v>27.07</v>
      </c>
    </row>
    <row r="5589" spans="2:6">
      <c r="B5589" t="s">
        <v>6232</v>
      </c>
      <c r="D5589">
        <v>179.8</v>
      </c>
      <c r="F5589">
        <v>179.8</v>
      </c>
    </row>
    <row r="5590" spans="2:6">
      <c r="B5590" t="s">
        <v>2374</v>
      </c>
      <c r="D5590">
        <v>49.14</v>
      </c>
      <c r="F5590">
        <v>49.14</v>
      </c>
    </row>
    <row r="5591" spans="2:6">
      <c r="B5591" t="s">
        <v>1672</v>
      </c>
      <c r="D5591">
        <v>57.14</v>
      </c>
      <c r="F5591">
        <v>57.14</v>
      </c>
    </row>
    <row r="5592" spans="2:6">
      <c r="B5592" t="s">
        <v>5938</v>
      </c>
      <c r="D5592">
        <v>81.290000000000006</v>
      </c>
      <c r="F5592">
        <v>81.290000000000006</v>
      </c>
    </row>
    <row r="5593" spans="2:6">
      <c r="B5593" t="s">
        <v>5539</v>
      </c>
      <c r="D5593">
        <v>17.899999999999999</v>
      </c>
      <c r="F5593">
        <v>17.899999999999999</v>
      </c>
    </row>
    <row r="5594" spans="2:6">
      <c r="B5594" t="s">
        <v>1554</v>
      </c>
      <c r="D5594">
        <v>73.3</v>
      </c>
      <c r="F5594">
        <v>73.3</v>
      </c>
    </row>
    <row r="5595" spans="2:6">
      <c r="B5595" t="s">
        <v>859</v>
      </c>
      <c r="D5595">
        <v>81.819999999999993</v>
      </c>
      <c r="F5595">
        <v>81.819999999999993</v>
      </c>
    </row>
    <row r="5596" spans="2:6">
      <c r="B5596" t="s">
        <v>585</v>
      </c>
      <c r="D5596">
        <v>85.74</v>
      </c>
      <c r="F5596">
        <v>85.74</v>
      </c>
    </row>
    <row r="5597" spans="2:6">
      <c r="B5597" t="s">
        <v>3096</v>
      </c>
      <c r="D5597">
        <v>262.2</v>
      </c>
      <c r="F5597">
        <v>262.2</v>
      </c>
    </row>
    <row r="5598" spans="2:6">
      <c r="B5598" t="s">
        <v>5657</v>
      </c>
      <c r="D5598">
        <v>44.79</v>
      </c>
      <c r="F5598">
        <v>44.79</v>
      </c>
    </row>
    <row r="5599" spans="2:6">
      <c r="B5599" t="s">
        <v>4416</v>
      </c>
      <c r="D5599">
        <v>15.34</v>
      </c>
      <c r="F5599">
        <v>15.34</v>
      </c>
    </row>
    <row r="5600" spans="2:6">
      <c r="B5600" t="s">
        <v>4822</v>
      </c>
      <c r="D5600">
        <v>15.48</v>
      </c>
      <c r="F5600">
        <v>15.48</v>
      </c>
    </row>
    <row r="5601" spans="2:6">
      <c r="B5601" t="s">
        <v>3398</v>
      </c>
      <c r="D5601">
        <v>47.86</v>
      </c>
      <c r="F5601">
        <v>47.86</v>
      </c>
    </row>
    <row r="5602" spans="2:6">
      <c r="B5602" t="s">
        <v>5458</v>
      </c>
      <c r="D5602">
        <v>37.5</v>
      </c>
      <c r="F5602">
        <v>37.5</v>
      </c>
    </row>
    <row r="5603" spans="2:6">
      <c r="B5603" t="s">
        <v>728</v>
      </c>
      <c r="D5603">
        <v>122.64</v>
      </c>
      <c r="F5603">
        <v>122.64</v>
      </c>
    </row>
    <row r="5604" spans="2:6">
      <c r="B5604" t="s">
        <v>5319</v>
      </c>
      <c r="D5604">
        <v>68.569999999999993</v>
      </c>
      <c r="F5604">
        <v>68.569999999999993</v>
      </c>
    </row>
    <row r="5605" spans="2:6">
      <c r="B5605" t="s">
        <v>2951</v>
      </c>
      <c r="D5605">
        <v>57.15</v>
      </c>
      <c r="F5605">
        <v>57.15</v>
      </c>
    </row>
    <row r="5606" spans="2:6">
      <c r="B5606" t="s">
        <v>540</v>
      </c>
      <c r="D5606">
        <v>27.07</v>
      </c>
      <c r="F5606">
        <v>27.07</v>
      </c>
    </row>
    <row r="5607" spans="2:6">
      <c r="B5607" t="s">
        <v>5951</v>
      </c>
      <c r="D5607">
        <v>70.34</v>
      </c>
      <c r="F5607">
        <v>70.34</v>
      </c>
    </row>
    <row r="5608" spans="2:6">
      <c r="B5608" t="s">
        <v>6035</v>
      </c>
      <c r="D5608">
        <v>42.49</v>
      </c>
      <c r="F5608">
        <v>42.49</v>
      </c>
    </row>
    <row r="5609" spans="2:6">
      <c r="B5609" t="s">
        <v>4852</v>
      </c>
      <c r="D5609">
        <v>38.24</v>
      </c>
      <c r="F5609">
        <v>38.24</v>
      </c>
    </row>
    <row r="5610" spans="2:6">
      <c r="B5610" t="s">
        <v>5734</v>
      </c>
      <c r="D5610">
        <v>117.78</v>
      </c>
      <c r="F5610">
        <v>117.78</v>
      </c>
    </row>
    <row r="5611" spans="2:6">
      <c r="B5611" t="s">
        <v>1656</v>
      </c>
      <c r="D5611">
        <v>54.32</v>
      </c>
      <c r="F5611">
        <v>54.32</v>
      </c>
    </row>
    <row r="5612" spans="2:6">
      <c r="B5612" t="s">
        <v>4102</v>
      </c>
      <c r="D5612">
        <v>179.1</v>
      </c>
      <c r="F5612">
        <v>179.1</v>
      </c>
    </row>
    <row r="5613" spans="2:6">
      <c r="B5613" t="s">
        <v>5219</v>
      </c>
      <c r="D5613">
        <v>206.69</v>
      </c>
      <c r="F5613">
        <v>206.69</v>
      </c>
    </row>
    <row r="5614" spans="2:6">
      <c r="B5614" t="s">
        <v>4451</v>
      </c>
      <c r="D5614">
        <v>44.86</v>
      </c>
      <c r="F5614">
        <v>44.86</v>
      </c>
    </row>
    <row r="5615" spans="2:6">
      <c r="B5615" t="s">
        <v>1112</v>
      </c>
      <c r="D5615">
        <v>184.1</v>
      </c>
      <c r="F5615">
        <v>184.1</v>
      </c>
    </row>
    <row r="5616" spans="2:6">
      <c r="B5616" t="s">
        <v>6062</v>
      </c>
      <c r="D5616">
        <v>24.36</v>
      </c>
      <c r="F5616">
        <v>24.36</v>
      </c>
    </row>
    <row r="5617" spans="2:6">
      <c r="B5617" t="s">
        <v>1946</v>
      </c>
      <c r="D5617">
        <v>43.64</v>
      </c>
      <c r="F5617">
        <v>43.64</v>
      </c>
    </row>
    <row r="5618" spans="2:6">
      <c r="B5618" t="s">
        <v>598</v>
      </c>
      <c r="D5618">
        <v>204.56</v>
      </c>
      <c r="F5618">
        <v>204.56</v>
      </c>
    </row>
    <row r="5619" spans="2:6">
      <c r="B5619" t="s">
        <v>4101</v>
      </c>
      <c r="D5619">
        <v>609.48</v>
      </c>
      <c r="F5619">
        <v>609.48</v>
      </c>
    </row>
    <row r="5620" spans="2:6">
      <c r="B5620" t="s">
        <v>5302</v>
      </c>
      <c r="D5620">
        <v>15.39</v>
      </c>
      <c r="F5620">
        <v>15.39</v>
      </c>
    </row>
    <row r="5621" spans="2:6">
      <c r="B5621" t="s">
        <v>6189</v>
      </c>
      <c r="D5621">
        <v>117.08</v>
      </c>
      <c r="F5621">
        <v>117.08</v>
      </c>
    </row>
    <row r="5622" spans="2:6">
      <c r="B5622" t="s">
        <v>323</v>
      </c>
      <c r="D5622">
        <v>67.53</v>
      </c>
      <c r="F5622">
        <v>67.53</v>
      </c>
    </row>
    <row r="5623" spans="2:6">
      <c r="B5623" t="s">
        <v>1623</v>
      </c>
      <c r="D5623">
        <v>315.32</v>
      </c>
      <c r="F5623">
        <v>315.32</v>
      </c>
    </row>
    <row r="5624" spans="2:6">
      <c r="B5624" t="s">
        <v>3276</v>
      </c>
      <c r="D5624">
        <v>33.47</v>
      </c>
      <c r="F5624">
        <v>33.47</v>
      </c>
    </row>
    <row r="5625" spans="2:6">
      <c r="B5625" t="s">
        <v>5287</v>
      </c>
      <c r="D5625">
        <v>34.549999999999997</v>
      </c>
      <c r="F5625">
        <v>34.549999999999997</v>
      </c>
    </row>
    <row r="5626" spans="2:6">
      <c r="B5626" t="s">
        <v>4016</v>
      </c>
      <c r="D5626">
        <v>74.989999999999995</v>
      </c>
      <c r="F5626">
        <v>74.989999999999995</v>
      </c>
    </row>
    <row r="5627" spans="2:6">
      <c r="B5627" t="s">
        <v>1178</v>
      </c>
      <c r="D5627">
        <v>39.99</v>
      </c>
      <c r="F5627">
        <v>39.99</v>
      </c>
    </row>
    <row r="5628" spans="2:6">
      <c r="B5628" t="s">
        <v>6013</v>
      </c>
      <c r="D5628">
        <v>59.43</v>
      </c>
      <c r="F5628">
        <v>59.43</v>
      </c>
    </row>
    <row r="5629" spans="2:6">
      <c r="B5629" t="s">
        <v>5442</v>
      </c>
      <c r="D5629">
        <v>206.69</v>
      </c>
      <c r="F5629">
        <v>206.69</v>
      </c>
    </row>
    <row r="5630" spans="2:6">
      <c r="B5630" t="s">
        <v>4525</v>
      </c>
      <c r="D5630">
        <v>56.11</v>
      </c>
      <c r="F5630">
        <v>56.11</v>
      </c>
    </row>
    <row r="5631" spans="2:6">
      <c r="B5631" t="s">
        <v>3735</v>
      </c>
      <c r="D5631">
        <v>196.85</v>
      </c>
      <c r="F5631">
        <v>196.85</v>
      </c>
    </row>
    <row r="5632" spans="2:6">
      <c r="B5632" t="s">
        <v>5704</v>
      </c>
      <c r="D5632">
        <v>35.99</v>
      </c>
      <c r="F5632">
        <v>35.99</v>
      </c>
    </row>
    <row r="5633" spans="2:6">
      <c r="B5633" t="s">
        <v>1377</v>
      </c>
      <c r="D5633">
        <v>52.57</v>
      </c>
      <c r="F5633">
        <v>52.57</v>
      </c>
    </row>
    <row r="5634" spans="2:6">
      <c r="B5634" t="s">
        <v>2469</v>
      </c>
      <c r="D5634">
        <v>131.75</v>
      </c>
      <c r="F5634">
        <v>131.75</v>
      </c>
    </row>
    <row r="5635" spans="2:6">
      <c r="B5635" t="s">
        <v>4444</v>
      </c>
      <c r="D5635">
        <v>51.4</v>
      </c>
      <c r="F5635">
        <v>51.4</v>
      </c>
    </row>
    <row r="5636" spans="2:6">
      <c r="B5636" t="s">
        <v>967</v>
      </c>
      <c r="D5636">
        <v>104.23</v>
      </c>
      <c r="F5636">
        <v>104.23</v>
      </c>
    </row>
    <row r="5637" spans="2:6">
      <c r="B5637" t="s">
        <v>1384</v>
      </c>
      <c r="D5637">
        <v>71.400000000000006</v>
      </c>
      <c r="F5637">
        <v>71.400000000000006</v>
      </c>
    </row>
    <row r="5638" spans="2:6">
      <c r="B5638" t="s">
        <v>1850</v>
      </c>
      <c r="D5638">
        <v>60</v>
      </c>
      <c r="F5638">
        <v>60</v>
      </c>
    </row>
    <row r="5639" spans="2:6">
      <c r="B5639" t="s">
        <v>1446</v>
      </c>
      <c r="D5639">
        <v>70.92</v>
      </c>
      <c r="F5639">
        <v>70.92</v>
      </c>
    </row>
    <row r="5640" spans="2:6">
      <c r="B5640" t="s">
        <v>1001</v>
      </c>
      <c r="D5640">
        <v>24.19</v>
      </c>
      <c r="F5640">
        <v>24.19</v>
      </c>
    </row>
    <row r="5641" spans="2:6">
      <c r="B5641" t="s">
        <v>5746</v>
      </c>
      <c r="D5641">
        <v>68.239999999999995</v>
      </c>
      <c r="F5641">
        <v>68.239999999999995</v>
      </c>
    </row>
    <row r="5642" spans="2:6">
      <c r="B5642" t="s">
        <v>462</v>
      </c>
      <c r="D5642">
        <v>168</v>
      </c>
      <c r="F5642">
        <v>168</v>
      </c>
    </row>
    <row r="5643" spans="2:6">
      <c r="B5643" t="s">
        <v>1056</v>
      </c>
      <c r="D5643">
        <v>45.76</v>
      </c>
      <c r="F5643">
        <v>45.76</v>
      </c>
    </row>
    <row r="5644" spans="2:6">
      <c r="B5644" t="s">
        <v>2354</v>
      </c>
      <c r="D5644">
        <v>274.52999999999997</v>
      </c>
      <c r="F5644">
        <v>274.52999999999997</v>
      </c>
    </row>
    <row r="5645" spans="2:6">
      <c r="B5645" t="s">
        <v>1373</v>
      </c>
      <c r="D5645">
        <v>39.99</v>
      </c>
      <c r="F5645">
        <v>39.99</v>
      </c>
    </row>
    <row r="5646" spans="2:6">
      <c r="B5646" t="s">
        <v>5965</v>
      </c>
      <c r="D5646">
        <v>49.99</v>
      </c>
      <c r="F5646">
        <v>49.99</v>
      </c>
    </row>
    <row r="5647" spans="2:6">
      <c r="B5647" t="s">
        <v>1002</v>
      </c>
      <c r="D5647">
        <v>49.1</v>
      </c>
      <c r="F5647">
        <v>49.1</v>
      </c>
    </row>
    <row r="5648" spans="2:6">
      <c r="B5648" t="s">
        <v>5464</v>
      </c>
      <c r="D5648">
        <v>68.569999999999993</v>
      </c>
      <c r="F5648">
        <v>68.569999999999993</v>
      </c>
    </row>
    <row r="5649" spans="2:6">
      <c r="B5649" t="s">
        <v>6367</v>
      </c>
      <c r="D5649">
        <v>89.77</v>
      </c>
      <c r="F5649">
        <v>89.77</v>
      </c>
    </row>
    <row r="5650" spans="2:6">
      <c r="B5650" t="s">
        <v>2501</v>
      </c>
      <c r="D5650">
        <v>174.94</v>
      </c>
      <c r="F5650">
        <v>174.94</v>
      </c>
    </row>
    <row r="5651" spans="2:6">
      <c r="B5651" t="s">
        <v>2099</v>
      </c>
      <c r="D5651">
        <v>372.86</v>
      </c>
      <c r="F5651">
        <v>372.86</v>
      </c>
    </row>
    <row r="5652" spans="2:6">
      <c r="B5652" t="s">
        <v>2058</v>
      </c>
      <c r="D5652">
        <v>30.11</v>
      </c>
      <c r="F5652">
        <v>30.11</v>
      </c>
    </row>
    <row r="5653" spans="2:6">
      <c r="B5653" t="s">
        <v>480</v>
      </c>
      <c r="D5653">
        <v>39.090000000000003</v>
      </c>
      <c r="F5653">
        <v>39.090000000000003</v>
      </c>
    </row>
    <row r="5654" spans="2:6">
      <c r="B5654" t="s">
        <v>3001</v>
      </c>
      <c r="D5654">
        <v>26.95</v>
      </c>
      <c r="F5654">
        <v>26.95</v>
      </c>
    </row>
    <row r="5655" spans="2:6">
      <c r="B5655" t="s">
        <v>478</v>
      </c>
      <c r="D5655">
        <v>431.64</v>
      </c>
      <c r="F5655">
        <v>431.64</v>
      </c>
    </row>
    <row r="5656" spans="2:6">
      <c r="B5656" t="s">
        <v>583</v>
      </c>
      <c r="D5656">
        <v>26.4</v>
      </c>
      <c r="F5656">
        <v>26.4</v>
      </c>
    </row>
    <row r="5657" spans="2:6">
      <c r="B5657" t="s">
        <v>1891</v>
      </c>
      <c r="D5657">
        <v>19.87</v>
      </c>
      <c r="F5657">
        <v>19.87</v>
      </c>
    </row>
    <row r="5658" spans="2:6">
      <c r="B5658" t="s">
        <v>2086</v>
      </c>
      <c r="D5658">
        <v>22.95</v>
      </c>
      <c r="F5658">
        <v>22.95</v>
      </c>
    </row>
    <row r="5659" spans="2:6">
      <c r="B5659" t="s">
        <v>2461</v>
      </c>
      <c r="D5659">
        <v>90.71</v>
      </c>
      <c r="F5659">
        <v>90.71</v>
      </c>
    </row>
    <row r="5660" spans="2:6">
      <c r="B5660" t="s">
        <v>1752</v>
      </c>
      <c r="D5660">
        <v>50.01</v>
      </c>
      <c r="F5660">
        <v>50.01</v>
      </c>
    </row>
    <row r="5661" spans="2:6">
      <c r="B5661" t="s">
        <v>4235</v>
      </c>
      <c r="D5661">
        <v>626.48</v>
      </c>
      <c r="F5661">
        <v>626.48</v>
      </c>
    </row>
    <row r="5662" spans="2:6">
      <c r="B5662" t="s">
        <v>5427</v>
      </c>
      <c r="D5662">
        <v>69.989999999999995</v>
      </c>
      <c r="F5662">
        <v>69.989999999999995</v>
      </c>
    </row>
    <row r="5663" spans="2:6">
      <c r="B5663" t="s">
        <v>1680</v>
      </c>
      <c r="D5663">
        <v>304.54000000000002</v>
      </c>
      <c r="F5663">
        <v>304.54000000000002</v>
      </c>
    </row>
    <row r="5664" spans="2:6">
      <c r="B5664" t="s">
        <v>5953</v>
      </c>
      <c r="D5664">
        <v>308.10000000000002</v>
      </c>
      <c r="F5664">
        <v>308.10000000000002</v>
      </c>
    </row>
    <row r="5665" spans="2:6">
      <c r="B5665" t="s">
        <v>3093</v>
      </c>
      <c r="D5665">
        <v>57.26</v>
      </c>
      <c r="F5665">
        <v>57.26</v>
      </c>
    </row>
    <row r="5666" spans="2:6">
      <c r="B5666" t="s">
        <v>1148</v>
      </c>
      <c r="D5666">
        <v>19.52</v>
      </c>
      <c r="F5666">
        <v>19.52</v>
      </c>
    </row>
    <row r="5667" spans="2:6">
      <c r="B5667" t="s">
        <v>2105</v>
      </c>
      <c r="D5667">
        <v>22.34</v>
      </c>
      <c r="F5667">
        <v>22.34</v>
      </c>
    </row>
    <row r="5668" spans="2:6">
      <c r="B5668" t="s">
        <v>4462</v>
      </c>
      <c r="D5668">
        <v>49.62</v>
      </c>
      <c r="F5668">
        <v>49.62</v>
      </c>
    </row>
    <row r="5669" spans="2:6">
      <c r="B5669" t="s">
        <v>5240</v>
      </c>
      <c r="D5669">
        <v>43.64</v>
      </c>
      <c r="F5669">
        <v>43.64</v>
      </c>
    </row>
    <row r="5670" spans="2:6">
      <c r="B5670" t="s">
        <v>3354</v>
      </c>
      <c r="D5670">
        <v>11.05</v>
      </c>
      <c r="F5670">
        <v>11.05</v>
      </c>
    </row>
    <row r="5671" spans="2:6">
      <c r="B5671" t="s">
        <v>2584</v>
      </c>
      <c r="D5671">
        <v>50.89</v>
      </c>
      <c r="F5671">
        <v>50.89</v>
      </c>
    </row>
    <row r="5672" spans="2:6">
      <c r="B5672" t="s">
        <v>2006</v>
      </c>
      <c r="D5672">
        <v>97.21</v>
      </c>
      <c r="F5672">
        <v>97.21</v>
      </c>
    </row>
    <row r="5673" spans="2:6">
      <c r="B5673" t="s">
        <v>4188</v>
      </c>
      <c r="D5673">
        <v>107.2</v>
      </c>
      <c r="F5673">
        <v>107.2</v>
      </c>
    </row>
    <row r="5674" spans="2:6">
      <c r="B5674" t="s">
        <v>3742</v>
      </c>
      <c r="D5674">
        <v>169.3</v>
      </c>
      <c r="F5674">
        <v>169.3</v>
      </c>
    </row>
    <row r="5675" spans="2:6">
      <c r="B5675" t="s">
        <v>6096</v>
      </c>
      <c r="D5675">
        <v>33.729999999999997</v>
      </c>
      <c r="F5675">
        <v>33.729999999999997</v>
      </c>
    </row>
    <row r="5676" spans="2:6">
      <c r="B5676" t="s">
        <v>959</v>
      </c>
      <c r="D5676">
        <v>73.16</v>
      </c>
      <c r="F5676">
        <v>73.16</v>
      </c>
    </row>
    <row r="5677" spans="2:6">
      <c r="B5677" t="s">
        <v>710</v>
      </c>
      <c r="D5677">
        <v>52.04</v>
      </c>
      <c r="F5677">
        <v>52.04</v>
      </c>
    </row>
    <row r="5678" spans="2:6">
      <c r="B5678" t="s">
        <v>6197</v>
      </c>
      <c r="D5678">
        <v>19.34</v>
      </c>
      <c r="F5678">
        <v>19.34</v>
      </c>
    </row>
    <row r="5679" spans="2:6">
      <c r="B5679" t="s">
        <v>3692</v>
      </c>
      <c r="D5679">
        <v>130.16</v>
      </c>
      <c r="F5679">
        <v>130.16</v>
      </c>
    </row>
    <row r="5680" spans="2:6">
      <c r="B5680" t="s">
        <v>3379</v>
      </c>
      <c r="D5680">
        <v>229.24</v>
      </c>
      <c r="F5680">
        <v>229.24</v>
      </c>
    </row>
    <row r="5681" spans="2:6">
      <c r="B5681" t="s">
        <v>4217</v>
      </c>
      <c r="D5681">
        <v>101.7</v>
      </c>
      <c r="F5681">
        <v>101.7</v>
      </c>
    </row>
    <row r="5682" spans="2:6">
      <c r="B5682" t="s">
        <v>1567</v>
      </c>
      <c r="D5682">
        <v>67.53</v>
      </c>
      <c r="F5682">
        <v>67.53</v>
      </c>
    </row>
    <row r="5683" spans="2:6">
      <c r="B5683" t="s">
        <v>6021</v>
      </c>
      <c r="D5683">
        <v>230</v>
      </c>
      <c r="F5683">
        <v>230</v>
      </c>
    </row>
    <row r="5684" spans="2:6">
      <c r="B5684" t="s">
        <v>613</v>
      </c>
      <c r="D5684">
        <v>60.63</v>
      </c>
      <c r="F5684">
        <v>60.63</v>
      </c>
    </row>
    <row r="5685" spans="2:6">
      <c r="B5685" t="s">
        <v>3431</v>
      </c>
      <c r="D5685">
        <v>229.65</v>
      </c>
      <c r="F5685">
        <v>229.65</v>
      </c>
    </row>
    <row r="5686" spans="2:6">
      <c r="B5686" t="s">
        <v>3837</v>
      </c>
      <c r="D5686">
        <v>100.56</v>
      </c>
      <c r="F5686">
        <v>100.56</v>
      </c>
    </row>
    <row r="5687" spans="2:6">
      <c r="B5687" t="s">
        <v>1540</v>
      </c>
      <c r="D5687">
        <v>73.3</v>
      </c>
      <c r="F5687">
        <v>73.3</v>
      </c>
    </row>
    <row r="5688" spans="2:6">
      <c r="B5688" t="s">
        <v>4179</v>
      </c>
      <c r="D5688">
        <v>81.819999999999993</v>
      </c>
      <c r="F5688">
        <v>81.819999999999993</v>
      </c>
    </row>
    <row r="5689" spans="2:6">
      <c r="B5689" t="s">
        <v>4305</v>
      </c>
      <c r="D5689">
        <v>169.3</v>
      </c>
      <c r="F5689">
        <v>169.3</v>
      </c>
    </row>
    <row r="5690" spans="2:6">
      <c r="B5690" t="s">
        <v>5969</v>
      </c>
      <c r="D5690">
        <v>52.5</v>
      </c>
      <c r="F5690">
        <v>52.5</v>
      </c>
    </row>
    <row r="5691" spans="2:6">
      <c r="B5691" t="s">
        <v>1759</v>
      </c>
      <c r="D5691">
        <v>207.18</v>
      </c>
      <c r="F5691">
        <v>207.18</v>
      </c>
    </row>
    <row r="5692" spans="2:6">
      <c r="B5692" t="s">
        <v>641</v>
      </c>
      <c r="D5692">
        <v>130.46</v>
      </c>
      <c r="F5692">
        <v>130.46</v>
      </c>
    </row>
    <row r="5693" spans="2:6">
      <c r="B5693" t="s">
        <v>4207</v>
      </c>
      <c r="D5693">
        <v>202.17</v>
      </c>
      <c r="F5693">
        <v>202.17</v>
      </c>
    </row>
    <row r="5694" spans="2:6">
      <c r="B5694" t="s">
        <v>3387</v>
      </c>
      <c r="D5694">
        <v>84.52</v>
      </c>
      <c r="F5694">
        <v>84.52</v>
      </c>
    </row>
    <row r="5695" spans="2:6">
      <c r="B5695" t="s">
        <v>3605</v>
      </c>
      <c r="D5695">
        <v>39.090000000000003</v>
      </c>
      <c r="F5695">
        <v>39.090000000000003</v>
      </c>
    </row>
    <row r="5696" spans="2:6">
      <c r="B5696" t="s">
        <v>4411</v>
      </c>
      <c r="D5696">
        <v>995</v>
      </c>
      <c r="F5696">
        <v>995</v>
      </c>
    </row>
    <row r="5697" spans="2:6">
      <c r="B5697" t="s">
        <v>5386</v>
      </c>
      <c r="D5697">
        <v>34.33</v>
      </c>
      <c r="F5697">
        <v>34.33</v>
      </c>
    </row>
    <row r="5698" spans="2:6">
      <c r="B5698" t="s">
        <v>6003</v>
      </c>
      <c r="D5698">
        <v>229.65</v>
      </c>
      <c r="F5698">
        <v>229.65</v>
      </c>
    </row>
    <row r="5699" spans="2:6">
      <c r="B5699" t="s">
        <v>1502</v>
      </c>
      <c r="D5699">
        <v>27.07</v>
      </c>
      <c r="F5699">
        <v>27.07</v>
      </c>
    </row>
    <row r="5700" spans="2:6">
      <c r="B5700" t="s">
        <v>3830</v>
      </c>
      <c r="D5700">
        <v>10.23</v>
      </c>
      <c r="F5700">
        <v>10.23</v>
      </c>
    </row>
    <row r="5701" spans="2:6">
      <c r="B5701" t="s">
        <v>675</v>
      </c>
      <c r="D5701">
        <v>169.3</v>
      </c>
      <c r="F5701">
        <v>169.3</v>
      </c>
    </row>
    <row r="5702" spans="2:6">
      <c r="B5702" t="s">
        <v>3909</v>
      </c>
      <c r="D5702">
        <v>117.41</v>
      </c>
      <c r="F5702">
        <v>117.41</v>
      </c>
    </row>
    <row r="5703" spans="2:6">
      <c r="B5703" t="s">
        <v>1401</v>
      </c>
      <c r="D5703">
        <v>50.89</v>
      </c>
      <c r="F5703">
        <v>50.89</v>
      </c>
    </row>
    <row r="5704" spans="2:6">
      <c r="B5704" t="s">
        <v>5467</v>
      </c>
      <c r="D5704">
        <v>43.64</v>
      </c>
      <c r="F5704">
        <v>43.64</v>
      </c>
    </row>
    <row r="5705" spans="2:6">
      <c r="B5705" t="s">
        <v>1992</v>
      </c>
      <c r="D5705">
        <v>103.31</v>
      </c>
      <c r="F5705">
        <v>103.31</v>
      </c>
    </row>
    <row r="5706" spans="2:6">
      <c r="B5706" t="s">
        <v>5075</v>
      </c>
      <c r="D5706">
        <v>29.75</v>
      </c>
      <c r="F5706">
        <v>29.75</v>
      </c>
    </row>
    <row r="5707" spans="2:6">
      <c r="B5707" t="s">
        <v>5736</v>
      </c>
      <c r="D5707">
        <v>57.15</v>
      </c>
      <c r="F5707">
        <v>57.15</v>
      </c>
    </row>
    <row r="5708" spans="2:6">
      <c r="B5708" t="s">
        <v>4721</v>
      </c>
      <c r="D5708">
        <v>49.1</v>
      </c>
      <c r="F5708">
        <v>49.1</v>
      </c>
    </row>
    <row r="5709" spans="2:6">
      <c r="B5709" t="s">
        <v>3918</v>
      </c>
      <c r="D5709">
        <v>23.39</v>
      </c>
      <c r="F5709">
        <v>23.39</v>
      </c>
    </row>
    <row r="5710" spans="2:6">
      <c r="B5710" t="s">
        <v>4911</v>
      </c>
      <c r="D5710">
        <v>35</v>
      </c>
      <c r="F5710">
        <v>35</v>
      </c>
    </row>
    <row r="5711" spans="2:6">
      <c r="B5711" t="s">
        <v>6091</v>
      </c>
      <c r="D5711">
        <v>336.6</v>
      </c>
      <c r="F5711">
        <v>336.6</v>
      </c>
    </row>
    <row r="5712" spans="2:6">
      <c r="B5712" t="s">
        <v>1115</v>
      </c>
      <c r="D5712">
        <v>17.36</v>
      </c>
      <c r="F5712">
        <v>17.36</v>
      </c>
    </row>
    <row r="5713" spans="2:6">
      <c r="B5713" t="s">
        <v>1366</v>
      </c>
      <c r="D5713">
        <v>204.56</v>
      </c>
      <c r="F5713">
        <v>204.56</v>
      </c>
    </row>
    <row r="5714" spans="2:6">
      <c r="B5714" t="s">
        <v>1050</v>
      </c>
      <c r="D5714">
        <v>39.99</v>
      </c>
      <c r="F5714">
        <v>39.99</v>
      </c>
    </row>
    <row r="5715" spans="2:6">
      <c r="B5715" t="s">
        <v>970</v>
      </c>
      <c r="D5715">
        <v>285.88</v>
      </c>
      <c r="F5715">
        <v>285.88</v>
      </c>
    </row>
    <row r="5716" spans="2:6">
      <c r="B5716" t="s">
        <v>2092</v>
      </c>
      <c r="D5716">
        <v>19.32</v>
      </c>
      <c r="F5716">
        <v>19.32</v>
      </c>
    </row>
    <row r="5717" spans="2:6">
      <c r="B5717" t="s">
        <v>6041</v>
      </c>
      <c r="D5717">
        <v>34.799999999999997</v>
      </c>
      <c r="F5717">
        <v>34.799999999999997</v>
      </c>
    </row>
    <row r="5718" spans="2:6">
      <c r="B5718" t="s">
        <v>2895</v>
      </c>
      <c r="D5718">
        <v>33.729999999999997</v>
      </c>
      <c r="F5718">
        <v>33.729999999999997</v>
      </c>
    </row>
    <row r="5719" spans="2:6">
      <c r="B5719" t="s">
        <v>5695</v>
      </c>
      <c r="D5719">
        <v>169.3</v>
      </c>
      <c r="F5719">
        <v>169.3</v>
      </c>
    </row>
    <row r="5720" spans="2:6">
      <c r="B5720" t="s">
        <v>1827</v>
      </c>
      <c r="D5720">
        <v>497.3</v>
      </c>
      <c r="F5720">
        <v>497.3</v>
      </c>
    </row>
    <row r="5721" spans="2:6">
      <c r="B5721" t="s">
        <v>4970</v>
      </c>
      <c r="D5721">
        <v>50.89</v>
      </c>
      <c r="F5721">
        <v>50.89</v>
      </c>
    </row>
    <row r="5722" spans="2:6">
      <c r="B5722" t="s">
        <v>5066</v>
      </c>
      <c r="D5722">
        <v>117.41</v>
      </c>
      <c r="F5722">
        <v>117.41</v>
      </c>
    </row>
    <row r="5723" spans="2:6">
      <c r="B5723" t="s">
        <v>2443</v>
      </c>
      <c r="D5723">
        <v>10.23</v>
      </c>
      <c r="F5723">
        <v>10.23</v>
      </c>
    </row>
    <row r="5724" spans="2:6">
      <c r="B5724" t="s">
        <v>737</v>
      </c>
      <c r="D5724">
        <v>27.07</v>
      </c>
      <c r="F5724">
        <v>27.07</v>
      </c>
    </row>
    <row r="5725" spans="2:6">
      <c r="B5725" t="s">
        <v>5216</v>
      </c>
      <c r="D5725">
        <v>58.8</v>
      </c>
      <c r="F5725">
        <v>58.8</v>
      </c>
    </row>
    <row r="5726" spans="2:6">
      <c r="B5726" t="s">
        <v>5124</v>
      </c>
      <c r="D5726">
        <v>81.16</v>
      </c>
      <c r="F5726">
        <v>81.16</v>
      </c>
    </row>
    <row r="5727" spans="2:6">
      <c r="B5727" t="s">
        <v>3581</v>
      </c>
      <c r="D5727">
        <v>416.14</v>
      </c>
      <c r="F5727">
        <v>416.14</v>
      </c>
    </row>
    <row r="5728" spans="2:6">
      <c r="B5728" t="s">
        <v>4669</v>
      </c>
      <c r="D5728">
        <v>40.090000000000003</v>
      </c>
      <c r="F5728">
        <v>40.090000000000003</v>
      </c>
    </row>
    <row r="5729" spans="2:6">
      <c r="B5729" t="s">
        <v>74</v>
      </c>
      <c r="D5729">
        <v>14.92</v>
      </c>
      <c r="F5729">
        <v>14.92</v>
      </c>
    </row>
    <row r="5730" spans="2:6">
      <c r="B5730" t="s">
        <v>5544</v>
      </c>
      <c r="D5730">
        <v>40.369999999999997</v>
      </c>
      <c r="F5730">
        <v>40.369999999999997</v>
      </c>
    </row>
    <row r="5731" spans="2:6">
      <c r="B5731" t="s">
        <v>2130</v>
      </c>
      <c r="D5731">
        <v>374</v>
      </c>
      <c r="F5731">
        <v>374</v>
      </c>
    </row>
    <row r="5732" spans="2:6">
      <c r="B5732" t="s">
        <v>5290</v>
      </c>
      <c r="D5732">
        <v>39.99</v>
      </c>
      <c r="F5732">
        <v>39.99</v>
      </c>
    </row>
    <row r="5733" spans="2:6">
      <c r="B5733" t="s">
        <v>65</v>
      </c>
      <c r="D5733">
        <v>19.5</v>
      </c>
      <c r="F5733">
        <v>19.5</v>
      </c>
    </row>
    <row r="5734" spans="2:6">
      <c r="B5734" t="s">
        <v>4764</v>
      </c>
      <c r="D5734">
        <v>26.13</v>
      </c>
      <c r="F5734">
        <v>26.13</v>
      </c>
    </row>
    <row r="5735" spans="2:6">
      <c r="B5735" t="s">
        <v>1804</v>
      </c>
      <c r="D5735">
        <v>18.559999999999999</v>
      </c>
      <c r="F5735">
        <v>18.559999999999999</v>
      </c>
    </row>
    <row r="5736" spans="2:6">
      <c r="B5736" t="s">
        <v>2876</v>
      </c>
      <c r="D5736">
        <v>22.68</v>
      </c>
      <c r="F5736">
        <v>22.68</v>
      </c>
    </row>
    <row r="5737" spans="2:6">
      <c r="B5737" t="s">
        <v>5839</v>
      </c>
      <c r="D5737">
        <v>29.4</v>
      </c>
      <c r="F5737">
        <v>29.4</v>
      </c>
    </row>
    <row r="5738" spans="2:6">
      <c r="B5738" t="s">
        <v>3894</v>
      </c>
      <c r="D5738">
        <v>15.38</v>
      </c>
      <c r="F5738">
        <v>15.38</v>
      </c>
    </row>
    <row r="5739" spans="2:6">
      <c r="B5739" t="s">
        <v>5056</v>
      </c>
      <c r="D5739">
        <v>75.95</v>
      </c>
      <c r="F5739">
        <v>75.95</v>
      </c>
    </row>
    <row r="5740" spans="2:6">
      <c r="B5740" t="s">
        <v>3560</v>
      </c>
      <c r="D5740">
        <v>338.6</v>
      </c>
      <c r="F5740">
        <v>338.6</v>
      </c>
    </row>
    <row r="5741" spans="2:6">
      <c r="B5741" t="s">
        <v>1640</v>
      </c>
      <c r="D5741">
        <v>338.6</v>
      </c>
      <c r="F5741">
        <v>338.6</v>
      </c>
    </row>
    <row r="5742" spans="2:6">
      <c r="B5742" t="s">
        <v>2231</v>
      </c>
      <c r="D5742">
        <v>63.78</v>
      </c>
      <c r="F5742">
        <v>63.78</v>
      </c>
    </row>
    <row r="5743" spans="2:6">
      <c r="B5743" t="s">
        <v>3996</v>
      </c>
      <c r="D5743">
        <v>72.73</v>
      </c>
      <c r="F5743">
        <v>72.73</v>
      </c>
    </row>
    <row r="5744" spans="2:6">
      <c r="B5744" t="s">
        <v>6204</v>
      </c>
      <c r="D5744">
        <v>221.63</v>
      </c>
      <c r="F5744">
        <v>221.63</v>
      </c>
    </row>
    <row r="5745" spans="2:6">
      <c r="B5745" t="s">
        <v>2139</v>
      </c>
      <c r="D5745">
        <v>98.28</v>
      </c>
      <c r="F5745">
        <v>98.28</v>
      </c>
    </row>
    <row r="5746" spans="2:6">
      <c r="B5746" t="s">
        <v>531</v>
      </c>
      <c r="D5746">
        <v>35.07</v>
      </c>
      <c r="F5746">
        <v>35.07</v>
      </c>
    </row>
    <row r="5747" spans="2:6">
      <c r="B5747" t="s">
        <v>5500</v>
      </c>
      <c r="D5747">
        <v>38.880000000000003</v>
      </c>
      <c r="F5747">
        <v>38.880000000000003</v>
      </c>
    </row>
    <row r="5748" spans="2:6">
      <c r="B5748" t="s">
        <v>5900</v>
      </c>
      <c r="D5748">
        <v>86.57</v>
      </c>
      <c r="F5748">
        <v>86.57</v>
      </c>
    </row>
    <row r="5749" spans="2:6">
      <c r="B5749" t="s">
        <v>1390</v>
      </c>
      <c r="D5749">
        <v>70.92</v>
      </c>
      <c r="F5749">
        <v>70.92</v>
      </c>
    </row>
    <row r="5750" spans="2:6">
      <c r="B5750" t="s">
        <v>4426</v>
      </c>
      <c r="D5750">
        <v>17.36</v>
      </c>
      <c r="F5750">
        <v>17.36</v>
      </c>
    </row>
    <row r="5751" spans="2:6">
      <c r="B5751" t="s">
        <v>5065</v>
      </c>
      <c r="D5751">
        <v>26.89</v>
      </c>
      <c r="F5751">
        <v>26.89</v>
      </c>
    </row>
    <row r="5752" spans="2:6">
      <c r="B5752" t="s">
        <v>5932</v>
      </c>
      <c r="D5752">
        <v>43.92</v>
      </c>
      <c r="F5752">
        <v>43.92</v>
      </c>
    </row>
    <row r="5753" spans="2:6">
      <c r="B5753" t="s">
        <v>4619</v>
      </c>
      <c r="D5753">
        <v>31.5</v>
      </c>
      <c r="F5753">
        <v>31.5</v>
      </c>
    </row>
    <row r="5754" spans="2:6">
      <c r="B5754" t="s">
        <v>4992</v>
      </c>
      <c r="D5754">
        <v>28.42</v>
      </c>
      <c r="F5754">
        <v>28.42</v>
      </c>
    </row>
    <row r="5755" spans="2:6">
      <c r="B5755" t="s">
        <v>944</v>
      </c>
      <c r="D5755">
        <v>89.77</v>
      </c>
      <c r="F5755">
        <v>89.77</v>
      </c>
    </row>
    <row r="5756" spans="2:6">
      <c r="B5756" t="s">
        <v>1854</v>
      </c>
      <c r="D5756">
        <v>99.99</v>
      </c>
      <c r="F5756">
        <v>99.99</v>
      </c>
    </row>
    <row r="5757" spans="2:6">
      <c r="B5757" t="s">
        <v>2100</v>
      </c>
      <c r="D5757">
        <v>50.01</v>
      </c>
      <c r="F5757">
        <v>50.01</v>
      </c>
    </row>
    <row r="5758" spans="2:6">
      <c r="B5758" t="s">
        <v>3209</v>
      </c>
      <c r="D5758">
        <v>31.12</v>
      </c>
      <c r="F5758">
        <v>31.12</v>
      </c>
    </row>
    <row r="5759" spans="2:6">
      <c r="B5759" t="s">
        <v>5277</v>
      </c>
      <c r="D5759">
        <v>56.11</v>
      </c>
      <c r="F5759">
        <v>56.11</v>
      </c>
    </row>
    <row r="5760" spans="2:6">
      <c r="B5760" t="s">
        <v>1879</v>
      </c>
      <c r="D5760">
        <v>19.5</v>
      </c>
      <c r="F5760">
        <v>19.5</v>
      </c>
    </row>
    <row r="5761" spans="2:6">
      <c r="B5761" t="s">
        <v>5602</v>
      </c>
      <c r="D5761">
        <v>58.89</v>
      </c>
      <c r="F5761">
        <v>58.89</v>
      </c>
    </row>
    <row r="5762" spans="2:6">
      <c r="B5762" t="s">
        <v>6113</v>
      </c>
      <c r="D5762">
        <v>338.6</v>
      </c>
      <c r="F5762">
        <v>338.6</v>
      </c>
    </row>
    <row r="5763" spans="2:6">
      <c r="B5763" t="s">
        <v>498</v>
      </c>
      <c r="D5763">
        <v>45.89</v>
      </c>
      <c r="F5763">
        <v>45.89</v>
      </c>
    </row>
    <row r="5764" spans="2:6">
      <c r="B5764" t="s">
        <v>1410</v>
      </c>
      <c r="D5764">
        <v>30</v>
      </c>
      <c r="F5764">
        <v>30</v>
      </c>
    </row>
    <row r="5765" spans="2:6">
      <c r="B5765" t="s">
        <v>1925</v>
      </c>
      <c r="D5765">
        <v>65.459999999999994</v>
      </c>
      <c r="F5765">
        <v>65.459999999999994</v>
      </c>
    </row>
    <row r="5766" spans="2:6">
      <c r="B5766" t="s">
        <v>396</v>
      </c>
      <c r="D5766">
        <v>164.32</v>
      </c>
      <c r="F5766">
        <v>164.32</v>
      </c>
    </row>
    <row r="5767" spans="2:6">
      <c r="B5767" t="s">
        <v>1194</v>
      </c>
      <c r="D5767">
        <v>196.85</v>
      </c>
      <c r="F5767">
        <v>196.85</v>
      </c>
    </row>
    <row r="5768" spans="2:6">
      <c r="B5768" t="s">
        <v>2018</v>
      </c>
      <c r="D5768">
        <v>71.569999999999993</v>
      </c>
      <c r="F5768">
        <v>71.569999999999993</v>
      </c>
    </row>
    <row r="5769" spans="2:6">
      <c r="B5769" t="s">
        <v>2172</v>
      </c>
      <c r="D5769">
        <v>37.83</v>
      </c>
      <c r="F5769">
        <v>37.83</v>
      </c>
    </row>
    <row r="5770" spans="2:6">
      <c r="B5770" t="s">
        <v>3472</v>
      </c>
      <c r="D5770">
        <v>196.85</v>
      </c>
      <c r="F5770">
        <v>196.85</v>
      </c>
    </row>
    <row r="5771" spans="2:6">
      <c r="B5771" t="s">
        <v>2391</v>
      </c>
      <c r="D5771">
        <v>24.19</v>
      </c>
      <c r="F5771">
        <v>24.19</v>
      </c>
    </row>
    <row r="5772" spans="2:6">
      <c r="B5772" t="s">
        <v>453</v>
      </c>
      <c r="D5772">
        <v>59.52</v>
      </c>
      <c r="F5772">
        <v>59.52</v>
      </c>
    </row>
    <row r="5773" spans="2:6">
      <c r="B5773" t="s">
        <v>549</v>
      </c>
      <c r="D5773">
        <v>158.49</v>
      </c>
      <c r="F5773">
        <v>158.49</v>
      </c>
    </row>
    <row r="5774" spans="2:6">
      <c r="B5774" t="s">
        <v>3265</v>
      </c>
      <c r="D5774">
        <v>75.66</v>
      </c>
      <c r="F5774">
        <v>75.66</v>
      </c>
    </row>
    <row r="5775" spans="2:6">
      <c r="B5775" t="s">
        <v>1036</v>
      </c>
      <c r="D5775">
        <v>109.2</v>
      </c>
      <c r="F5775">
        <v>109.2</v>
      </c>
    </row>
    <row r="5776" spans="2:6">
      <c r="B5776" t="s">
        <v>1105</v>
      </c>
      <c r="D5776">
        <v>43.69</v>
      </c>
      <c r="F5776">
        <v>43.69</v>
      </c>
    </row>
    <row r="5777" spans="2:6">
      <c r="B5777" t="s">
        <v>4021</v>
      </c>
      <c r="D5777">
        <v>94.49</v>
      </c>
      <c r="F5777">
        <v>94.49</v>
      </c>
    </row>
    <row r="5778" spans="2:6">
      <c r="B5778" t="s">
        <v>4955</v>
      </c>
      <c r="D5778">
        <v>59.57</v>
      </c>
      <c r="F5778">
        <v>59.57</v>
      </c>
    </row>
    <row r="5779" spans="2:6">
      <c r="B5779" t="s">
        <v>611</v>
      </c>
      <c r="D5779">
        <v>23.39</v>
      </c>
      <c r="F5779">
        <v>23.39</v>
      </c>
    </row>
    <row r="5780" spans="2:6">
      <c r="B5780" t="s">
        <v>5106</v>
      </c>
      <c r="D5780">
        <v>52</v>
      </c>
      <c r="F5780">
        <v>52</v>
      </c>
    </row>
    <row r="5781" spans="2:6">
      <c r="B5781" t="s">
        <v>1031</v>
      </c>
      <c r="D5781">
        <v>151.19999999999999</v>
      </c>
      <c r="F5781">
        <v>151.19999999999999</v>
      </c>
    </row>
    <row r="5782" spans="2:6">
      <c r="B5782" t="s">
        <v>3489</v>
      </c>
      <c r="D5782">
        <v>19.079999999999998</v>
      </c>
      <c r="F5782">
        <v>19.079999999999998</v>
      </c>
    </row>
    <row r="5783" spans="2:6">
      <c r="B5783" t="s">
        <v>3328</v>
      </c>
      <c r="D5783">
        <v>49.5</v>
      </c>
      <c r="F5783">
        <v>49.5</v>
      </c>
    </row>
    <row r="5784" spans="2:6">
      <c r="B5784" t="s">
        <v>2053</v>
      </c>
      <c r="D5784">
        <v>112</v>
      </c>
      <c r="F5784">
        <v>112</v>
      </c>
    </row>
    <row r="5785" spans="2:6">
      <c r="B5785" t="s">
        <v>701</v>
      </c>
      <c r="D5785">
        <v>57.74</v>
      </c>
      <c r="F5785">
        <v>57.74</v>
      </c>
    </row>
    <row r="5786" spans="2:6">
      <c r="B5786" t="s">
        <v>3732</v>
      </c>
      <c r="D5786">
        <v>35.69</v>
      </c>
      <c r="F5786">
        <v>35.69</v>
      </c>
    </row>
    <row r="5787" spans="2:6">
      <c r="B5787" t="s">
        <v>5388</v>
      </c>
      <c r="D5787">
        <v>25.78</v>
      </c>
      <c r="F5787">
        <v>25.78</v>
      </c>
    </row>
    <row r="5788" spans="2:6">
      <c r="B5788" t="s">
        <v>2543</v>
      </c>
      <c r="D5788">
        <v>57.26</v>
      </c>
      <c r="F5788">
        <v>57.26</v>
      </c>
    </row>
    <row r="5789" spans="2:6">
      <c r="B5789" t="s">
        <v>3384</v>
      </c>
      <c r="D5789">
        <v>19.32</v>
      </c>
      <c r="F5789">
        <v>19.32</v>
      </c>
    </row>
    <row r="5790" spans="2:6">
      <c r="B5790" t="s">
        <v>1416</v>
      </c>
      <c r="D5790">
        <v>31.12</v>
      </c>
      <c r="F5790">
        <v>31.12</v>
      </c>
    </row>
    <row r="5791" spans="2:6">
      <c r="B5791" t="s">
        <v>1156</v>
      </c>
      <c r="D5791">
        <v>78.55</v>
      </c>
      <c r="F5791">
        <v>78.55</v>
      </c>
    </row>
    <row r="5792" spans="2:6">
      <c r="B5792" t="s">
        <v>1121</v>
      </c>
      <c r="D5792">
        <v>120.93</v>
      </c>
      <c r="F5792">
        <v>120.93</v>
      </c>
    </row>
    <row r="5793" spans="2:6">
      <c r="B5793" t="s">
        <v>781</v>
      </c>
      <c r="D5793">
        <v>72.28</v>
      </c>
      <c r="F5793">
        <v>72.28</v>
      </c>
    </row>
    <row r="5794" spans="2:6">
      <c r="B5794" t="s">
        <v>5019</v>
      </c>
      <c r="D5794">
        <v>56.56</v>
      </c>
      <c r="F5794">
        <v>56.56</v>
      </c>
    </row>
    <row r="5795" spans="2:6">
      <c r="B5795" t="s">
        <v>3689</v>
      </c>
      <c r="D5795">
        <v>18.28</v>
      </c>
      <c r="F5795">
        <v>18.28</v>
      </c>
    </row>
    <row r="5796" spans="2:6">
      <c r="B5796" t="s">
        <v>1035</v>
      </c>
      <c r="D5796">
        <v>95.33</v>
      </c>
      <c r="F5796">
        <v>95.33</v>
      </c>
    </row>
    <row r="5797" spans="2:6">
      <c r="B5797" t="s">
        <v>3785</v>
      </c>
      <c r="D5797">
        <v>34.549999999999997</v>
      </c>
      <c r="F5797">
        <v>34.549999999999997</v>
      </c>
    </row>
    <row r="5798" spans="2:6">
      <c r="B5798" t="s">
        <v>5031</v>
      </c>
      <c r="D5798">
        <v>237.84</v>
      </c>
      <c r="F5798">
        <v>237.84</v>
      </c>
    </row>
    <row r="5799" spans="2:6">
      <c r="B5799" t="s">
        <v>935</v>
      </c>
      <c r="D5799">
        <v>77.39</v>
      </c>
      <c r="F5799">
        <v>77.39</v>
      </c>
    </row>
    <row r="5800" spans="2:6">
      <c r="B5800" t="s">
        <v>3721</v>
      </c>
      <c r="D5800">
        <v>151.25</v>
      </c>
      <c r="F5800">
        <v>151.25</v>
      </c>
    </row>
    <row r="5801" spans="2:6">
      <c r="B5801" t="s">
        <v>78</v>
      </c>
      <c r="D5801">
        <v>30</v>
      </c>
      <c r="F5801">
        <v>30</v>
      </c>
    </row>
    <row r="5802" spans="2:6">
      <c r="B5802" t="s">
        <v>505</v>
      </c>
      <c r="D5802">
        <v>39.99</v>
      </c>
      <c r="F5802">
        <v>39.99</v>
      </c>
    </row>
    <row r="5803" spans="2:6">
      <c r="B5803" t="s">
        <v>2261</v>
      </c>
      <c r="D5803">
        <v>41.3</v>
      </c>
      <c r="F5803">
        <v>41.3</v>
      </c>
    </row>
    <row r="5804" spans="2:6">
      <c r="B5804" t="s">
        <v>1180</v>
      </c>
      <c r="D5804">
        <v>274.08999999999997</v>
      </c>
      <c r="F5804">
        <v>274.08999999999997</v>
      </c>
    </row>
    <row r="5805" spans="2:6">
      <c r="B5805" t="s">
        <v>3170</v>
      </c>
      <c r="D5805">
        <v>175.5</v>
      </c>
      <c r="F5805">
        <v>175.5</v>
      </c>
    </row>
    <row r="5806" spans="2:6">
      <c r="B5806" t="s">
        <v>2920</v>
      </c>
      <c r="D5806">
        <v>39.04</v>
      </c>
      <c r="F5806">
        <v>39.04</v>
      </c>
    </row>
    <row r="5807" spans="2:6">
      <c r="B5807" t="s">
        <v>555</v>
      </c>
      <c r="D5807">
        <v>70.92</v>
      </c>
      <c r="F5807">
        <v>70.92</v>
      </c>
    </row>
    <row r="5808" spans="2:6">
      <c r="B5808" t="s">
        <v>5205</v>
      </c>
      <c r="D5808">
        <v>257.69</v>
      </c>
      <c r="F5808">
        <v>257.69</v>
      </c>
    </row>
    <row r="5809" spans="2:6">
      <c r="B5809" t="s">
        <v>1703</v>
      </c>
      <c r="D5809">
        <v>80.84</v>
      </c>
      <c r="F5809">
        <v>80.84</v>
      </c>
    </row>
    <row r="5810" spans="2:6">
      <c r="B5810" t="s">
        <v>909</v>
      </c>
      <c r="D5810">
        <v>19.87</v>
      </c>
      <c r="F5810">
        <v>19.87</v>
      </c>
    </row>
    <row r="5811" spans="2:6">
      <c r="B5811" t="s">
        <v>5964</v>
      </c>
      <c r="D5811">
        <v>46.75</v>
      </c>
      <c r="F5811">
        <v>46.75</v>
      </c>
    </row>
    <row r="5812" spans="2:6">
      <c r="B5812" t="s">
        <v>1806</v>
      </c>
      <c r="D5812">
        <v>283.79000000000002</v>
      </c>
      <c r="F5812">
        <v>283.79000000000002</v>
      </c>
    </row>
    <row r="5813" spans="2:6">
      <c r="B5813" t="s">
        <v>4178</v>
      </c>
      <c r="D5813">
        <v>63.21</v>
      </c>
      <c r="F5813">
        <v>63.21</v>
      </c>
    </row>
    <row r="5814" spans="2:6">
      <c r="B5814" t="s">
        <v>5112</v>
      </c>
      <c r="D5814">
        <v>158</v>
      </c>
      <c r="F5814">
        <v>158</v>
      </c>
    </row>
    <row r="5815" spans="2:6">
      <c r="B5815" t="s">
        <v>4718</v>
      </c>
      <c r="D5815">
        <v>43.64</v>
      </c>
      <c r="F5815">
        <v>43.64</v>
      </c>
    </row>
    <row r="5816" spans="2:6">
      <c r="B5816" t="s">
        <v>2921</v>
      </c>
      <c r="D5816">
        <v>671.82</v>
      </c>
      <c r="F5816">
        <v>671.82</v>
      </c>
    </row>
    <row r="5817" spans="2:6">
      <c r="B5817" t="s">
        <v>1805</v>
      </c>
      <c r="D5817">
        <v>130.46</v>
      </c>
      <c r="F5817">
        <v>130.46</v>
      </c>
    </row>
    <row r="5818" spans="2:6">
      <c r="B5818" t="s">
        <v>4318</v>
      </c>
      <c r="D5818">
        <v>40.090000000000003</v>
      </c>
      <c r="F5818">
        <v>40.090000000000003</v>
      </c>
    </row>
    <row r="5819" spans="2:6">
      <c r="B5819" t="s">
        <v>3719</v>
      </c>
      <c r="D5819">
        <v>39.68</v>
      </c>
      <c r="F5819">
        <v>39.68</v>
      </c>
    </row>
    <row r="5820" spans="2:6">
      <c r="B5820" t="s">
        <v>4786</v>
      </c>
      <c r="D5820">
        <v>39.99</v>
      </c>
      <c r="F5820">
        <v>39.99</v>
      </c>
    </row>
    <row r="5821" spans="2:6">
      <c r="B5821" t="s">
        <v>2267</v>
      </c>
      <c r="D5821">
        <v>52.57</v>
      </c>
      <c r="F5821">
        <v>52.57</v>
      </c>
    </row>
    <row r="5822" spans="2:6">
      <c r="B5822" t="s">
        <v>433</v>
      </c>
      <c r="D5822">
        <v>34.090000000000003</v>
      </c>
      <c r="F5822">
        <v>34.090000000000003</v>
      </c>
    </row>
    <row r="5823" spans="2:6">
      <c r="B5823" t="s">
        <v>4139</v>
      </c>
      <c r="D5823">
        <v>28.76</v>
      </c>
      <c r="F5823">
        <v>28.76</v>
      </c>
    </row>
    <row r="5824" spans="2:6">
      <c r="B5824" t="s">
        <v>116</v>
      </c>
      <c r="D5824">
        <v>109.2</v>
      </c>
      <c r="F5824">
        <v>109.2</v>
      </c>
    </row>
    <row r="5825" spans="2:6">
      <c r="B5825" t="s">
        <v>908</v>
      </c>
      <c r="D5825">
        <v>70.13</v>
      </c>
      <c r="F5825">
        <v>70.13</v>
      </c>
    </row>
    <row r="5826" spans="2:6">
      <c r="B5826" t="s">
        <v>2341</v>
      </c>
      <c r="D5826">
        <v>59.51</v>
      </c>
      <c r="F5826">
        <v>59.51</v>
      </c>
    </row>
    <row r="5827" spans="2:6">
      <c r="B5827" t="s">
        <v>763</v>
      </c>
      <c r="D5827">
        <v>31.12</v>
      </c>
      <c r="F5827">
        <v>31.12</v>
      </c>
    </row>
    <row r="5828" spans="2:6">
      <c r="B5828" t="s">
        <v>3272</v>
      </c>
      <c r="D5828">
        <v>55.23</v>
      </c>
      <c r="F5828">
        <v>55.23</v>
      </c>
    </row>
    <row r="5829" spans="2:6">
      <c r="B5829" t="s">
        <v>4723</v>
      </c>
      <c r="D5829">
        <v>56.54</v>
      </c>
      <c r="F5829">
        <v>56.54</v>
      </c>
    </row>
    <row r="5830" spans="2:6">
      <c r="B5830" t="s">
        <v>2487</v>
      </c>
      <c r="D5830">
        <v>19.52</v>
      </c>
      <c r="F5830">
        <v>19.52</v>
      </c>
    </row>
    <row r="5831" spans="2:6">
      <c r="B5831" t="s">
        <v>830</v>
      </c>
      <c r="D5831">
        <v>19.5</v>
      </c>
      <c r="F5831">
        <v>19.5</v>
      </c>
    </row>
    <row r="5832" spans="2:6">
      <c r="B5832" t="s">
        <v>6080</v>
      </c>
      <c r="D5832">
        <v>79.55</v>
      </c>
      <c r="F5832">
        <v>79.55</v>
      </c>
    </row>
    <row r="5833" spans="2:6">
      <c r="B5833" t="s">
        <v>5789</v>
      </c>
      <c r="D5833">
        <v>14.38</v>
      </c>
      <c r="F5833">
        <v>14.38</v>
      </c>
    </row>
    <row r="5834" spans="2:6">
      <c r="B5834" t="s">
        <v>3198</v>
      </c>
      <c r="D5834">
        <v>47.49</v>
      </c>
      <c r="F5834">
        <v>47.49</v>
      </c>
    </row>
    <row r="5835" spans="2:6">
      <c r="B5835" t="s">
        <v>4246</v>
      </c>
      <c r="D5835">
        <v>44.99</v>
      </c>
      <c r="F5835">
        <v>44.99</v>
      </c>
    </row>
    <row r="5836" spans="2:6">
      <c r="B5836" t="s">
        <v>1087</v>
      </c>
      <c r="D5836">
        <v>158</v>
      </c>
      <c r="F5836">
        <v>158</v>
      </c>
    </row>
    <row r="5837" spans="2:6">
      <c r="B5837" t="s">
        <v>2670</v>
      </c>
      <c r="D5837">
        <v>92.98</v>
      </c>
      <c r="F5837">
        <v>92.98</v>
      </c>
    </row>
    <row r="5838" spans="2:6">
      <c r="B5838" t="s">
        <v>4530</v>
      </c>
      <c r="D5838">
        <v>47.38</v>
      </c>
      <c r="F5838">
        <v>47.38</v>
      </c>
    </row>
    <row r="5839" spans="2:6">
      <c r="B5839" t="s">
        <v>3446</v>
      </c>
      <c r="D5839">
        <v>22.34</v>
      </c>
      <c r="F5839">
        <v>22.34</v>
      </c>
    </row>
    <row r="5840" spans="2:6">
      <c r="B5840" t="s">
        <v>4636</v>
      </c>
      <c r="D5840">
        <v>16.29</v>
      </c>
      <c r="F5840">
        <v>16.29</v>
      </c>
    </row>
    <row r="5841" spans="2:6">
      <c r="B5841" t="s">
        <v>3908</v>
      </c>
      <c r="D5841">
        <v>98.97</v>
      </c>
      <c r="F5841">
        <v>98.97</v>
      </c>
    </row>
    <row r="5842" spans="2:6">
      <c r="B5842" t="s">
        <v>4072</v>
      </c>
      <c r="D5842">
        <v>33.6</v>
      </c>
      <c r="F5842">
        <v>33.6</v>
      </c>
    </row>
    <row r="5843" spans="2:6">
      <c r="B5843" t="s">
        <v>4079</v>
      </c>
      <c r="D5843">
        <v>26.57</v>
      </c>
      <c r="F5843">
        <v>26.57</v>
      </c>
    </row>
    <row r="5844" spans="2:6">
      <c r="B5844" t="s">
        <v>4641</v>
      </c>
      <c r="D5844">
        <v>42.68</v>
      </c>
      <c r="F5844">
        <v>42.68</v>
      </c>
    </row>
    <row r="5845" spans="2:6">
      <c r="B5845" t="s">
        <v>3716</v>
      </c>
      <c r="D5845">
        <v>283.79000000000002</v>
      </c>
      <c r="F5845">
        <v>283.79000000000002</v>
      </c>
    </row>
    <row r="5846" spans="2:6">
      <c r="B5846" t="s">
        <v>468</v>
      </c>
      <c r="D5846">
        <v>71.569999999999993</v>
      </c>
      <c r="F5846">
        <v>71.569999999999993</v>
      </c>
    </row>
    <row r="5847" spans="2:6">
      <c r="B5847" t="s">
        <v>801</v>
      </c>
      <c r="D5847">
        <v>14.15</v>
      </c>
      <c r="F5847">
        <v>14.15</v>
      </c>
    </row>
    <row r="5848" spans="2:6">
      <c r="B5848" t="s">
        <v>2787</v>
      </c>
      <c r="D5848">
        <v>158</v>
      </c>
      <c r="F5848">
        <v>158</v>
      </c>
    </row>
    <row r="5849" spans="2:6">
      <c r="B5849" t="s">
        <v>2382</v>
      </c>
      <c r="D5849">
        <v>29.28</v>
      </c>
      <c r="F5849">
        <v>29.28</v>
      </c>
    </row>
    <row r="5850" spans="2:6">
      <c r="B5850" t="s">
        <v>5827</v>
      </c>
      <c r="D5850">
        <v>37.32</v>
      </c>
      <c r="F5850">
        <v>37.32</v>
      </c>
    </row>
    <row r="5851" spans="2:6">
      <c r="B5851" t="s">
        <v>5310</v>
      </c>
      <c r="D5851">
        <v>21.66</v>
      </c>
      <c r="F5851">
        <v>21.66</v>
      </c>
    </row>
    <row r="5852" spans="2:6">
      <c r="B5852" t="s">
        <v>2948</v>
      </c>
      <c r="D5852">
        <v>39.99</v>
      </c>
      <c r="F5852">
        <v>39.99</v>
      </c>
    </row>
    <row r="5853" spans="2:6">
      <c r="B5853" t="s">
        <v>1489</v>
      </c>
      <c r="D5853">
        <v>30.17</v>
      </c>
      <c r="F5853">
        <v>30.17</v>
      </c>
    </row>
    <row r="5854" spans="2:6">
      <c r="B5854" t="s">
        <v>3249</v>
      </c>
      <c r="D5854">
        <v>224</v>
      </c>
      <c r="F5854">
        <v>224</v>
      </c>
    </row>
    <row r="5855" spans="2:6">
      <c r="B5855" t="s">
        <v>3686</v>
      </c>
      <c r="D5855">
        <v>26.89</v>
      </c>
      <c r="F5855">
        <v>26.89</v>
      </c>
    </row>
    <row r="5856" spans="2:6">
      <c r="B5856" t="s">
        <v>2608</v>
      </c>
      <c r="D5856">
        <v>26.4</v>
      </c>
      <c r="F5856">
        <v>26.4</v>
      </c>
    </row>
    <row r="5857" spans="2:6">
      <c r="B5857" t="s">
        <v>4042</v>
      </c>
      <c r="D5857">
        <v>66</v>
      </c>
      <c r="F5857">
        <v>66</v>
      </c>
    </row>
    <row r="5858" spans="2:6">
      <c r="B5858" t="s">
        <v>2653</v>
      </c>
      <c r="D5858">
        <v>91.14</v>
      </c>
      <c r="F5858">
        <v>91.14</v>
      </c>
    </row>
    <row r="5859" spans="2:6">
      <c r="B5859" t="s">
        <v>839</v>
      </c>
      <c r="D5859">
        <v>50.85</v>
      </c>
      <c r="F5859">
        <v>50.85</v>
      </c>
    </row>
    <row r="5860" spans="2:6">
      <c r="B5860" t="s">
        <v>4889</v>
      </c>
      <c r="D5860">
        <v>31.12</v>
      </c>
      <c r="F5860">
        <v>31.12</v>
      </c>
    </row>
    <row r="5861" spans="2:6">
      <c r="B5861" t="s">
        <v>2632</v>
      </c>
      <c r="D5861">
        <v>39.74</v>
      </c>
      <c r="F5861">
        <v>39.74</v>
      </c>
    </row>
    <row r="5862" spans="2:6">
      <c r="B5862" t="s">
        <v>731</v>
      </c>
      <c r="D5862">
        <v>408.86</v>
      </c>
      <c r="F5862">
        <v>408.86</v>
      </c>
    </row>
    <row r="5863" spans="2:6">
      <c r="B5863" t="s">
        <v>2728</v>
      </c>
      <c r="D5863">
        <v>28.76</v>
      </c>
      <c r="F5863">
        <v>28.76</v>
      </c>
    </row>
    <row r="5864" spans="2:6">
      <c r="B5864" t="s">
        <v>1302</v>
      </c>
      <c r="D5864">
        <v>49.99</v>
      </c>
      <c r="F5864">
        <v>49.99</v>
      </c>
    </row>
    <row r="5865" spans="2:6">
      <c r="B5865" t="s">
        <v>4904</v>
      </c>
      <c r="D5865">
        <v>21</v>
      </c>
      <c r="F5865">
        <v>21</v>
      </c>
    </row>
    <row r="5866" spans="2:6">
      <c r="B5866" t="s">
        <v>216</v>
      </c>
      <c r="D5866">
        <v>58.01</v>
      </c>
      <c r="F5866">
        <v>58.01</v>
      </c>
    </row>
    <row r="5867" spans="2:6">
      <c r="B5867" t="s">
        <v>2798</v>
      </c>
      <c r="D5867">
        <v>28.28</v>
      </c>
      <c r="F5867">
        <v>28.28</v>
      </c>
    </row>
    <row r="5868" spans="2:6">
      <c r="B5868" t="s">
        <v>3990</v>
      </c>
      <c r="D5868">
        <v>27.05</v>
      </c>
      <c r="F5868">
        <v>27.05</v>
      </c>
    </row>
    <row r="5869" spans="2:6">
      <c r="B5869" t="s">
        <v>2263</v>
      </c>
      <c r="D5869">
        <v>19.32</v>
      </c>
      <c r="F5869">
        <v>19.32</v>
      </c>
    </row>
    <row r="5870" spans="2:6">
      <c r="B5870" t="s">
        <v>4272</v>
      </c>
      <c r="D5870">
        <v>57.15</v>
      </c>
      <c r="F5870">
        <v>57.15</v>
      </c>
    </row>
    <row r="5871" spans="2:6">
      <c r="B5871" t="s">
        <v>5769</v>
      </c>
      <c r="D5871">
        <v>75.84</v>
      </c>
      <c r="F5871">
        <v>75.84</v>
      </c>
    </row>
    <row r="5872" spans="2:6">
      <c r="B5872" t="s">
        <v>2769</v>
      </c>
      <c r="D5872">
        <v>129.76</v>
      </c>
      <c r="F5872">
        <v>129.76</v>
      </c>
    </row>
    <row r="5873" spans="2:6">
      <c r="B5873" t="s">
        <v>2325</v>
      </c>
      <c r="D5873">
        <v>75.67</v>
      </c>
      <c r="F5873">
        <v>75.67</v>
      </c>
    </row>
    <row r="5874" spans="2:6">
      <c r="B5874" t="s">
        <v>6063</v>
      </c>
      <c r="D5874">
        <v>61.37</v>
      </c>
      <c r="F5874">
        <v>61.37</v>
      </c>
    </row>
    <row r="5875" spans="2:6">
      <c r="B5875" t="s">
        <v>4668</v>
      </c>
      <c r="D5875">
        <v>42.26</v>
      </c>
      <c r="F5875">
        <v>42.26</v>
      </c>
    </row>
    <row r="5876" spans="2:6">
      <c r="B5876" t="s">
        <v>2772</v>
      </c>
      <c r="D5876">
        <v>23.15</v>
      </c>
      <c r="F5876">
        <v>23.15</v>
      </c>
    </row>
    <row r="5877" spans="2:6">
      <c r="B5877" t="s">
        <v>5476</v>
      </c>
      <c r="D5877">
        <v>199</v>
      </c>
      <c r="F5877">
        <v>199</v>
      </c>
    </row>
    <row r="5878" spans="2:6">
      <c r="B5878" t="s">
        <v>5765</v>
      </c>
      <c r="D5878">
        <v>45.46</v>
      </c>
      <c r="F5878">
        <v>45.46</v>
      </c>
    </row>
    <row r="5879" spans="2:6">
      <c r="B5879" t="s">
        <v>788</v>
      </c>
      <c r="D5879">
        <v>85.24</v>
      </c>
      <c r="F5879">
        <v>85.24</v>
      </c>
    </row>
    <row r="5880" spans="2:6">
      <c r="B5880" t="s">
        <v>3677</v>
      </c>
      <c r="D5880">
        <v>60.38</v>
      </c>
      <c r="F5880">
        <v>60.38</v>
      </c>
    </row>
    <row r="5881" spans="2:6">
      <c r="B5881" t="s">
        <v>5857</v>
      </c>
      <c r="D5881">
        <v>33.479999999999997</v>
      </c>
      <c r="F5881">
        <v>33.479999999999997</v>
      </c>
    </row>
    <row r="5882" spans="2:6">
      <c r="B5882" t="s">
        <v>4836</v>
      </c>
      <c r="D5882">
        <v>245.35</v>
      </c>
      <c r="F5882">
        <v>245.35</v>
      </c>
    </row>
    <row r="5883" spans="2:6">
      <c r="B5883" t="s">
        <v>5119</v>
      </c>
      <c r="D5883">
        <v>26.93</v>
      </c>
      <c r="F5883">
        <v>26.93</v>
      </c>
    </row>
    <row r="5884" spans="2:6">
      <c r="B5884" t="s">
        <v>2476</v>
      </c>
      <c r="D5884">
        <v>39.78</v>
      </c>
      <c r="F5884">
        <v>39.78</v>
      </c>
    </row>
    <row r="5885" spans="2:6">
      <c r="B5885" t="s">
        <v>3180</v>
      </c>
      <c r="D5885">
        <v>13.77</v>
      </c>
      <c r="F5885">
        <v>13.77</v>
      </c>
    </row>
    <row r="5886" spans="2:6">
      <c r="B5886" t="s">
        <v>2344</v>
      </c>
      <c r="D5886">
        <v>81.290000000000006</v>
      </c>
      <c r="F5886">
        <v>81.290000000000006</v>
      </c>
    </row>
    <row r="5887" spans="2:6">
      <c r="B5887" t="s">
        <v>1909</v>
      </c>
      <c r="D5887">
        <v>56.11</v>
      </c>
      <c r="F5887">
        <v>56.11</v>
      </c>
    </row>
    <row r="5888" spans="2:6">
      <c r="B5888" t="s">
        <v>709</v>
      </c>
      <c r="D5888">
        <v>70.22</v>
      </c>
      <c r="F5888">
        <v>70.22</v>
      </c>
    </row>
    <row r="5889" spans="2:6">
      <c r="B5889" t="s">
        <v>1655</v>
      </c>
      <c r="D5889">
        <v>13.05</v>
      </c>
      <c r="F5889">
        <v>13.05</v>
      </c>
    </row>
    <row r="5890" spans="2:6">
      <c r="B5890" t="s">
        <v>4867</v>
      </c>
      <c r="D5890">
        <v>169.53</v>
      </c>
      <c r="F5890">
        <v>169.53</v>
      </c>
    </row>
    <row r="5891" spans="2:6">
      <c r="B5891" t="s">
        <v>914</v>
      </c>
      <c r="D5891">
        <v>82.01</v>
      </c>
      <c r="F5891">
        <v>82.01</v>
      </c>
    </row>
    <row r="5892" spans="2:6">
      <c r="B5892" t="s">
        <v>1074</v>
      </c>
      <c r="D5892">
        <v>69.61</v>
      </c>
      <c r="F5892">
        <v>69.61</v>
      </c>
    </row>
    <row r="5893" spans="2:6">
      <c r="B5893" t="s">
        <v>6295</v>
      </c>
      <c r="D5893">
        <v>92.04</v>
      </c>
      <c r="F5893">
        <v>92.04</v>
      </c>
    </row>
    <row r="5894" spans="2:6">
      <c r="B5894" t="s">
        <v>2694</v>
      </c>
      <c r="D5894">
        <v>107.25</v>
      </c>
      <c r="F5894">
        <v>107.25</v>
      </c>
    </row>
    <row r="5895" spans="2:6">
      <c r="B5895" t="s">
        <v>5994</v>
      </c>
      <c r="D5895">
        <v>35.69</v>
      </c>
      <c r="F5895">
        <v>35.69</v>
      </c>
    </row>
    <row r="5896" spans="2:6">
      <c r="B5896" t="s">
        <v>1199</v>
      </c>
      <c r="D5896">
        <v>17.09</v>
      </c>
      <c r="F5896">
        <v>17.09</v>
      </c>
    </row>
    <row r="5897" spans="2:6">
      <c r="B5897" t="s">
        <v>994</v>
      </c>
      <c r="D5897">
        <v>23.39</v>
      </c>
      <c r="F5897">
        <v>23.39</v>
      </c>
    </row>
    <row r="5898" spans="2:6">
      <c r="B5898" t="s">
        <v>1768</v>
      </c>
      <c r="D5898">
        <v>173.88</v>
      </c>
      <c r="F5898">
        <v>173.88</v>
      </c>
    </row>
    <row r="5899" spans="2:6">
      <c r="B5899" t="s">
        <v>3451</v>
      </c>
      <c r="D5899">
        <v>64.260000000000005</v>
      </c>
      <c r="F5899">
        <v>64.260000000000005</v>
      </c>
    </row>
    <row r="5900" spans="2:6">
      <c r="B5900" t="s">
        <v>2744</v>
      </c>
      <c r="D5900">
        <v>61.74</v>
      </c>
      <c r="F5900">
        <v>61.74</v>
      </c>
    </row>
    <row r="5901" spans="2:6">
      <c r="B5901" t="s">
        <v>5331</v>
      </c>
      <c r="D5901">
        <v>304.74</v>
      </c>
      <c r="F5901">
        <v>304.74</v>
      </c>
    </row>
    <row r="5902" spans="2:6">
      <c r="B5902" t="s">
        <v>2291</v>
      </c>
      <c r="D5902">
        <v>22.34</v>
      </c>
      <c r="F5902">
        <v>22.34</v>
      </c>
    </row>
    <row r="5903" spans="2:6">
      <c r="B5903" t="s">
        <v>3211</v>
      </c>
      <c r="D5903">
        <v>13.86</v>
      </c>
      <c r="F5903">
        <v>13.86</v>
      </c>
    </row>
    <row r="5904" spans="2:6">
      <c r="B5904" t="s">
        <v>1356</v>
      </c>
      <c r="D5904">
        <v>35.46</v>
      </c>
      <c r="F5904">
        <v>35.46</v>
      </c>
    </row>
    <row r="5905" spans="2:6">
      <c r="B5905" t="s">
        <v>5450</v>
      </c>
      <c r="D5905">
        <v>44.99</v>
      </c>
      <c r="F5905">
        <v>44.99</v>
      </c>
    </row>
    <row r="5906" spans="2:6">
      <c r="B5906" t="s">
        <v>5677</v>
      </c>
      <c r="D5906">
        <v>214.09</v>
      </c>
      <c r="F5906">
        <v>214.09</v>
      </c>
    </row>
    <row r="5907" spans="2:6">
      <c r="B5907" t="s">
        <v>5389</v>
      </c>
      <c r="D5907">
        <v>164.32</v>
      </c>
      <c r="F5907">
        <v>164.32</v>
      </c>
    </row>
    <row r="5908" spans="2:6">
      <c r="B5908" t="s">
        <v>4057</v>
      </c>
      <c r="D5908">
        <v>32.5</v>
      </c>
      <c r="F5908">
        <v>32.5</v>
      </c>
    </row>
    <row r="5909" spans="2:6">
      <c r="B5909" t="s">
        <v>2646</v>
      </c>
      <c r="D5909">
        <v>551.59</v>
      </c>
      <c r="F5909">
        <v>551.59</v>
      </c>
    </row>
    <row r="5910" spans="2:6">
      <c r="B5910" t="s">
        <v>5043</v>
      </c>
      <c r="D5910">
        <v>14.15</v>
      </c>
      <c r="F5910">
        <v>14.15</v>
      </c>
    </row>
    <row r="5911" spans="2:6">
      <c r="B5911" t="s">
        <v>3030</v>
      </c>
      <c r="D5911">
        <v>69.989999999999995</v>
      </c>
      <c r="F5911">
        <v>69.989999999999995</v>
      </c>
    </row>
    <row r="5912" spans="2:6">
      <c r="B5912" t="s">
        <v>3414</v>
      </c>
      <c r="D5912">
        <v>14.15</v>
      </c>
      <c r="F5912">
        <v>14.15</v>
      </c>
    </row>
    <row r="5913" spans="2:6">
      <c r="B5913" t="s">
        <v>5242</v>
      </c>
      <c r="D5913">
        <v>30.74</v>
      </c>
      <c r="F5913">
        <v>30.74</v>
      </c>
    </row>
    <row r="5914" spans="2:6">
      <c r="B5914" t="s">
        <v>2804</v>
      </c>
      <c r="D5914">
        <v>62.34</v>
      </c>
      <c r="F5914">
        <v>62.34</v>
      </c>
    </row>
    <row r="5915" spans="2:6">
      <c r="B5915" t="s">
        <v>2985</v>
      </c>
      <c r="D5915">
        <v>56.11</v>
      </c>
      <c r="F5915">
        <v>56.11</v>
      </c>
    </row>
    <row r="5916" spans="2:6">
      <c r="B5916" t="s">
        <v>3718</v>
      </c>
      <c r="D5916">
        <v>26.89</v>
      </c>
      <c r="F5916">
        <v>26.89</v>
      </c>
    </row>
    <row r="5917" spans="2:6">
      <c r="B5917" t="s">
        <v>3999</v>
      </c>
      <c r="D5917">
        <v>57.18</v>
      </c>
      <c r="F5917">
        <v>57.18</v>
      </c>
    </row>
    <row r="5918" spans="2:6">
      <c r="B5918" t="s">
        <v>1426</v>
      </c>
      <c r="D5918">
        <v>70.349999999999994</v>
      </c>
      <c r="F5918">
        <v>70.349999999999994</v>
      </c>
    </row>
    <row r="5919" spans="2:6">
      <c r="B5919" t="s">
        <v>638</v>
      </c>
      <c r="D5919">
        <v>24.35</v>
      </c>
      <c r="F5919">
        <v>24.35</v>
      </c>
    </row>
    <row r="5920" spans="2:6">
      <c r="B5920" t="s">
        <v>5396</v>
      </c>
      <c r="D5920">
        <v>67.319999999999993</v>
      </c>
      <c r="F5920">
        <v>67.319999999999993</v>
      </c>
    </row>
    <row r="5921" spans="2:6">
      <c r="B5921" t="s">
        <v>5151</v>
      </c>
      <c r="D5921">
        <v>39.99</v>
      </c>
      <c r="F5921">
        <v>39.99</v>
      </c>
    </row>
    <row r="5922" spans="2:6">
      <c r="B5922" t="s">
        <v>5995</v>
      </c>
      <c r="D5922">
        <v>32.32</v>
      </c>
      <c r="F5922">
        <v>32.32</v>
      </c>
    </row>
    <row r="5923" spans="2:6">
      <c r="B5923" t="s">
        <v>59</v>
      </c>
      <c r="D5923">
        <v>169.3</v>
      </c>
      <c r="F5923">
        <v>169.3</v>
      </c>
    </row>
    <row r="5924" spans="2:6">
      <c r="B5924" t="s">
        <v>3628</v>
      </c>
      <c r="D5924">
        <v>82.79</v>
      </c>
      <c r="F5924">
        <v>82.79</v>
      </c>
    </row>
    <row r="5925" spans="2:6">
      <c r="B5925" t="s">
        <v>1338</v>
      </c>
      <c r="D5925">
        <v>82.5</v>
      </c>
      <c r="F5925">
        <v>82.5</v>
      </c>
    </row>
    <row r="5926" spans="2:6">
      <c r="B5926" t="s">
        <v>5928</v>
      </c>
      <c r="D5926">
        <v>127.96</v>
      </c>
      <c r="F5926">
        <v>127.96</v>
      </c>
    </row>
    <row r="5927" spans="2:6">
      <c r="B5927" t="s">
        <v>784</v>
      </c>
      <c r="D5927">
        <v>79.92</v>
      </c>
      <c r="F5927">
        <v>79.92</v>
      </c>
    </row>
    <row r="5928" spans="2:6">
      <c r="B5928" t="s">
        <v>5130</v>
      </c>
      <c r="D5928">
        <v>169.3</v>
      </c>
      <c r="F5928">
        <v>169.3</v>
      </c>
    </row>
    <row r="5929" spans="2:6">
      <c r="B5929" t="s">
        <v>3242</v>
      </c>
      <c r="D5929">
        <v>81.17</v>
      </c>
      <c r="F5929">
        <v>81.17</v>
      </c>
    </row>
    <row r="5930" spans="2:6">
      <c r="B5930" t="s">
        <v>5105</v>
      </c>
      <c r="D5930">
        <v>50.5</v>
      </c>
      <c r="F5930">
        <v>50.5</v>
      </c>
    </row>
    <row r="5931" spans="2:6">
      <c r="B5931" t="s">
        <v>1432</v>
      </c>
      <c r="D5931">
        <v>65.42</v>
      </c>
      <c r="F5931">
        <v>65.42</v>
      </c>
    </row>
    <row r="5932" spans="2:6">
      <c r="B5932" t="s">
        <v>2490</v>
      </c>
      <c r="D5932">
        <v>50.98</v>
      </c>
      <c r="F5932">
        <v>50.98</v>
      </c>
    </row>
    <row r="5933" spans="2:6">
      <c r="B5933" t="s">
        <v>3396</v>
      </c>
      <c r="D5933">
        <v>32.72</v>
      </c>
      <c r="F5933">
        <v>32.72</v>
      </c>
    </row>
    <row r="5934" spans="2:6">
      <c r="B5934" t="s">
        <v>2237</v>
      </c>
      <c r="D5934">
        <v>44.99</v>
      </c>
      <c r="F5934">
        <v>44.99</v>
      </c>
    </row>
    <row r="5935" spans="2:6">
      <c r="B5935" t="s">
        <v>1671</v>
      </c>
      <c r="D5935">
        <v>22.51</v>
      </c>
      <c r="F5935">
        <v>22.51</v>
      </c>
    </row>
    <row r="5936" spans="2:6">
      <c r="B5936" t="s">
        <v>965</v>
      </c>
      <c r="D5936">
        <v>194.82</v>
      </c>
      <c r="F5936">
        <v>194.82</v>
      </c>
    </row>
    <row r="5937" spans="2:6">
      <c r="B5937" t="s">
        <v>3415</v>
      </c>
      <c r="D5937">
        <v>552.55999999999995</v>
      </c>
      <c r="F5937">
        <v>552.55999999999995</v>
      </c>
    </row>
    <row r="5938" spans="2:6">
      <c r="B5938" t="s">
        <v>337</v>
      </c>
      <c r="D5938">
        <v>125.22</v>
      </c>
      <c r="F5938">
        <v>125.22</v>
      </c>
    </row>
    <row r="5939" spans="2:6">
      <c r="B5939" t="s">
        <v>4275</v>
      </c>
      <c r="D5939">
        <v>61.73</v>
      </c>
      <c r="F5939">
        <v>61.73</v>
      </c>
    </row>
    <row r="5940" spans="2:6">
      <c r="B5940" t="s">
        <v>1628</v>
      </c>
      <c r="D5940">
        <v>72.73</v>
      </c>
      <c r="F5940">
        <v>72.73</v>
      </c>
    </row>
    <row r="5941" spans="2:6">
      <c r="B5941" t="s">
        <v>550</v>
      </c>
      <c r="D5941">
        <v>25.3</v>
      </c>
      <c r="F5941">
        <v>25.3</v>
      </c>
    </row>
    <row r="5942" spans="2:6">
      <c r="B5942" t="s">
        <v>2759</v>
      </c>
      <c r="D5942">
        <v>50.85</v>
      </c>
      <c r="F5942">
        <v>50.85</v>
      </c>
    </row>
    <row r="5943" spans="2:6">
      <c r="B5943" t="s">
        <v>1413</v>
      </c>
      <c r="D5943">
        <v>117.6</v>
      </c>
      <c r="F5943">
        <v>117.6</v>
      </c>
    </row>
    <row r="5944" spans="2:6">
      <c r="B5944" t="s">
        <v>676</v>
      </c>
      <c r="D5944">
        <v>49.99</v>
      </c>
      <c r="F5944">
        <v>49.99</v>
      </c>
    </row>
    <row r="5945" spans="2:6">
      <c r="B5945" t="s">
        <v>3206</v>
      </c>
      <c r="D5945">
        <v>31.12</v>
      </c>
      <c r="F5945">
        <v>31.12</v>
      </c>
    </row>
    <row r="5946" spans="2:6">
      <c r="B5946" t="s">
        <v>3258</v>
      </c>
      <c r="D5946">
        <v>70.69</v>
      </c>
      <c r="F5946">
        <v>70.69</v>
      </c>
    </row>
    <row r="5947" spans="2:6">
      <c r="B5947" t="s">
        <v>4298</v>
      </c>
      <c r="D5947">
        <v>92.87</v>
      </c>
      <c r="F5947">
        <v>92.87</v>
      </c>
    </row>
    <row r="5948" spans="2:6">
      <c r="B5948" t="s">
        <v>4401</v>
      </c>
      <c r="D5948">
        <v>46.9</v>
      </c>
      <c r="F5948">
        <v>46.9</v>
      </c>
    </row>
    <row r="5949" spans="2:6">
      <c r="B5949" t="s">
        <v>2197</v>
      </c>
      <c r="D5949">
        <v>101.67</v>
      </c>
      <c r="F5949">
        <v>101.67</v>
      </c>
    </row>
    <row r="5950" spans="2:6">
      <c r="B5950" t="s">
        <v>241</v>
      </c>
      <c r="D5950">
        <v>70.11</v>
      </c>
      <c r="F5950">
        <v>70.11</v>
      </c>
    </row>
    <row r="5951" spans="2:6">
      <c r="B5951" t="s">
        <v>3225</v>
      </c>
      <c r="D5951">
        <v>23.45</v>
      </c>
      <c r="F5951">
        <v>23.45</v>
      </c>
    </row>
    <row r="5952" spans="2:6">
      <c r="B5952" t="s">
        <v>3395</v>
      </c>
      <c r="D5952">
        <v>70.349999999999994</v>
      </c>
      <c r="F5952">
        <v>70.349999999999994</v>
      </c>
    </row>
    <row r="5953" spans="2:6">
      <c r="B5953" t="s">
        <v>3848</v>
      </c>
      <c r="D5953">
        <v>29.02</v>
      </c>
      <c r="F5953">
        <v>29.02</v>
      </c>
    </row>
    <row r="5954" spans="2:6">
      <c r="B5954" t="s">
        <v>4407</v>
      </c>
      <c r="D5954">
        <v>23.39</v>
      </c>
      <c r="F5954">
        <v>23.39</v>
      </c>
    </row>
    <row r="5955" spans="2:6">
      <c r="B5955" t="s">
        <v>2954</v>
      </c>
      <c r="D5955">
        <v>66.27</v>
      </c>
      <c r="F5955">
        <v>66.27</v>
      </c>
    </row>
    <row r="5956" spans="2:6">
      <c r="B5956" t="s">
        <v>1012</v>
      </c>
      <c r="D5956">
        <v>65.66</v>
      </c>
      <c r="F5956">
        <v>65.66</v>
      </c>
    </row>
    <row r="5957" spans="2:6">
      <c r="B5957" t="s">
        <v>4872</v>
      </c>
      <c r="D5957">
        <v>35.72</v>
      </c>
      <c r="F5957">
        <v>35.72</v>
      </c>
    </row>
    <row r="5958" spans="2:6">
      <c r="B5958" t="s">
        <v>2399</v>
      </c>
      <c r="D5958">
        <v>75.22</v>
      </c>
      <c r="F5958">
        <v>75.22</v>
      </c>
    </row>
    <row r="5959" spans="2:6">
      <c r="B5959" t="s">
        <v>2489</v>
      </c>
      <c r="D5959">
        <v>58.8</v>
      </c>
      <c r="F5959">
        <v>58.8</v>
      </c>
    </row>
    <row r="5960" spans="2:6">
      <c r="B5960" t="s">
        <v>2596</v>
      </c>
      <c r="D5960">
        <v>204.56</v>
      </c>
      <c r="F5960">
        <v>204.56</v>
      </c>
    </row>
    <row r="5961" spans="2:6">
      <c r="B5961" t="s">
        <v>4511</v>
      </c>
      <c r="D5961">
        <v>42.12</v>
      </c>
      <c r="F5961">
        <v>42.12</v>
      </c>
    </row>
    <row r="5962" spans="2:6">
      <c r="B5962" t="s">
        <v>3829</v>
      </c>
      <c r="D5962">
        <v>328.64</v>
      </c>
      <c r="F5962">
        <v>328.64</v>
      </c>
    </row>
    <row r="5963" spans="2:6">
      <c r="B5963" t="s">
        <v>4395</v>
      </c>
      <c r="D5963">
        <v>23.72</v>
      </c>
      <c r="F5963">
        <v>23.72</v>
      </c>
    </row>
    <row r="5964" spans="2:6">
      <c r="B5964" t="s">
        <v>3655</v>
      </c>
      <c r="D5964">
        <v>77.39</v>
      </c>
      <c r="F5964">
        <v>77.39</v>
      </c>
    </row>
    <row r="5965" spans="2:6">
      <c r="B5965" t="s">
        <v>544</v>
      </c>
      <c r="D5965">
        <v>14.38</v>
      </c>
      <c r="F5965">
        <v>14.38</v>
      </c>
    </row>
    <row r="5966" spans="2:6">
      <c r="B5966" t="s">
        <v>5710</v>
      </c>
      <c r="D5966">
        <v>58.01</v>
      </c>
      <c r="F5966">
        <v>58.01</v>
      </c>
    </row>
    <row r="5967" spans="2:6">
      <c r="B5967" t="s">
        <v>1637</v>
      </c>
      <c r="D5967">
        <v>76.180000000000007</v>
      </c>
      <c r="F5967">
        <v>76.180000000000007</v>
      </c>
    </row>
    <row r="5968" spans="2:6">
      <c r="B5968" t="s">
        <v>334</v>
      </c>
      <c r="D5968">
        <v>168</v>
      </c>
      <c r="F5968">
        <v>168</v>
      </c>
    </row>
    <row r="5969" spans="2:6">
      <c r="B5969" t="s">
        <v>1319</v>
      </c>
      <c r="D5969">
        <v>19.87</v>
      </c>
      <c r="F5969">
        <v>19.87</v>
      </c>
    </row>
    <row r="5970" spans="2:6">
      <c r="B5970" t="s">
        <v>1359</v>
      </c>
      <c r="D5970">
        <v>68.569999999999993</v>
      </c>
      <c r="F5970">
        <v>68.569999999999993</v>
      </c>
    </row>
    <row r="5971" spans="2:6">
      <c r="B5971" t="s">
        <v>868</v>
      </c>
      <c r="D5971">
        <v>55.07</v>
      </c>
      <c r="F5971">
        <v>55.07</v>
      </c>
    </row>
    <row r="5972" spans="2:6">
      <c r="B5972" t="s">
        <v>445</v>
      </c>
      <c r="D5972">
        <v>31.25</v>
      </c>
      <c r="F5972">
        <v>31.25</v>
      </c>
    </row>
    <row r="5973" spans="2:6">
      <c r="B5973" t="s">
        <v>905</v>
      </c>
      <c r="D5973">
        <v>55.08</v>
      </c>
      <c r="F5973">
        <v>55.08</v>
      </c>
    </row>
    <row r="5974" spans="2:6">
      <c r="B5974" t="s">
        <v>527</v>
      </c>
      <c r="D5974">
        <v>14.15</v>
      </c>
      <c r="F5974">
        <v>14.15</v>
      </c>
    </row>
    <row r="5975" spans="2:6">
      <c r="B5975" t="s">
        <v>5125</v>
      </c>
      <c r="D5975">
        <v>19.989999999999998</v>
      </c>
      <c r="F5975">
        <v>19.989999999999998</v>
      </c>
    </row>
    <row r="5976" spans="2:6">
      <c r="B5976" t="s">
        <v>5406</v>
      </c>
      <c r="D5976">
        <v>23.15</v>
      </c>
      <c r="F5976">
        <v>23.15</v>
      </c>
    </row>
    <row r="5977" spans="2:6">
      <c r="B5977" t="s">
        <v>1936</v>
      </c>
      <c r="D5977">
        <v>73.489999999999995</v>
      </c>
      <c r="F5977">
        <v>73.489999999999995</v>
      </c>
    </row>
    <row r="5978" spans="2:6">
      <c r="B5978" t="s">
        <v>467</v>
      </c>
      <c r="D5978">
        <v>103.31</v>
      </c>
      <c r="F5978">
        <v>103.31</v>
      </c>
    </row>
    <row r="5979" spans="2:6">
      <c r="B5979" t="s">
        <v>3349</v>
      </c>
      <c r="D5979">
        <v>104.83</v>
      </c>
      <c r="F5979">
        <v>104.83</v>
      </c>
    </row>
    <row r="5980" spans="2:6">
      <c r="B5980" t="s">
        <v>1649</v>
      </c>
      <c r="D5980">
        <v>49.25</v>
      </c>
      <c r="F5980">
        <v>49.25</v>
      </c>
    </row>
    <row r="5981" spans="2:6">
      <c r="B5981" t="s">
        <v>2468</v>
      </c>
      <c r="D5981">
        <v>184.1</v>
      </c>
      <c r="F5981">
        <v>184.1</v>
      </c>
    </row>
    <row r="5982" spans="2:6">
      <c r="B5982" t="s">
        <v>5214</v>
      </c>
      <c r="D5982">
        <v>146.72</v>
      </c>
      <c r="F5982">
        <v>146.72</v>
      </c>
    </row>
    <row r="5983" spans="2:6">
      <c r="B5983" t="s">
        <v>2699</v>
      </c>
      <c r="D5983">
        <v>67.319999999999993</v>
      </c>
      <c r="F5983">
        <v>67.319999999999993</v>
      </c>
    </row>
    <row r="5984" spans="2:6">
      <c r="B5984" t="s">
        <v>4119</v>
      </c>
      <c r="D5984">
        <v>26.89</v>
      </c>
      <c r="F5984">
        <v>26.89</v>
      </c>
    </row>
    <row r="5985" spans="2:6">
      <c r="B5985" t="s">
        <v>2126</v>
      </c>
      <c r="D5985">
        <v>91.14</v>
      </c>
      <c r="F5985">
        <v>91.14</v>
      </c>
    </row>
    <row r="5986" spans="2:6">
      <c r="B5986" t="s">
        <v>3365</v>
      </c>
      <c r="D5986">
        <v>103.65</v>
      </c>
      <c r="F5986">
        <v>103.65</v>
      </c>
    </row>
    <row r="5987" spans="2:6">
      <c r="B5987" t="s">
        <v>3114</v>
      </c>
      <c r="D5987">
        <v>23.51</v>
      </c>
      <c r="F5987">
        <v>23.51</v>
      </c>
    </row>
    <row r="5988" spans="2:6">
      <c r="B5988" t="s">
        <v>4609</v>
      </c>
      <c r="D5988">
        <v>25.78</v>
      </c>
      <c r="F5988">
        <v>25.78</v>
      </c>
    </row>
    <row r="5989" spans="2:6">
      <c r="B5989" t="s">
        <v>6120</v>
      </c>
      <c r="D5989">
        <v>29.44</v>
      </c>
      <c r="F5989">
        <v>29.44</v>
      </c>
    </row>
    <row r="5990" spans="2:6">
      <c r="B5990" t="s">
        <v>678</v>
      </c>
      <c r="D5990">
        <v>23.39</v>
      </c>
      <c r="F5990">
        <v>23.39</v>
      </c>
    </row>
    <row r="5991" spans="2:6">
      <c r="B5991" t="s">
        <v>2665</v>
      </c>
      <c r="D5991">
        <v>45.46</v>
      </c>
      <c r="F5991">
        <v>45.46</v>
      </c>
    </row>
    <row r="5992" spans="2:6">
      <c r="B5992" t="s">
        <v>4069</v>
      </c>
      <c r="D5992">
        <v>29.02</v>
      </c>
      <c r="F5992">
        <v>29.02</v>
      </c>
    </row>
    <row r="5993" spans="2:6">
      <c r="B5993" t="s">
        <v>2599</v>
      </c>
      <c r="D5993">
        <v>65.459999999999994</v>
      </c>
      <c r="F5993">
        <v>65.459999999999994</v>
      </c>
    </row>
    <row r="5994" spans="2:6">
      <c r="B5994" t="s">
        <v>3429</v>
      </c>
      <c r="D5994">
        <v>61.19</v>
      </c>
      <c r="F5994">
        <v>61.19</v>
      </c>
    </row>
    <row r="5995" spans="2:6">
      <c r="B5995" t="s">
        <v>5337</v>
      </c>
      <c r="D5995">
        <v>175.34</v>
      </c>
      <c r="F5995">
        <v>175.34</v>
      </c>
    </row>
    <row r="5996" spans="2:6">
      <c r="B5996" t="s">
        <v>2015</v>
      </c>
      <c r="D5996">
        <v>59.22</v>
      </c>
      <c r="F5996">
        <v>59.22</v>
      </c>
    </row>
    <row r="5997" spans="2:6">
      <c r="B5997" t="s">
        <v>4612</v>
      </c>
      <c r="D5997">
        <v>50.91</v>
      </c>
      <c r="F5997">
        <v>50.91</v>
      </c>
    </row>
    <row r="5998" spans="2:6">
      <c r="B5998" t="s">
        <v>3880</v>
      </c>
      <c r="D5998">
        <v>105.44</v>
      </c>
      <c r="F5998">
        <v>105.44</v>
      </c>
    </row>
    <row r="5999" spans="2:6">
      <c r="B5999" t="s">
        <v>1934</v>
      </c>
      <c r="D5999">
        <v>120</v>
      </c>
      <c r="F5999">
        <v>120</v>
      </c>
    </row>
    <row r="6000" spans="2:6">
      <c r="B6000" t="s">
        <v>3938</v>
      </c>
      <c r="D6000">
        <v>39.090000000000003</v>
      </c>
      <c r="F6000">
        <v>39.090000000000003</v>
      </c>
    </row>
    <row r="6001" spans="2:6">
      <c r="B6001" t="s">
        <v>5941</v>
      </c>
      <c r="D6001">
        <v>27.07</v>
      </c>
      <c r="F6001">
        <v>27.07</v>
      </c>
    </row>
    <row r="6002" spans="2:6">
      <c r="B6002" t="s">
        <v>2054</v>
      </c>
      <c r="D6002">
        <v>39.99</v>
      </c>
      <c r="F6002">
        <v>39.99</v>
      </c>
    </row>
    <row r="6003" spans="2:6">
      <c r="B6003" t="s">
        <v>2390</v>
      </c>
      <c r="D6003">
        <v>475.47</v>
      </c>
      <c r="F6003">
        <v>475.47</v>
      </c>
    </row>
    <row r="6004" spans="2:6">
      <c r="B6004" t="s">
        <v>4575</v>
      </c>
      <c r="D6004">
        <v>80.22</v>
      </c>
      <c r="F6004">
        <v>80.22</v>
      </c>
    </row>
    <row r="6005" spans="2:6">
      <c r="B6005" t="s">
        <v>2974</v>
      </c>
      <c r="D6005">
        <v>40.01</v>
      </c>
      <c r="F6005">
        <v>40.01</v>
      </c>
    </row>
    <row r="6006" spans="2:6">
      <c r="B6006" t="s">
        <v>1060</v>
      </c>
      <c r="D6006">
        <v>35.35</v>
      </c>
      <c r="F6006">
        <v>35.35</v>
      </c>
    </row>
    <row r="6007" spans="2:6">
      <c r="B6007" t="s">
        <v>2373</v>
      </c>
      <c r="D6007">
        <v>35</v>
      </c>
      <c r="F6007">
        <v>35</v>
      </c>
    </row>
    <row r="6008" spans="2:6">
      <c r="B6008" t="s">
        <v>6086</v>
      </c>
      <c r="D6008">
        <v>109.95</v>
      </c>
      <c r="F6008">
        <v>109.95</v>
      </c>
    </row>
    <row r="6009" spans="2:6">
      <c r="B6009" t="s">
        <v>3558</v>
      </c>
      <c r="D6009">
        <v>59.67</v>
      </c>
      <c r="F6009">
        <v>59.67</v>
      </c>
    </row>
    <row r="6010" spans="2:6">
      <c r="B6010" t="s">
        <v>6350</v>
      </c>
      <c r="D6010">
        <v>214.09</v>
      </c>
      <c r="F6010">
        <v>214.09</v>
      </c>
    </row>
    <row r="6011" spans="2:6">
      <c r="B6011" t="s">
        <v>536</v>
      </c>
      <c r="D6011">
        <v>90.13</v>
      </c>
      <c r="F6011">
        <v>90.13</v>
      </c>
    </row>
    <row r="6012" spans="2:6">
      <c r="B6012" t="s">
        <v>245</v>
      </c>
      <c r="D6012">
        <v>79.739999999999995</v>
      </c>
      <c r="F6012">
        <v>79.739999999999995</v>
      </c>
    </row>
    <row r="6013" spans="2:6">
      <c r="B6013" t="s">
        <v>5974</v>
      </c>
      <c r="D6013">
        <v>45.8</v>
      </c>
      <c r="F6013">
        <v>45.8</v>
      </c>
    </row>
    <row r="6014" spans="2:6">
      <c r="B6014" t="s">
        <v>6134</v>
      </c>
      <c r="D6014">
        <v>50.37</v>
      </c>
      <c r="F6014">
        <v>50.37</v>
      </c>
    </row>
    <row r="6015" spans="2:6">
      <c r="B6015" t="s">
        <v>6279</v>
      </c>
      <c r="D6015">
        <v>37.61</v>
      </c>
      <c r="F6015">
        <v>37.61</v>
      </c>
    </row>
    <row r="6016" spans="2:6">
      <c r="B6016" t="s">
        <v>3103</v>
      </c>
      <c r="D6016">
        <v>65.42</v>
      </c>
      <c r="F6016">
        <v>65.42</v>
      </c>
    </row>
    <row r="6017" spans="2:6">
      <c r="B6017" t="s">
        <v>4946</v>
      </c>
      <c r="D6017">
        <v>38.61</v>
      </c>
      <c r="F6017">
        <v>38.61</v>
      </c>
    </row>
    <row r="6018" spans="2:6">
      <c r="B6018" t="s">
        <v>1261</v>
      </c>
      <c r="D6018">
        <v>19.89</v>
      </c>
      <c r="F6018">
        <v>19.89</v>
      </c>
    </row>
    <row r="6019" spans="2:6">
      <c r="B6019" t="s">
        <v>4893</v>
      </c>
      <c r="D6019">
        <v>42.74</v>
      </c>
      <c r="F6019">
        <v>42.74</v>
      </c>
    </row>
    <row r="6020" spans="2:6">
      <c r="B6020" t="s">
        <v>2916</v>
      </c>
      <c r="D6020">
        <v>19.989999999999998</v>
      </c>
      <c r="F6020">
        <v>19.989999999999998</v>
      </c>
    </row>
    <row r="6021" spans="2:6">
      <c r="B6021" t="s">
        <v>4949</v>
      </c>
      <c r="D6021">
        <v>22.5</v>
      </c>
      <c r="F6021">
        <v>22.5</v>
      </c>
    </row>
    <row r="6022" spans="2:6">
      <c r="B6022" t="s">
        <v>6250</v>
      </c>
      <c r="D6022">
        <v>66.3</v>
      </c>
      <c r="F6022">
        <v>66.3</v>
      </c>
    </row>
    <row r="6023" spans="2:6">
      <c r="B6023" t="s">
        <v>4026</v>
      </c>
      <c r="D6023">
        <v>351.74</v>
      </c>
      <c r="F6023">
        <v>351.74</v>
      </c>
    </row>
    <row r="6024" spans="2:6">
      <c r="B6024" t="s">
        <v>21</v>
      </c>
      <c r="D6024">
        <v>64.27</v>
      </c>
      <c r="F6024">
        <v>64.27</v>
      </c>
    </row>
    <row r="6025" spans="2:6">
      <c r="B6025" t="s">
        <v>4005</v>
      </c>
      <c r="D6025">
        <v>33.47</v>
      </c>
      <c r="F6025">
        <v>33.47</v>
      </c>
    </row>
    <row r="6026" spans="2:6">
      <c r="B6026" t="s">
        <v>5293</v>
      </c>
      <c r="D6026">
        <v>22.95</v>
      </c>
      <c r="F6026">
        <v>22.95</v>
      </c>
    </row>
    <row r="6027" spans="2:6">
      <c r="B6027" t="s">
        <v>3311</v>
      </c>
      <c r="D6027">
        <v>73.81</v>
      </c>
      <c r="F6027">
        <v>73.81</v>
      </c>
    </row>
    <row r="6028" spans="2:6">
      <c r="B6028" t="s">
        <v>4461</v>
      </c>
      <c r="D6028">
        <v>82.5</v>
      </c>
      <c r="F6028">
        <v>82.5</v>
      </c>
    </row>
    <row r="6029" spans="2:6">
      <c r="B6029" t="s">
        <v>6015</v>
      </c>
      <c r="D6029">
        <v>71.38</v>
      </c>
      <c r="F6029">
        <v>71.38</v>
      </c>
    </row>
    <row r="6030" spans="2:6">
      <c r="B6030" t="s">
        <v>5455</v>
      </c>
      <c r="D6030">
        <v>56.17</v>
      </c>
      <c r="F6030">
        <v>56.17</v>
      </c>
    </row>
    <row r="6031" spans="2:6">
      <c r="B6031" t="s">
        <v>1635</v>
      </c>
      <c r="D6031">
        <v>35</v>
      </c>
      <c r="F6031">
        <v>35</v>
      </c>
    </row>
    <row r="6032" spans="2:6">
      <c r="B6032" t="s">
        <v>2440</v>
      </c>
      <c r="D6032">
        <v>29.4</v>
      </c>
      <c r="F6032">
        <v>29.4</v>
      </c>
    </row>
    <row r="6033" spans="2:6">
      <c r="B6033" t="s">
        <v>811</v>
      </c>
      <c r="D6033">
        <v>121.24</v>
      </c>
      <c r="F6033">
        <v>121.24</v>
      </c>
    </row>
    <row r="6034" spans="2:6">
      <c r="B6034" t="s">
        <v>1738</v>
      </c>
      <c r="D6034">
        <v>27.07</v>
      </c>
      <c r="F6034">
        <v>27.07</v>
      </c>
    </row>
    <row r="6035" spans="2:6">
      <c r="B6035" t="s">
        <v>605</v>
      </c>
      <c r="D6035">
        <v>56.17</v>
      </c>
      <c r="F6035">
        <v>56.17</v>
      </c>
    </row>
    <row r="6036" spans="2:6">
      <c r="B6036" t="s">
        <v>6205</v>
      </c>
      <c r="D6036">
        <v>21.24</v>
      </c>
      <c r="F6036">
        <v>21.24</v>
      </c>
    </row>
    <row r="6037" spans="2:6">
      <c r="B6037" t="s">
        <v>4915</v>
      </c>
      <c r="D6037">
        <v>77.39</v>
      </c>
      <c r="F6037">
        <v>77.39</v>
      </c>
    </row>
    <row r="6038" spans="2:6">
      <c r="B6038" t="s">
        <v>5261</v>
      </c>
      <c r="D6038">
        <v>39.99</v>
      </c>
      <c r="F6038">
        <v>39.99</v>
      </c>
    </row>
    <row r="6039" spans="2:6">
      <c r="B6039" t="s">
        <v>6051</v>
      </c>
      <c r="D6039">
        <v>15.38</v>
      </c>
      <c r="F6039">
        <v>15.38</v>
      </c>
    </row>
    <row r="6040" spans="2:6">
      <c r="B6040" t="s">
        <v>3406</v>
      </c>
      <c r="D6040">
        <v>142.63999999999999</v>
      </c>
      <c r="F6040">
        <v>142.63999999999999</v>
      </c>
    </row>
    <row r="6041" spans="2:6">
      <c r="B6041" t="s">
        <v>5601</v>
      </c>
      <c r="D6041">
        <v>26.89</v>
      </c>
      <c r="F6041">
        <v>26.89</v>
      </c>
    </row>
    <row r="6042" spans="2:6">
      <c r="B6042" t="s">
        <v>4658</v>
      </c>
      <c r="D6042">
        <v>42.96</v>
      </c>
      <c r="F6042">
        <v>42.96</v>
      </c>
    </row>
    <row r="6043" spans="2:6">
      <c r="B6043" t="s">
        <v>6182</v>
      </c>
      <c r="D6043">
        <v>43.75</v>
      </c>
      <c r="F6043">
        <v>43.75</v>
      </c>
    </row>
    <row r="6044" spans="2:6">
      <c r="B6044" t="s">
        <v>5072</v>
      </c>
      <c r="D6044">
        <v>103.49</v>
      </c>
      <c r="F6044">
        <v>103.49</v>
      </c>
    </row>
    <row r="6045" spans="2:6">
      <c r="B6045" t="s">
        <v>609</v>
      </c>
      <c r="D6045">
        <v>21.02</v>
      </c>
      <c r="F6045">
        <v>21.02</v>
      </c>
    </row>
    <row r="6046" spans="2:6">
      <c r="B6046" t="s">
        <v>4477</v>
      </c>
      <c r="D6046">
        <v>16.29</v>
      </c>
      <c r="F6046">
        <v>16.29</v>
      </c>
    </row>
    <row r="6047" spans="2:6">
      <c r="B6047" t="s">
        <v>3281</v>
      </c>
      <c r="D6047">
        <v>43.69</v>
      </c>
      <c r="F6047">
        <v>43.69</v>
      </c>
    </row>
    <row r="6048" spans="2:6">
      <c r="B6048" t="s">
        <v>2628</v>
      </c>
      <c r="D6048">
        <v>276.27999999999997</v>
      </c>
      <c r="F6048">
        <v>276.27999999999997</v>
      </c>
    </row>
    <row r="6049" spans="2:6">
      <c r="B6049" t="s">
        <v>855</v>
      </c>
      <c r="D6049">
        <v>83.34</v>
      </c>
      <c r="F6049">
        <v>83.34</v>
      </c>
    </row>
    <row r="6050" spans="2:6">
      <c r="B6050" t="s">
        <v>4003</v>
      </c>
      <c r="D6050">
        <v>41.88</v>
      </c>
      <c r="F6050">
        <v>41.88</v>
      </c>
    </row>
    <row r="6051" spans="2:6">
      <c r="B6051" t="s">
        <v>1231</v>
      </c>
      <c r="D6051">
        <v>73.08</v>
      </c>
      <c r="F6051">
        <v>73.08</v>
      </c>
    </row>
    <row r="6052" spans="2:6">
      <c r="B6052" t="s">
        <v>4608</v>
      </c>
      <c r="D6052">
        <v>45.05</v>
      </c>
      <c r="F6052">
        <v>45.05</v>
      </c>
    </row>
    <row r="6053" spans="2:6">
      <c r="B6053" t="s">
        <v>3866</v>
      </c>
      <c r="D6053">
        <v>27.07</v>
      </c>
      <c r="F6053">
        <v>27.07</v>
      </c>
    </row>
    <row r="6054" spans="2:6">
      <c r="B6054" t="s">
        <v>4988</v>
      </c>
      <c r="D6054">
        <v>63.78</v>
      </c>
      <c r="F6054">
        <v>63.78</v>
      </c>
    </row>
    <row r="6055" spans="2:6">
      <c r="B6055" t="s">
        <v>246</v>
      </c>
      <c r="D6055">
        <v>39.74</v>
      </c>
      <c r="F6055">
        <v>39.74</v>
      </c>
    </row>
    <row r="6056" spans="2:6">
      <c r="B6056" t="s">
        <v>4956</v>
      </c>
      <c r="D6056">
        <v>33.47</v>
      </c>
      <c r="F6056">
        <v>33.47</v>
      </c>
    </row>
    <row r="6057" spans="2:6">
      <c r="B6057" t="s">
        <v>3368</v>
      </c>
      <c r="D6057">
        <v>79.8</v>
      </c>
      <c r="F6057">
        <v>79.8</v>
      </c>
    </row>
    <row r="6058" spans="2:6">
      <c r="B6058" t="s">
        <v>3561</v>
      </c>
      <c r="D6058">
        <v>34.549999999999997</v>
      </c>
      <c r="F6058">
        <v>34.549999999999997</v>
      </c>
    </row>
    <row r="6059" spans="2:6">
      <c r="B6059" t="s">
        <v>4680</v>
      </c>
      <c r="D6059">
        <v>22.68</v>
      </c>
      <c r="F6059">
        <v>22.68</v>
      </c>
    </row>
    <row r="6060" spans="2:6">
      <c r="B6060" t="s">
        <v>4654</v>
      </c>
      <c r="D6060">
        <v>52.17</v>
      </c>
      <c r="F6060">
        <v>52.17</v>
      </c>
    </row>
    <row r="6061" spans="2:6">
      <c r="B6061" t="s">
        <v>3083</v>
      </c>
      <c r="D6061">
        <v>130.16</v>
      </c>
      <c r="F6061">
        <v>130.16</v>
      </c>
    </row>
    <row r="6062" spans="2:6">
      <c r="B6062" t="s">
        <v>4515</v>
      </c>
      <c r="D6062">
        <v>19.52</v>
      </c>
      <c r="F6062">
        <v>19.52</v>
      </c>
    </row>
    <row r="6063" spans="2:6">
      <c r="B6063" t="s">
        <v>2607</v>
      </c>
      <c r="D6063">
        <v>115.81</v>
      </c>
      <c r="F6063">
        <v>115.81</v>
      </c>
    </row>
    <row r="6064" spans="2:6">
      <c r="B6064" t="s">
        <v>2975</v>
      </c>
      <c r="D6064">
        <v>39.090000000000003</v>
      </c>
      <c r="F6064">
        <v>39.090000000000003</v>
      </c>
    </row>
    <row r="6065" spans="2:6">
      <c r="B6065" t="s">
        <v>6027</v>
      </c>
      <c r="D6065">
        <v>64.25</v>
      </c>
      <c r="F6065">
        <v>64.25</v>
      </c>
    </row>
    <row r="6066" spans="2:6">
      <c r="B6066" t="s">
        <v>1214</v>
      </c>
      <c r="D6066">
        <v>50.37</v>
      </c>
      <c r="F6066">
        <v>50.37</v>
      </c>
    </row>
    <row r="6067" spans="2:6">
      <c r="B6067" t="s">
        <v>2009</v>
      </c>
      <c r="D6067">
        <v>118.92</v>
      </c>
      <c r="F6067">
        <v>118.92</v>
      </c>
    </row>
    <row r="6068" spans="2:6">
      <c r="B6068" t="s">
        <v>1989</v>
      </c>
      <c r="D6068">
        <v>81.14</v>
      </c>
      <c r="F6068">
        <v>81.14</v>
      </c>
    </row>
    <row r="6069" spans="2:6">
      <c r="B6069" t="s">
        <v>2387</v>
      </c>
      <c r="D6069">
        <v>69.989999999999995</v>
      </c>
      <c r="F6069">
        <v>69.989999999999995</v>
      </c>
    </row>
    <row r="6070" spans="2:6">
      <c r="B6070" t="s">
        <v>1749</v>
      </c>
      <c r="D6070">
        <v>65.59</v>
      </c>
      <c r="F6070">
        <v>65.59</v>
      </c>
    </row>
    <row r="6071" spans="2:6">
      <c r="B6071" t="s">
        <v>1021</v>
      </c>
      <c r="D6071">
        <v>32.72</v>
      </c>
      <c r="F6071">
        <v>32.72</v>
      </c>
    </row>
    <row r="6072" spans="2:6">
      <c r="B6072" t="s">
        <v>5478</v>
      </c>
      <c r="D6072">
        <v>336.6</v>
      </c>
      <c r="F6072">
        <v>336.6</v>
      </c>
    </row>
    <row r="6073" spans="2:6">
      <c r="B6073" t="s">
        <v>4365</v>
      </c>
      <c r="D6073">
        <v>31.12</v>
      </c>
      <c r="F6073">
        <v>31.12</v>
      </c>
    </row>
    <row r="6074" spans="2:6">
      <c r="B6074" t="s">
        <v>5523</v>
      </c>
      <c r="D6074">
        <v>54.81</v>
      </c>
      <c r="F6074">
        <v>54.81</v>
      </c>
    </row>
    <row r="6075" spans="2:6">
      <c r="B6075" t="s">
        <v>2307</v>
      </c>
      <c r="D6075">
        <v>324.11</v>
      </c>
      <c r="F6075">
        <v>324.11</v>
      </c>
    </row>
    <row r="6076" spans="2:6">
      <c r="B6076" t="s">
        <v>5253</v>
      </c>
      <c r="D6076">
        <v>70.92</v>
      </c>
      <c r="F6076">
        <v>70.92</v>
      </c>
    </row>
    <row r="6077" spans="2:6">
      <c r="B6077" t="s">
        <v>4887</v>
      </c>
      <c r="D6077">
        <v>64.27</v>
      </c>
      <c r="F6077">
        <v>64.27</v>
      </c>
    </row>
    <row r="6078" spans="2:6">
      <c r="B6078" t="s">
        <v>3356</v>
      </c>
      <c r="D6078">
        <v>59.8</v>
      </c>
      <c r="F6078">
        <v>59.8</v>
      </c>
    </row>
    <row r="6079" spans="2:6">
      <c r="B6079" t="s">
        <v>4595</v>
      </c>
      <c r="D6079">
        <v>43.69</v>
      </c>
      <c r="F6079">
        <v>43.69</v>
      </c>
    </row>
    <row r="6080" spans="2:6">
      <c r="B6080" t="s">
        <v>5209</v>
      </c>
      <c r="D6080">
        <v>49.1</v>
      </c>
      <c r="F6080">
        <v>49.1</v>
      </c>
    </row>
    <row r="6081" spans="2:6">
      <c r="B6081" t="s">
        <v>5855</v>
      </c>
      <c r="D6081">
        <v>81.290000000000006</v>
      </c>
      <c r="F6081">
        <v>81.290000000000006</v>
      </c>
    </row>
    <row r="6082" spans="2:6">
      <c r="B6082" t="s">
        <v>4805</v>
      </c>
      <c r="D6082">
        <v>70.349999999999994</v>
      </c>
      <c r="F6082">
        <v>70.349999999999994</v>
      </c>
    </row>
    <row r="6083" spans="2:6">
      <c r="B6083" t="s">
        <v>1441</v>
      </c>
      <c r="D6083">
        <v>211.73</v>
      </c>
      <c r="F6083">
        <v>211.73</v>
      </c>
    </row>
    <row r="6084" spans="2:6">
      <c r="B6084" t="s">
        <v>6203</v>
      </c>
      <c r="D6084">
        <v>29.93</v>
      </c>
      <c r="F6084">
        <v>29.93</v>
      </c>
    </row>
    <row r="6085" spans="2:6">
      <c r="B6085" t="s">
        <v>15</v>
      </c>
      <c r="D6085">
        <v>5.76</v>
      </c>
      <c r="F6085">
        <v>5.76</v>
      </c>
    </row>
    <row r="6086" spans="2:6">
      <c r="B6086" t="s">
        <v>5296</v>
      </c>
      <c r="D6086">
        <v>37.909999999999997</v>
      </c>
      <c r="F6086">
        <v>37.909999999999997</v>
      </c>
    </row>
    <row r="6087" spans="2:6">
      <c r="B6087" t="s">
        <v>4886</v>
      </c>
      <c r="D6087">
        <v>70.92</v>
      </c>
      <c r="F6087">
        <v>70.92</v>
      </c>
    </row>
    <row r="6088" spans="2:6">
      <c r="B6088" t="s">
        <v>4905</v>
      </c>
      <c r="D6088">
        <v>28.87</v>
      </c>
      <c r="F6088">
        <v>28.87</v>
      </c>
    </row>
    <row r="6089" spans="2:6">
      <c r="B6089" t="s">
        <v>4331</v>
      </c>
      <c r="D6089">
        <v>151.05000000000001</v>
      </c>
      <c r="F6089">
        <v>151.05000000000001</v>
      </c>
    </row>
    <row r="6090" spans="2:6">
      <c r="B6090" t="s">
        <v>725</v>
      </c>
      <c r="D6090">
        <v>60</v>
      </c>
      <c r="F6090">
        <v>60</v>
      </c>
    </row>
    <row r="6091" spans="2:6">
      <c r="B6091" t="s">
        <v>1666</v>
      </c>
      <c r="D6091">
        <v>75.819999999999993</v>
      </c>
      <c r="F6091">
        <v>75.819999999999993</v>
      </c>
    </row>
    <row r="6092" spans="2:6">
      <c r="B6092" t="s">
        <v>4965</v>
      </c>
      <c r="D6092">
        <v>11.84</v>
      </c>
      <c r="F6092">
        <v>11.84</v>
      </c>
    </row>
    <row r="6093" spans="2:6">
      <c r="B6093" t="s">
        <v>2593</v>
      </c>
      <c r="D6093">
        <v>51.15</v>
      </c>
      <c r="F6093">
        <v>51.15</v>
      </c>
    </row>
    <row r="6094" spans="2:6">
      <c r="B6094" t="s">
        <v>5970</v>
      </c>
      <c r="D6094">
        <v>224</v>
      </c>
      <c r="F6094">
        <v>224</v>
      </c>
    </row>
    <row r="6095" spans="2:6">
      <c r="B6095" t="s">
        <v>4291</v>
      </c>
      <c r="D6095">
        <v>33.729999999999997</v>
      </c>
      <c r="F6095">
        <v>33.729999999999997</v>
      </c>
    </row>
    <row r="6096" spans="2:6">
      <c r="B6096" t="s">
        <v>66</v>
      </c>
      <c r="D6096">
        <v>56.56</v>
      </c>
      <c r="F6096">
        <v>56.56</v>
      </c>
    </row>
    <row r="6097" spans="2:6">
      <c r="B6097" t="s">
        <v>5756</v>
      </c>
      <c r="D6097">
        <v>459.3</v>
      </c>
      <c r="F6097">
        <v>459.3</v>
      </c>
    </row>
    <row r="6098" spans="2:6">
      <c r="B6098" t="s">
        <v>3964</v>
      </c>
      <c r="D6098">
        <v>17.86</v>
      </c>
      <c r="F6098">
        <v>17.86</v>
      </c>
    </row>
    <row r="6099" spans="2:6">
      <c r="B6099" t="s">
        <v>3624</v>
      </c>
      <c r="D6099">
        <v>50.85</v>
      </c>
      <c r="F6099">
        <v>50.85</v>
      </c>
    </row>
    <row r="6100" spans="2:6">
      <c r="B6100" t="s">
        <v>3050</v>
      </c>
      <c r="D6100">
        <v>29.89</v>
      </c>
      <c r="F6100">
        <v>29.89</v>
      </c>
    </row>
    <row r="6101" spans="2:6">
      <c r="B6101" t="s">
        <v>1311</v>
      </c>
      <c r="D6101">
        <v>19.87</v>
      </c>
      <c r="F6101">
        <v>19.87</v>
      </c>
    </row>
    <row r="6102" spans="2:6">
      <c r="B6102" t="s">
        <v>4787</v>
      </c>
      <c r="D6102">
        <v>50.89</v>
      </c>
      <c r="F6102">
        <v>50.89</v>
      </c>
    </row>
    <row r="6103" spans="2:6">
      <c r="B6103" t="s">
        <v>2559</v>
      </c>
      <c r="D6103">
        <v>24.96</v>
      </c>
      <c r="F6103">
        <v>24.96</v>
      </c>
    </row>
    <row r="6104" spans="2:6">
      <c r="B6104" t="s">
        <v>4755</v>
      </c>
      <c r="D6104">
        <v>54.02</v>
      </c>
      <c r="F6104">
        <v>54.02</v>
      </c>
    </row>
    <row r="6105" spans="2:6">
      <c r="B6105" t="s">
        <v>1811</v>
      </c>
      <c r="D6105">
        <v>70.92</v>
      </c>
      <c r="F6105">
        <v>70.92</v>
      </c>
    </row>
    <row r="6106" spans="2:6">
      <c r="B6106" t="s">
        <v>3835</v>
      </c>
      <c r="D6106">
        <v>112.18</v>
      </c>
      <c r="F6106">
        <v>112.18</v>
      </c>
    </row>
    <row r="6107" spans="2:6">
      <c r="B6107" t="s">
        <v>4096</v>
      </c>
      <c r="D6107">
        <v>70.349999999999994</v>
      </c>
      <c r="F6107">
        <v>70.349999999999994</v>
      </c>
    </row>
    <row r="6108" spans="2:6">
      <c r="B6108" t="s">
        <v>1526</v>
      </c>
      <c r="D6108">
        <v>43.75</v>
      </c>
      <c r="F6108">
        <v>43.75</v>
      </c>
    </row>
    <row r="6109" spans="2:6">
      <c r="B6109" t="s">
        <v>1096</v>
      </c>
      <c r="D6109">
        <v>13.77</v>
      </c>
      <c r="F6109">
        <v>13.77</v>
      </c>
    </row>
    <row r="6110" spans="2:6">
      <c r="B6110" t="s">
        <v>1494</v>
      </c>
      <c r="D6110">
        <v>38.85</v>
      </c>
      <c r="F6110">
        <v>38.85</v>
      </c>
    </row>
    <row r="6111" spans="2:6">
      <c r="B6111" t="s">
        <v>4132</v>
      </c>
      <c r="D6111">
        <v>18.97</v>
      </c>
      <c r="F6111">
        <v>18.97</v>
      </c>
    </row>
    <row r="6112" spans="2:6">
      <c r="B6112" t="s">
        <v>3139</v>
      </c>
      <c r="D6112">
        <v>43.69</v>
      </c>
      <c r="F6112">
        <v>43.69</v>
      </c>
    </row>
    <row r="6113" spans="2:6">
      <c r="B6113" t="s">
        <v>4701</v>
      </c>
      <c r="D6113">
        <v>181.69</v>
      </c>
      <c r="F6113">
        <v>181.69</v>
      </c>
    </row>
    <row r="6114" spans="2:6">
      <c r="B6114" t="s">
        <v>3498</v>
      </c>
      <c r="D6114">
        <v>57.17</v>
      </c>
      <c r="F6114">
        <v>57.17</v>
      </c>
    </row>
    <row r="6115" spans="2:6">
      <c r="B6115" t="s">
        <v>4941</v>
      </c>
      <c r="D6115">
        <v>13.86</v>
      </c>
      <c r="F6115">
        <v>13.86</v>
      </c>
    </row>
    <row r="6116" spans="2:6">
      <c r="B6116" t="s">
        <v>4598</v>
      </c>
      <c r="D6116">
        <v>66</v>
      </c>
      <c r="F6116">
        <v>66</v>
      </c>
    </row>
    <row r="6117" spans="2:6">
      <c r="B6117" t="s">
        <v>4935</v>
      </c>
      <c r="D6117">
        <v>43.64</v>
      </c>
      <c r="F6117">
        <v>43.64</v>
      </c>
    </row>
    <row r="6118" spans="2:6">
      <c r="B6118" t="s">
        <v>3988</v>
      </c>
      <c r="D6118">
        <v>25.1</v>
      </c>
      <c r="F6118">
        <v>25.1</v>
      </c>
    </row>
    <row r="6119" spans="2:6">
      <c r="B6119" t="s">
        <v>1246</v>
      </c>
      <c r="D6119">
        <v>356.8</v>
      </c>
      <c r="F6119">
        <v>356.8</v>
      </c>
    </row>
    <row r="6120" spans="2:6">
      <c r="B6120" t="s">
        <v>3439</v>
      </c>
      <c r="D6120">
        <v>37.69</v>
      </c>
      <c r="F6120">
        <v>37.69</v>
      </c>
    </row>
    <row r="6121" spans="2:6">
      <c r="B6121" t="s">
        <v>4058</v>
      </c>
      <c r="D6121">
        <v>54.58</v>
      </c>
      <c r="F6121">
        <v>54.58</v>
      </c>
    </row>
    <row r="6122" spans="2:6">
      <c r="B6122" t="s">
        <v>6069</v>
      </c>
      <c r="D6122">
        <v>19.940000000000001</v>
      </c>
      <c r="F6122">
        <v>19.940000000000001</v>
      </c>
    </row>
    <row r="6123" spans="2:6">
      <c r="B6123" t="s">
        <v>3418</v>
      </c>
      <c r="D6123">
        <v>50.89</v>
      </c>
      <c r="F6123">
        <v>50.89</v>
      </c>
    </row>
    <row r="6124" spans="2:6">
      <c r="B6124" t="s">
        <v>6143</v>
      </c>
      <c r="D6124">
        <v>81.819999999999993</v>
      </c>
      <c r="F6124">
        <v>81.819999999999993</v>
      </c>
    </row>
    <row r="6125" spans="2:6">
      <c r="B6125" t="s">
        <v>3440</v>
      </c>
      <c r="D6125">
        <v>81.790000000000006</v>
      </c>
      <c r="F6125">
        <v>81.790000000000006</v>
      </c>
    </row>
    <row r="6126" spans="2:6">
      <c r="B6126" t="s">
        <v>2963</v>
      </c>
      <c r="D6126">
        <v>44.89</v>
      </c>
      <c r="F6126">
        <v>44.89</v>
      </c>
    </row>
    <row r="6127" spans="2:6">
      <c r="B6127" t="s">
        <v>2600</v>
      </c>
      <c r="D6127">
        <v>130.46</v>
      </c>
      <c r="F6127">
        <v>130.46</v>
      </c>
    </row>
    <row r="6128" spans="2:6">
      <c r="B6128" t="s">
        <v>6081</v>
      </c>
      <c r="D6128">
        <v>58.86</v>
      </c>
      <c r="F6128">
        <v>58.86</v>
      </c>
    </row>
    <row r="6129" spans="2:6">
      <c r="B6129" t="s">
        <v>3424</v>
      </c>
      <c r="D6129">
        <v>71.77</v>
      </c>
      <c r="F6129">
        <v>71.77</v>
      </c>
    </row>
    <row r="6130" spans="2:6">
      <c r="B6130" t="s">
        <v>4127</v>
      </c>
      <c r="D6130">
        <v>72.290000000000006</v>
      </c>
      <c r="F6130">
        <v>72.290000000000006</v>
      </c>
    </row>
    <row r="6131" spans="2:6">
      <c r="B6131" t="s">
        <v>1814</v>
      </c>
      <c r="D6131">
        <v>201.6</v>
      </c>
      <c r="F6131">
        <v>201.6</v>
      </c>
    </row>
    <row r="6132" spans="2:6">
      <c r="B6132" t="s">
        <v>3768</v>
      </c>
      <c r="D6132">
        <v>65.459999999999994</v>
      </c>
      <c r="F6132">
        <v>65.459999999999994</v>
      </c>
    </row>
    <row r="6133" spans="2:6">
      <c r="B6133" t="s">
        <v>4476</v>
      </c>
      <c r="D6133">
        <v>18.559999999999999</v>
      </c>
      <c r="F6133">
        <v>18.559999999999999</v>
      </c>
    </row>
    <row r="6134" spans="2:6">
      <c r="B6134" t="s">
        <v>3618</v>
      </c>
      <c r="D6134">
        <v>30.17</v>
      </c>
      <c r="F6134">
        <v>30.17</v>
      </c>
    </row>
    <row r="6135" spans="2:6">
      <c r="B6135" t="s">
        <v>2250</v>
      </c>
      <c r="D6135">
        <v>50.01</v>
      </c>
      <c r="F6135">
        <v>50.01</v>
      </c>
    </row>
    <row r="6136" spans="2:6">
      <c r="B6136" t="s">
        <v>5485</v>
      </c>
      <c r="D6136">
        <v>31.12</v>
      </c>
      <c r="F6136">
        <v>31.12</v>
      </c>
    </row>
    <row r="6137" spans="2:6">
      <c r="B6137" t="s">
        <v>155</v>
      </c>
      <c r="D6137">
        <v>120.88</v>
      </c>
      <c r="F6137">
        <v>120.88</v>
      </c>
    </row>
    <row r="6138" spans="2:6">
      <c r="B6138" t="s">
        <v>3136</v>
      </c>
      <c r="D6138">
        <v>44.89</v>
      </c>
      <c r="F6138">
        <v>44.89</v>
      </c>
    </row>
    <row r="6139" spans="2:6">
      <c r="B6139" t="s">
        <v>981</v>
      </c>
      <c r="D6139">
        <v>29.02</v>
      </c>
      <c r="F6139">
        <v>29.02</v>
      </c>
    </row>
    <row r="6140" spans="2:6">
      <c r="B6140" t="s">
        <v>3055</v>
      </c>
      <c r="D6140">
        <v>78.819999999999993</v>
      </c>
      <c r="F6140">
        <v>78.819999999999993</v>
      </c>
    </row>
    <row r="6141" spans="2:6">
      <c r="B6141" t="s">
        <v>3538</v>
      </c>
      <c r="D6141">
        <v>57.15</v>
      </c>
      <c r="F6141">
        <v>57.15</v>
      </c>
    </row>
    <row r="6142" spans="2:6">
      <c r="B6142" t="s">
        <v>4066</v>
      </c>
      <c r="D6142">
        <v>72.73</v>
      </c>
      <c r="F6142">
        <v>72.73</v>
      </c>
    </row>
    <row r="6143" spans="2:6">
      <c r="B6143" t="s">
        <v>4986</v>
      </c>
      <c r="D6143">
        <v>13.77</v>
      </c>
      <c r="F6143">
        <v>13.77</v>
      </c>
    </row>
    <row r="6144" spans="2:6">
      <c r="B6144" t="s">
        <v>2993</v>
      </c>
      <c r="D6144">
        <v>35</v>
      </c>
      <c r="F6144">
        <v>35</v>
      </c>
    </row>
    <row r="6145" spans="2:6">
      <c r="B6145" t="s">
        <v>3269</v>
      </c>
      <c r="D6145">
        <v>475.47</v>
      </c>
      <c r="F6145">
        <v>475.47</v>
      </c>
    </row>
    <row r="6146" spans="2:6">
      <c r="B6146" t="s">
        <v>365</v>
      </c>
      <c r="D6146">
        <v>32.71</v>
      </c>
      <c r="F6146">
        <v>32.71</v>
      </c>
    </row>
    <row r="6147" spans="2:6">
      <c r="B6147" t="s">
        <v>2352</v>
      </c>
      <c r="D6147">
        <v>51.33</v>
      </c>
      <c r="F6147">
        <v>51.33</v>
      </c>
    </row>
    <row r="6148" spans="2:6">
      <c r="B6148" t="s">
        <v>4287</v>
      </c>
      <c r="D6148">
        <v>372.92</v>
      </c>
      <c r="F6148">
        <v>372.92</v>
      </c>
    </row>
    <row r="6149" spans="2:6">
      <c r="B6149" t="s">
        <v>2200</v>
      </c>
      <c r="D6149">
        <v>42.48</v>
      </c>
      <c r="F6149">
        <v>42.48</v>
      </c>
    </row>
    <row r="6150" spans="2:6">
      <c r="B6150" t="s">
        <v>2008</v>
      </c>
      <c r="D6150">
        <v>151.19999999999999</v>
      </c>
      <c r="F6150">
        <v>151.19999999999999</v>
      </c>
    </row>
    <row r="6151" spans="2:6">
      <c r="B6151" t="s">
        <v>5590</v>
      </c>
      <c r="D6151">
        <v>496.43</v>
      </c>
      <c r="F6151">
        <v>496.43</v>
      </c>
    </row>
    <row r="6152" spans="2:6">
      <c r="B6152" t="s">
        <v>85</v>
      </c>
      <c r="D6152">
        <v>316.56</v>
      </c>
      <c r="F6152">
        <v>316.56</v>
      </c>
    </row>
    <row r="6153" spans="2:6">
      <c r="B6153" t="s">
        <v>1142</v>
      </c>
      <c r="D6153">
        <v>44.99</v>
      </c>
      <c r="F6153">
        <v>44.99</v>
      </c>
    </row>
    <row r="6154" spans="2:6">
      <c r="B6154" t="s">
        <v>5444</v>
      </c>
      <c r="D6154">
        <v>28.18</v>
      </c>
      <c r="F6154">
        <v>28.18</v>
      </c>
    </row>
    <row r="6155" spans="2:6">
      <c r="B6155" t="s">
        <v>41</v>
      </c>
      <c r="D6155">
        <v>54.58</v>
      </c>
      <c r="F6155">
        <v>54.58</v>
      </c>
    </row>
    <row r="6156" spans="2:6">
      <c r="B6156" t="s">
        <v>3840</v>
      </c>
      <c r="D6156">
        <v>68.569999999999993</v>
      </c>
      <c r="F6156">
        <v>68.569999999999993</v>
      </c>
    </row>
    <row r="6157" spans="2:6">
      <c r="B6157" t="s">
        <v>5625</v>
      </c>
      <c r="D6157">
        <v>164.32</v>
      </c>
      <c r="F6157">
        <v>164.32</v>
      </c>
    </row>
    <row r="6158" spans="2:6">
      <c r="B6158" t="s">
        <v>6067</v>
      </c>
      <c r="D6158">
        <v>35.76</v>
      </c>
      <c r="F6158">
        <v>35.76</v>
      </c>
    </row>
    <row r="6159" spans="2:6">
      <c r="B6159" t="s">
        <v>933</v>
      </c>
      <c r="D6159">
        <v>30.69</v>
      </c>
      <c r="F6159">
        <v>30.69</v>
      </c>
    </row>
    <row r="6160" spans="2:6">
      <c r="B6160" t="s">
        <v>6335</v>
      </c>
      <c r="D6160">
        <v>43.64</v>
      </c>
      <c r="F6160">
        <v>43.64</v>
      </c>
    </row>
    <row r="6161" spans="2:6">
      <c r="B6161" t="s">
        <v>1600</v>
      </c>
      <c r="D6161">
        <v>120.76</v>
      </c>
      <c r="F6161">
        <v>120.76</v>
      </c>
    </row>
    <row r="6162" spans="2:6">
      <c r="B6162" t="s">
        <v>793</v>
      </c>
      <c r="D6162">
        <v>32.270000000000003</v>
      </c>
      <c r="F6162">
        <v>32.270000000000003</v>
      </c>
    </row>
    <row r="6163" spans="2:6">
      <c r="B6163" t="s">
        <v>5426</v>
      </c>
      <c r="D6163">
        <v>67.319999999999993</v>
      </c>
      <c r="F6163">
        <v>67.319999999999993</v>
      </c>
    </row>
    <row r="6164" spans="2:6">
      <c r="B6164" t="s">
        <v>2070</v>
      </c>
      <c r="D6164">
        <v>24.56</v>
      </c>
      <c r="F6164">
        <v>24.56</v>
      </c>
    </row>
    <row r="6165" spans="2:6">
      <c r="B6165" t="s">
        <v>2845</v>
      </c>
      <c r="D6165">
        <v>59.67</v>
      </c>
      <c r="F6165">
        <v>59.67</v>
      </c>
    </row>
    <row r="6166" spans="2:6">
      <c r="B6166" t="s">
        <v>3944</v>
      </c>
      <c r="D6166">
        <v>427.92</v>
      </c>
      <c r="F6166">
        <v>427.92</v>
      </c>
    </row>
    <row r="6167" spans="2:6">
      <c r="B6167" t="s">
        <v>2328</v>
      </c>
      <c r="D6167">
        <v>67.319999999999993</v>
      </c>
      <c r="F6167">
        <v>67.319999999999993</v>
      </c>
    </row>
    <row r="6168" spans="2:6">
      <c r="B6168" t="s">
        <v>1739</v>
      </c>
      <c r="D6168">
        <v>49.1</v>
      </c>
      <c r="F6168">
        <v>49.1</v>
      </c>
    </row>
    <row r="6169" spans="2:6">
      <c r="B6169" t="s">
        <v>4976</v>
      </c>
      <c r="D6169">
        <v>79.48</v>
      </c>
      <c r="F6169">
        <v>79.48</v>
      </c>
    </row>
    <row r="6170" spans="2:6">
      <c r="B6170" t="s">
        <v>2790</v>
      </c>
      <c r="D6170">
        <v>30</v>
      </c>
      <c r="F6170">
        <v>30</v>
      </c>
    </row>
    <row r="6171" spans="2:6">
      <c r="B6171" t="s">
        <v>1378</v>
      </c>
      <c r="D6171">
        <v>19.32</v>
      </c>
      <c r="F6171">
        <v>19.32</v>
      </c>
    </row>
    <row r="6172" spans="2:6">
      <c r="B6172" t="s">
        <v>6280</v>
      </c>
      <c r="D6172">
        <v>85</v>
      </c>
      <c r="F6172">
        <v>85</v>
      </c>
    </row>
    <row r="6173" spans="2:6">
      <c r="B6173" t="s">
        <v>3640</v>
      </c>
      <c r="D6173">
        <v>35.69</v>
      </c>
      <c r="F6173">
        <v>35.69</v>
      </c>
    </row>
    <row r="6174" spans="2:6">
      <c r="B6174" t="s">
        <v>5364</v>
      </c>
      <c r="D6174">
        <v>41.54</v>
      </c>
      <c r="F6174">
        <v>41.54</v>
      </c>
    </row>
    <row r="6175" spans="2:6">
      <c r="B6175" t="s">
        <v>3207</v>
      </c>
      <c r="D6175">
        <v>32.5</v>
      </c>
      <c r="F6175">
        <v>32.5</v>
      </c>
    </row>
    <row r="6176" spans="2:6">
      <c r="B6176" t="s">
        <v>5559</v>
      </c>
      <c r="D6176">
        <v>43.64</v>
      </c>
      <c r="F6176">
        <v>43.64</v>
      </c>
    </row>
    <row r="6177" spans="2:6">
      <c r="B6177" t="s">
        <v>2586</v>
      </c>
      <c r="D6177">
        <v>175.34</v>
      </c>
      <c r="F6177">
        <v>175.34</v>
      </c>
    </row>
    <row r="6178" spans="2:6">
      <c r="B6178" t="s">
        <v>4296</v>
      </c>
      <c r="D6178">
        <v>201.92</v>
      </c>
      <c r="F6178">
        <v>201.92</v>
      </c>
    </row>
    <row r="6179" spans="2:6">
      <c r="B6179" t="s">
        <v>4106</v>
      </c>
      <c r="D6179">
        <v>27.29</v>
      </c>
      <c r="F6179">
        <v>27.29</v>
      </c>
    </row>
    <row r="6180" spans="2:6">
      <c r="B6180" t="s">
        <v>2241</v>
      </c>
      <c r="D6180">
        <v>54.58</v>
      </c>
      <c r="F6180">
        <v>54.58</v>
      </c>
    </row>
    <row r="6181" spans="2:6">
      <c r="B6181" t="s">
        <v>3891</v>
      </c>
      <c r="D6181">
        <v>75.77</v>
      </c>
      <c r="F6181">
        <v>75.77</v>
      </c>
    </row>
    <row r="6182" spans="2:6">
      <c r="B6182" t="s">
        <v>6186</v>
      </c>
      <c r="D6182">
        <v>29.16</v>
      </c>
      <c r="F6182">
        <v>29.16</v>
      </c>
    </row>
    <row r="6183" spans="2:6">
      <c r="B6183" t="s">
        <v>741</v>
      </c>
      <c r="D6183">
        <v>338.6</v>
      </c>
      <c r="F6183">
        <v>338.6</v>
      </c>
    </row>
    <row r="6184" spans="2:6">
      <c r="B6184" t="s">
        <v>5204</v>
      </c>
      <c r="D6184">
        <v>81.56</v>
      </c>
      <c r="F6184">
        <v>81.56</v>
      </c>
    </row>
    <row r="6185" spans="2:6">
      <c r="B6185" t="s">
        <v>5858</v>
      </c>
      <c r="D6185">
        <v>43.05</v>
      </c>
      <c r="F6185">
        <v>43.05</v>
      </c>
    </row>
    <row r="6186" spans="2:6">
      <c r="B6186" t="s">
        <v>3509</v>
      </c>
      <c r="D6186">
        <v>27.29</v>
      </c>
      <c r="F6186">
        <v>27.29</v>
      </c>
    </row>
    <row r="6187" spans="2:6">
      <c r="B6187" t="s">
        <v>2491</v>
      </c>
      <c r="D6187">
        <v>77.92</v>
      </c>
      <c r="F6187">
        <v>77.92</v>
      </c>
    </row>
    <row r="6188" spans="2:6">
      <c r="B6188" t="s">
        <v>2000</v>
      </c>
      <c r="D6188">
        <v>82.79</v>
      </c>
      <c r="F6188">
        <v>82.79</v>
      </c>
    </row>
    <row r="6189" spans="2:6">
      <c r="B6189" t="s">
        <v>5835</v>
      </c>
      <c r="D6189">
        <v>160.65</v>
      </c>
      <c r="F6189">
        <v>160.65</v>
      </c>
    </row>
    <row r="6190" spans="2:6">
      <c r="B6190" t="s">
        <v>4384</v>
      </c>
      <c r="D6190">
        <v>16.239999999999998</v>
      </c>
      <c r="F6190">
        <v>16.239999999999998</v>
      </c>
    </row>
    <row r="6191" spans="2:6">
      <c r="B6191" t="s">
        <v>5361</v>
      </c>
      <c r="D6191">
        <v>87.71</v>
      </c>
      <c r="F6191">
        <v>87.71</v>
      </c>
    </row>
    <row r="6192" spans="2:6">
      <c r="B6192" t="s">
        <v>2692</v>
      </c>
      <c r="D6192">
        <v>57.26</v>
      </c>
      <c r="F6192">
        <v>57.26</v>
      </c>
    </row>
    <row r="6193" spans="2:6">
      <c r="B6193" t="s">
        <v>3694</v>
      </c>
      <c r="D6193">
        <v>81.900000000000006</v>
      </c>
      <c r="F6193">
        <v>81.900000000000006</v>
      </c>
    </row>
    <row r="6194" spans="2:6">
      <c r="B6194" t="s">
        <v>3382</v>
      </c>
      <c r="D6194">
        <v>17.86</v>
      </c>
      <c r="F6194">
        <v>17.86</v>
      </c>
    </row>
    <row r="6195" spans="2:6">
      <c r="B6195" t="s">
        <v>1402</v>
      </c>
      <c r="D6195">
        <v>48.82</v>
      </c>
      <c r="F6195">
        <v>48.82</v>
      </c>
    </row>
    <row r="6196" spans="2:6">
      <c r="B6196" t="s">
        <v>1063</v>
      </c>
      <c r="D6196">
        <v>55</v>
      </c>
      <c r="F6196">
        <v>55</v>
      </c>
    </row>
    <row r="6197" spans="2:6">
      <c r="B6197" t="s">
        <v>1724</v>
      </c>
      <c r="D6197">
        <v>67.319999999999993</v>
      </c>
      <c r="F6197">
        <v>67.319999999999993</v>
      </c>
    </row>
    <row r="6198" spans="2:6">
      <c r="B6198" t="s">
        <v>442</v>
      </c>
      <c r="D6198">
        <v>92.04</v>
      </c>
      <c r="F6198">
        <v>92.04</v>
      </c>
    </row>
    <row r="6199" spans="2:6">
      <c r="B6199" t="s">
        <v>1342</v>
      </c>
      <c r="D6199">
        <v>23.15</v>
      </c>
      <c r="F6199">
        <v>23.15</v>
      </c>
    </row>
    <row r="6200" spans="2:6">
      <c r="B6200" t="s">
        <v>2393</v>
      </c>
      <c r="D6200">
        <v>76.98</v>
      </c>
      <c r="F6200">
        <v>76.98</v>
      </c>
    </row>
    <row r="6201" spans="2:6">
      <c r="B6201" t="s">
        <v>5783</v>
      </c>
      <c r="D6201">
        <v>43.75</v>
      </c>
      <c r="F6201">
        <v>43.75</v>
      </c>
    </row>
    <row r="6202" spans="2:6">
      <c r="B6202" t="s">
        <v>3564</v>
      </c>
      <c r="D6202">
        <v>22.37</v>
      </c>
      <c r="F6202">
        <v>22.37</v>
      </c>
    </row>
    <row r="6203" spans="2:6">
      <c r="B6203" t="s">
        <v>1596</v>
      </c>
      <c r="D6203">
        <v>17.39</v>
      </c>
      <c r="F6203">
        <v>17.39</v>
      </c>
    </row>
    <row r="6204" spans="2:6">
      <c r="B6204" t="s">
        <v>3869</v>
      </c>
      <c r="D6204">
        <v>12.38</v>
      </c>
      <c r="F6204">
        <v>12.38</v>
      </c>
    </row>
    <row r="6205" spans="2:6">
      <c r="B6205" t="s">
        <v>6329</v>
      </c>
      <c r="D6205">
        <v>144.05000000000001</v>
      </c>
      <c r="F6205">
        <v>144.05000000000001</v>
      </c>
    </row>
    <row r="6206" spans="2:6">
      <c r="B6206" t="s">
        <v>5948</v>
      </c>
      <c r="D6206">
        <v>159.84</v>
      </c>
      <c r="F6206">
        <v>159.84</v>
      </c>
    </row>
    <row r="6207" spans="2:6">
      <c r="B6207" t="s">
        <v>5163</v>
      </c>
      <c r="D6207">
        <v>52.57</v>
      </c>
      <c r="F6207">
        <v>52.57</v>
      </c>
    </row>
    <row r="6208" spans="2:6">
      <c r="B6208" t="s">
        <v>2271</v>
      </c>
      <c r="D6208">
        <v>58.52</v>
      </c>
      <c r="F6208">
        <v>58.52</v>
      </c>
    </row>
    <row r="6209" spans="2:6">
      <c r="B6209" t="s">
        <v>4531</v>
      </c>
      <c r="D6209">
        <v>36.33</v>
      </c>
      <c r="F6209">
        <v>36.33</v>
      </c>
    </row>
    <row r="6210" spans="2:6">
      <c r="B6210" t="s">
        <v>5540</v>
      </c>
      <c r="D6210">
        <v>177.6</v>
      </c>
      <c r="F6210">
        <v>177.6</v>
      </c>
    </row>
    <row r="6211" spans="2:6">
      <c r="B6211" t="s">
        <v>3567</v>
      </c>
      <c r="D6211">
        <v>65</v>
      </c>
      <c r="F6211">
        <v>65</v>
      </c>
    </row>
    <row r="6212" spans="2:6">
      <c r="B6212" t="s">
        <v>5776</v>
      </c>
      <c r="D6212">
        <v>39.99</v>
      </c>
      <c r="F6212">
        <v>39.99</v>
      </c>
    </row>
    <row r="6213" spans="2:6">
      <c r="B6213" t="s">
        <v>2206</v>
      </c>
      <c r="D6213">
        <v>92.98</v>
      </c>
      <c r="F6213">
        <v>92.98</v>
      </c>
    </row>
    <row r="6214" spans="2:6">
      <c r="B6214" t="s">
        <v>4712</v>
      </c>
      <c r="D6214">
        <v>29.46</v>
      </c>
      <c r="F6214">
        <v>29.46</v>
      </c>
    </row>
    <row r="6215" spans="2:6">
      <c r="B6215" t="s">
        <v>3629</v>
      </c>
      <c r="D6215">
        <v>32.5</v>
      </c>
      <c r="F6215">
        <v>32.5</v>
      </c>
    </row>
    <row r="6216" spans="2:6">
      <c r="B6216" t="s">
        <v>3661</v>
      </c>
      <c r="D6216">
        <v>21.54</v>
      </c>
      <c r="F6216">
        <v>21.54</v>
      </c>
    </row>
    <row r="6217" spans="2:6">
      <c r="B6217" t="s">
        <v>4875</v>
      </c>
      <c r="D6217">
        <v>19.89</v>
      </c>
      <c r="F6217">
        <v>19.89</v>
      </c>
    </row>
    <row r="6218" spans="2:6">
      <c r="B6218" t="s">
        <v>2899</v>
      </c>
      <c r="D6218">
        <v>175.69</v>
      </c>
      <c r="F6218">
        <v>175.69</v>
      </c>
    </row>
    <row r="6219" spans="2:6">
      <c r="B6219" t="s">
        <v>2776</v>
      </c>
      <c r="D6219">
        <v>21.82</v>
      </c>
      <c r="F6219">
        <v>21.82</v>
      </c>
    </row>
    <row r="6220" spans="2:6">
      <c r="B6220" t="s">
        <v>5989</v>
      </c>
      <c r="D6220">
        <v>18.97</v>
      </c>
      <c r="F6220">
        <v>18.97</v>
      </c>
    </row>
    <row r="6221" spans="2:6">
      <c r="B6221" t="s">
        <v>495</v>
      </c>
      <c r="D6221">
        <v>85.43</v>
      </c>
      <c r="F6221">
        <v>85.43</v>
      </c>
    </row>
    <row r="6222" spans="2:6">
      <c r="B6222" t="s">
        <v>1855</v>
      </c>
      <c r="D6222">
        <v>410.82</v>
      </c>
      <c r="F6222">
        <v>410.82</v>
      </c>
    </row>
    <row r="6223" spans="2:6">
      <c r="B6223" t="s">
        <v>764</v>
      </c>
      <c r="D6223">
        <v>79.56</v>
      </c>
      <c r="F6223">
        <v>79.56</v>
      </c>
    </row>
    <row r="6224" spans="2:6">
      <c r="B6224" t="s">
        <v>1346</v>
      </c>
      <c r="D6224">
        <v>33.96</v>
      </c>
      <c r="F6224">
        <v>33.96</v>
      </c>
    </row>
    <row r="6225" spans="2:6">
      <c r="B6225" t="s">
        <v>4445</v>
      </c>
      <c r="D6225">
        <v>43.66</v>
      </c>
      <c r="F6225">
        <v>43.66</v>
      </c>
    </row>
    <row r="6226" spans="2:6">
      <c r="B6226" t="s">
        <v>1605</v>
      </c>
      <c r="D6226">
        <v>276.27999999999997</v>
      </c>
      <c r="F6226">
        <v>276.27999999999997</v>
      </c>
    </row>
    <row r="6227" spans="2:6">
      <c r="B6227" t="s">
        <v>4938</v>
      </c>
      <c r="D6227">
        <v>72.73</v>
      </c>
      <c r="F6227">
        <v>72.73</v>
      </c>
    </row>
    <row r="6228" spans="2:6">
      <c r="B6228" t="s">
        <v>5593</v>
      </c>
      <c r="D6228">
        <v>67.319999999999993</v>
      </c>
      <c r="F6228">
        <v>67.319999999999993</v>
      </c>
    </row>
    <row r="6229" spans="2:6">
      <c r="B6229" t="s">
        <v>42</v>
      </c>
      <c r="D6229">
        <v>75.260000000000005</v>
      </c>
      <c r="F6229">
        <v>75.260000000000005</v>
      </c>
    </row>
    <row r="6230" spans="2:6">
      <c r="B6230" t="s">
        <v>4816</v>
      </c>
      <c r="D6230">
        <v>38.92</v>
      </c>
      <c r="F6230">
        <v>38.92</v>
      </c>
    </row>
    <row r="6231" spans="2:6">
      <c r="B6231" t="s">
        <v>2740</v>
      </c>
      <c r="D6231">
        <v>20.46</v>
      </c>
      <c r="F6231">
        <v>20.46</v>
      </c>
    </row>
    <row r="6232" spans="2:6">
      <c r="B6232" t="s">
        <v>2460</v>
      </c>
      <c r="D6232">
        <v>74.78</v>
      </c>
      <c r="F6232">
        <v>74.78</v>
      </c>
    </row>
    <row r="6233" spans="2:6">
      <c r="B6233" t="s">
        <v>3214</v>
      </c>
      <c r="D6233">
        <v>42.57</v>
      </c>
      <c r="F6233">
        <v>42.57</v>
      </c>
    </row>
    <row r="6234" spans="2:6">
      <c r="B6234" t="s">
        <v>2755</v>
      </c>
      <c r="D6234">
        <v>300.29000000000002</v>
      </c>
      <c r="F6234">
        <v>300.29000000000002</v>
      </c>
    </row>
    <row r="6235" spans="2:6">
      <c r="B6235" t="s">
        <v>1575</v>
      </c>
      <c r="D6235">
        <v>51.06</v>
      </c>
      <c r="F6235">
        <v>51.06</v>
      </c>
    </row>
    <row r="6236" spans="2:6">
      <c r="B6236" t="s">
        <v>3746</v>
      </c>
      <c r="D6236">
        <v>221.63</v>
      </c>
      <c r="F6236">
        <v>221.63</v>
      </c>
    </row>
    <row r="6237" spans="2:6">
      <c r="B6237" t="s">
        <v>4022</v>
      </c>
      <c r="D6237">
        <v>59.49</v>
      </c>
      <c r="F6237">
        <v>59.49</v>
      </c>
    </row>
    <row r="6238" spans="2:6">
      <c r="B6238" t="s">
        <v>3615</v>
      </c>
      <c r="D6238">
        <v>37.5</v>
      </c>
      <c r="F6238">
        <v>37.5</v>
      </c>
    </row>
    <row r="6239" spans="2:6">
      <c r="B6239" t="s">
        <v>6177</v>
      </c>
      <c r="D6239">
        <v>27.29</v>
      </c>
      <c r="F6239">
        <v>27.29</v>
      </c>
    </row>
    <row r="6240" spans="2:6">
      <c r="B6240" t="s">
        <v>2668</v>
      </c>
      <c r="D6240">
        <v>71.569999999999993</v>
      </c>
      <c r="F6240">
        <v>71.569999999999993</v>
      </c>
    </row>
    <row r="6241" spans="2:6">
      <c r="B6241" t="s">
        <v>3231</v>
      </c>
      <c r="D6241">
        <v>43.64</v>
      </c>
      <c r="F6241">
        <v>43.64</v>
      </c>
    </row>
    <row r="6242" spans="2:6">
      <c r="B6242" t="s">
        <v>1107</v>
      </c>
      <c r="D6242">
        <v>83.12</v>
      </c>
      <c r="F6242">
        <v>83.12</v>
      </c>
    </row>
    <row r="6243" spans="2:6">
      <c r="B6243" t="s">
        <v>3284</v>
      </c>
      <c r="D6243">
        <v>152.37</v>
      </c>
      <c r="F6243">
        <v>152.37</v>
      </c>
    </row>
    <row r="6244" spans="2:6">
      <c r="B6244" t="s">
        <v>2308</v>
      </c>
      <c r="D6244">
        <v>304.74</v>
      </c>
      <c r="F6244">
        <v>304.74</v>
      </c>
    </row>
    <row r="6245" spans="2:6">
      <c r="B6245" t="s">
        <v>930</v>
      </c>
      <c r="D6245">
        <v>214.66</v>
      </c>
      <c r="F6245">
        <v>214.66</v>
      </c>
    </row>
    <row r="6246" spans="2:6">
      <c r="B6246" t="s">
        <v>1257</v>
      </c>
      <c r="D6246">
        <v>456.46</v>
      </c>
      <c r="F6246">
        <v>456.46</v>
      </c>
    </row>
    <row r="6247" spans="2:6">
      <c r="B6247" t="s">
        <v>1070</v>
      </c>
      <c r="D6247">
        <v>56.82</v>
      </c>
      <c r="F6247">
        <v>56.82</v>
      </c>
    </row>
    <row r="6248" spans="2:6">
      <c r="B6248" t="s">
        <v>958</v>
      </c>
      <c r="D6248">
        <v>26.89</v>
      </c>
      <c r="F6248">
        <v>26.89</v>
      </c>
    </row>
    <row r="6249" spans="2:6">
      <c r="B6249" t="s">
        <v>4453</v>
      </c>
      <c r="D6249">
        <v>55.16</v>
      </c>
      <c r="F6249">
        <v>55.16</v>
      </c>
    </row>
    <row r="6250" spans="2:6">
      <c r="B6250" t="s">
        <v>3521</v>
      </c>
      <c r="D6250">
        <v>20.399999999999999</v>
      </c>
      <c r="F6250">
        <v>20.399999999999999</v>
      </c>
    </row>
    <row r="6251" spans="2:6">
      <c r="B6251" t="s">
        <v>5322</v>
      </c>
      <c r="D6251">
        <v>18.600000000000001</v>
      </c>
      <c r="F6251">
        <v>18.600000000000001</v>
      </c>
    </row>
    <row r="6252" spans="2:6">
      <c r="B6252" t="s">
        <v>1303</v>
      </c>
      <c r="D6252">
        <v>62.34</v>
      </c>
      <c r="F6252">
        <v>62.34</v>
      </c>
    </row>
    <row r="6253" spans="2:6">
      <c r="B6253" t="s">
        <v>1984</v>
      </c>
      <c r="D6253">
        <v>22.34</v>
      </c>
      <c r="F6253">
        <v>22.34</v>
      </c>
    </row>
    <row r="6254" spans="2:6">
      <c r="B6254" t="s">
        <v>1174</v>
      </c>
      <c r="D6254">
        <v>67.84</v>
      </c>
      <c r="F6254">
        <v>67.84</v>
      </c>
    </row>
    <row r="6255" spans="2:6">
      <c r="B6255" t="s">
        <v>2805</v>
      </c>
      <c r="D6255">
        <v>277.39999999999998</v>
      </c>
      <c r="F6255">
        <v>277.39999999999998</v>
      </c>
    </row>
    <row r="6256" spans="2:6">
      <c r="B6256" t="s">
        <v>4140</v>
      </c>
      <c r="D6256">
        <v>118.92</v>
      </c>
      <c r="F6256">
        <v>118.92</v>
      </c>
    </row>
    <row r="6257" spans="2:6">
      <c r="B6257" t="s">
        <v>681</v>
      </c>
      <c r="D6257">
        <v>71.599999999999994</v>
      </c>
      <c r="F6257">
        <v>71.599999999999994</v>
      </c>
    </row>
    <row r="6258" spans="2:6">
      <c r="B6258" t="s">
        <v>6358</v>
      </c>
      <c r="D6258">
        <v>120.76</v>
      </c>
      <c r="F6258">
        <v>120.76</v>
      </c>
    </row>
    <row r="6259" spans="2:6">
      <c r="B6259" t="s">
        <v>2007</v>
      </c>
      <c r="D6259">
        <v>93.45</v>
      </c>
      <c r="F6259">
        <v>93.45</v>
      </c>
    </row>
    <row r="6260" spans="2:6">
      <c r="B6260" t="s">
        <v>4634</v>
      </c>
      <c r="D6260">
        <v>29.46</v>
      </c>
      <c r="F6260">
        <v>29.46</v>
      </c>
    </row>
    <row r="6261" spans="2:6">
      <c r="B6261" t="s">
        <v>3946</v>
      </c>
      <c r="D6261">
        <v>39.090000000000003</v>
      </c>
      <c r="F6261">
        <v>39.090000000000003</v>
      </c>
    </row>
    <row r="6262" spans="2:6">
      <c r="B6262" t="s">
        <v>4204</v>
      </c>
      <c r="D6262">
        <v>252.39</v>
      </c>
      <c r="F6262">
        <v>252.39</v>
      </c>
    </row>
    <row r="6263" spans="2:6">
      <c r="B6263" t="s">
        <v>3516</v>
      </c>
      <c r="D6263">
        <v>56.11</v>
      </c>
      <c r="F6263">
        <v>56.11</v>
      </c>
    </row>
    <row r="6264" spans="2:6">
      <c r="B6264" t="s">
        <v>4757</v>
      </c>
      <c r="D6264">
        <v>60.36</v>
      </c>
      <c r="F6264">
        <v>60.36</v>
      </c>
    </row>
    <row r="6265" spans="2:6">
      <c r="B6265" t="s">
        <v>3753</v>
      </c>
      <c r="D6265">
        <v>22.37</v>
      </c>
      <c r="F6265">
        <v>22.37</v>
      </c>
    </row>
    <row r="6266" spans="2:6">
      <c r="B6266" t="s">
        <v>2497</v>
      </c>
      <c r="D6266">
        <v>24.99</v>
      </c>
      <c r="F6266">
        <v>24.99</v>
      </c>
    </row>
    <row r="6267" spans="2:6">
      <c r="B6267" t="s">
        <v>1078</v>
      </c>
      <c r="D6267">
        <v>204.56</v>
      </c>
      <c r="F6267">
        <v>204.56</v>
      </c>
    </row>
    <row r="6268" spans="2:6">
      <c r="B6268" t="s">
        <v>2868</v>
      </c>
      <c r="D6268">
        <v>224</v>
      </c>
      <c r="F6268">
        <v>224</v>
      </c>
    </row>
    <row r="6269" spans="2:6">
      <c r="B6269" t="s">
        <v>3376</v>
      </c>
      <c r="D6269">
        <v>54.46</v>
      </c>
      <c r="F6269">
        <v>54.46</v>
      </c>
    </row>
    <row r="6270" spans="2:6">
      <c r="B6270" t="s">
        <v>5998</v>
      </c>
      <c r="D6270">
        <v>15.38</v>
      </c>
      <c r="F6270">
        <v>15.38</v>
      </c>
    </row>
    <row r="6271" spans="2:6">
      <c r="B6271" t="s">
        <v>1647</v>
      </c>
      <c r="D6271">
        <v>46.78</v>
      </c>
      <c r="F6271">
        <v>46.78</v>
      </c>
    </row>
    <row r="6272" spans="2:6">
      <c r="B6272" t="s">
        <v>2811</v>
      </c>
      <c r="D6272">
        <v>100.96</v>
      </c>
      <c r="F6272">
        <v>100.96</v>
      </c>
    </row>
    <row r="6273" spans="2:6">
      <c r="B6273" t="s">
        <v>4640</v>
      </c>
      <c r="D6273">
        <v>22.34</v>
      </c>
      <c r="F6273">
        <v>22.34</v>
      </c>
    </row>
    <row r="6274" spans="2:6">
      <c r="B6274" t="s">
        <v>541</v>
      </c>
      <c r="D6274">
        <v>31.75</v>
      </c>
      <c r="F6274">
        <v>31.75</v>
      </c>
    </row>
    <row r="6275" spans="2:6">
      <c r="B6275" t="s">
        <v>1364</v>
      </c>
      <c r="D6275">
        <v>39.99</v>
      </c>
      <c r="F6275">
        <v>39.99</v>
      </c>
    </row>
    <row r="6276" spans="2:6">
      <c r="B6276" t="s">
        <v>4197</v>
      </c>
      <c r="D6276">
        <v>42.74</v>
      </c>
      <c r="F6276">
        <v>42.74</v>
      </c>
    </row>
    <row r="6277" spans="2:6">
      <c r="B6277" t="s">
        <v>1026</v>
      </c>
      <c r="D6277">
        <v>65</v>
      </c>
      <c r="F6277">
        <v>65</v>
      </c>
    </row>
    <row r="6278" spans="2:6">
      <c r="B6278" t="s">
        <v>5194</v>
      </c>
      <c r="D6278">
        <v>336.1</v>
      </c>
      <c r="F6278">
        <v>336.1</v>
      </c>
    </row>
    <row r="6279" spans="2:6">
      <c r="B6279" t="s">
        <v>691</v>
      </c>
      <c r="D6279">
        <v>19.5</v>
      </c>
      <c r="F6279">
        <v>19.5</v>
      </c>
    </row>
    <row r="6280" spans="2:6">
      <c r="B6280" t="s">
        <v>4939</v>
      </c>
      <c r="D6280">
        <v>67.319999999999993</v>
      </c>
      <c r="F6280">
        <v>67.319999999999993</v>
      </c>
    </row>
    <row r="6281" spans="2:6">
      <c r="B6281" t="s">
        <v>5434</v>
      </c>
      <c r="D6281">
        <v>164.32</v>
      </c>
      <c r="F6281">
        <v>164.32</v>
      </c>
    </row>
    <row r="6282" spans="2:6">
      <c r="B6282" t="s">
        <v>4202</v>
      </c>
      <c r="D6282">
        <v>58.91</v>
      </c>
      <c r="F6282">
        <v>58.91</v>
      </c>
    </row>
    <row r="6283" spans="2:6">
      <c r="B6283" t="s">
        <v>5021</v>
      </c>
      <c r="D6283">
        <v>112.18</v>
      </c>
      <c r="F6283">
        <v>112.18</v>
      </c>
    </row>
    <row r="6284" spans="2:6">
      <c r="B6284" t="s">
        <v>1011</v>
      </c>
      <c r="D6284">
        <v>103.31</v>
      </c>
      <c r="F6284">
        <v>103.31</v>
      </c>
    </row>
    <row r="6285" spans="2:6">
      <c r="B6285" t="s">
        <v>2872</v>
      </c>
      <c r="D6285">
        <v>35.33</v>
      </c>
      <c r="F6285">
        <v>35.33</v>
      </c>
    </row>
    <row r="6286" spans="2:6">
      <c r="B6286" t="s">
        <v>4919</v>
      </c>
      <c r="D6286">
        <v>35.85</v>
      </c>
      <c r="F6286">
        <v>35.85</v>
      </c>
    </row>
    <row r="6287" spans="2:6">
      <c r="B6287" t="s">
        <v>3250</v>
      </c>
      <c r="D6287">
        <v>24.19</v>
      </c>
      <c r="F6287">
        <v>24.19</v>
      </c>
    </row>
    <row r="6288" spans="2:6">
      <c r="B6288" t="s">
        <v>886</v>
      </c>
      <c r="D6288">
        <v>207.18</v>
      </c>
      <c r="F6288">
        <v>207.18</v>
      </c>
    </row>
    <row r="6289" spans="2:6">
      <c r="B6289" t="s">
        <v>3926</v>
      </c>
      <c r="D6289">
        <v>22.31</v>
      </c>
      <c r="F6289">
        <v>22.31</v>
      </c>
    </row>
    <row r="6290" spans="2:6">
      <c r="B6290" t="s">
        <v>3129</v>
      </c>
      <c r="D6290">
        <v>33.6</v>
      </c>
      <c r="F6290">
        <v>33.6</v>
      </c>
    </row>
    <row r="6291" spans="2:6">
      <c r="B6291" t="s">
        <v>3780</v>
      </c>
      <c r="D6291">
        <v>131.75</v>
      </c>
      <c r="F6291">
        <v>131.75</v>
      </c>
    </row>
    <row r="6292" spans="2:6">
      <c r="B6292" t="s">
        <v>1706</v>
      </c>
      <c r="D6292">
        <v>38.65</v>
      </c>
      <c r="F6292">
        <v>38.65</v>
      </c>
    </row>
    <row r="6293" spans="2:6">
      <c r="B6293" t="s">
        <v>1860</v>
      </c>
      <c r="D6293">
        <v>59.22</v>
      </c>
      <c r="F6293">
        <v>59.22</v>
      </c>
    </row>
    <row r="6294" spans="2:6">
      <c r="B6294" t="s">
        <v>3901</v>
      </c>
      <c r="D6294">
        <v>71.569999999999993</v>
      </c>
      <c r="F6294">
        <v>71.569999999999993</v>
      </c>
    </row>
    <row r="6295" spans="2:6">
      <c r="B6295" t="s">
        <v>912</v>
      </c>
      <c r="D6295">
        <v>68.040000000000006</v>
      </c>
      <c r="F6295">
        <v>68.040000000000006</v>
      </c>
    </row>
    <row r="6296" spans="2:6">
      <c r="B6296" t="s">
        <v>6318</v>
      </c>
      <c r="D6296">
        <v>125.22</v>
      </c>
      <c r="F6296">
        <v>125.22</v>
      </c>
    </row>
    <row r="6297" spans="2:6">
      <c r="B6297" t="s">
        <v>4924</v>
      </c>
      <c r="D6297">
        <v>371.4</v>
      </c>
      <c r="F6297">
        <v>371.4</v>
      </c>
    </row>
    <row r="6298" spans="2:6">
      <c r="B6298" t="s">
        <v>6342</v>
      </c>
      <c r="D6298">
        <v>137.41999999999999</v>
      </c>
      <c r="F6298">
        <v>137.41999999999999</v>
      </c>
    </row>
    <row r="6299" spans="2:6">
      <c r="B6299" t="s">
        <v>4747</v>
      </c>
      <c r="D6299">
        <v>32.46</v>
      </c>
      <c r="F6299">
        <v>32.46</v>
      </c>
    </row>
    <row r="6300" spans="2:6">
      <c r="B6300" t="s">
        <v>2713</v>
      </c>
      <c r="D6300">
        <v>19.52</v>
      </c>
      <c r="F6300">
        <v>19.52</v>
      </c>
    </row>
    <row r="6301" spans="2:6">
      <c r="B6301" t="s">
        <v>1750</v>
      </c>
      <c r="D6301">
        <v>74.41</v>
      </c>
      <c r="F6301">
        <v>74.41</v>
      </c>
    </row>
    <row r="6302" spans="2:6">
      <c r="B6302" t="s">
        <v>896</v>
      </c>
      <c r="D6302">
        <v>114.71</v>
      </c>
      <c r="F6302">
        <v>114.71</v>
      </c>
    </row>
    <row r="6303" spans="2:6">
      <c r="B6303" t="s">
        <v>5807</v>
      </c>
      <c r="D6303">
        <v>224</v>
      </c>
      <c r="F6303">
        <v>224</v>
      </c>
    </row>
    <row r="6304" spans="2:6">
      <c r="B6304" t="s">
        <v>1322</v>
      </c>
      <c r="D6304">
        <v>84.78</v>
      </c>
      <c r="F6304">
        <v>84.78</v>
      </c>
    </row>
    <row r="6305" spans="2:6">
      <c r="B6305" t="s">
        <v>1424</v>
      </c>
      <c r="D6305">
        <v>410.82</v>
      </c>
      <c r="F6305">
        <v>410.82</v>
      </c>
    </row>
    <row r="6306" spans="2:6">
      <c r="B6306" t="s">
        <v>1547</v>
      </c>
      <c r="D6306">
        <v>112</v>
      </c>
      <c r="F6306">
        <v>112</v>
      </c>
    </row>
    <row r="6307" spans="2:6">
      <c r="B6307" t="s">
        <v>3072</v>
      </c>
      <c r="D6307">
        <v>69.099999999999994</v>
      </c>
      <c r="F6307">
        <v>69.099999999999994</v>
      </c>
    </row>
    <row r="6308" spans="2:6">
      <c r="B6308" t="s">
        <v>4667</v>
      </c>
      <c r="D6308">
        <v>70.34</v>
      </c>
      <c r="F6308">
        <v>70.34</v>
      </c>
    </row>
    <row r="6309" spans="2:6">
      <c r="B6309" t="s">
        <v>568</v>
      </c>
      <c r="D6309">
        <v>57.74</v>
      </c>
      <c r="F6309">
        <v>57.74</v>
      </c>
    </row>
    <row r="6310" spans="2:6">
      <c r="B6310" t="s">
        <v>4730</v>
      </c>
      <c r="D6310">
        <v>55.56</v>
      </c>
      <c r="F6310">
        <v>55.56</v>
      </c>
    </row>
    <row r="6311" spans="2:6">
      <c r="B6311" t="s">
        <v>3309</v>
      </c>
      <c r="D6311">
        <v>109.53</v>
      </c>
      <c r="F6311">
        <v>109.53</v>
      </c>
    </row>
    <row r="6312" spans="2:6">
      <c r="B6312" t="s">
        <v>5925</v>
      </c>
      <c r="D6312">
        <v>30.43</v>
      </c>
      <c r="F6312">
        <v>30.43</v>
      </c>
    </row>
    <row r="6313" spans="2:6">
      <c r="B6313" t="s">
        <v>4114</v>
      </c>
      <c r="D6313">
        <v>67.319999999999993</v>
      </c>
      <c r="F6313">
        <v>67.319999999999993</v>
      </c>
    </row>
    <row r="6314" spans="2:6">
      <c r="B6314" t="s">
        <v>38</v>
      </c>
      <c r="D6314">
        <v>90.71</v>
      </c>
      <c r="F6314">
        <v>90.71</v>
      </c>
    </row>
    <row r="6315" spans="2:6">
      <c r="B6315" t="s">
        <v>1052</v>
      </c>
      <c r="D6315">
        <v>168.05</v>
      </c>
      <c r="F6315">
        <v>168.05</v>
      </c>
    </row>
    <row r="6316" spans="2:6">
      <c r="B6316" t="s">
        <v>242</v>
      </c>
      <c r="D6316">
        <v>36.33</v>
      </c>
      <c r="F6316">
        <v>36.33</v>
      </c>
    </row>
    <row r="6317" spans="2:6">
      <c r="B6317" t="s">
        <v>2679</v>
      </c>
      <c r="D6317">
        <v>142.63999999999999</v>
      </c>
      <c r="F6317">
        <v>142.63999999999999</v>
      </c>
    </row>
    <row r="6318" spans="2:6">
      <c r="B6318" t="s">
        <v>1615</v>
      </c>
      <c r="D6318">
        <v>181.69</v>
      </c>
      <c r="F6318">
        <v>181.69</v>
      </c>
    </row>
    <row r="6319" spans="2:6">
      <c r="B6319" t="s">
        <v>3254</v>
      </c>
      <c r="D6319">
        <v>38.92</v>
      </c>
      <c r="F6319">
        <v>38.92</v>
      </c>
    </row>
    <row r="6320" spans="2:6">
      <c r="B6320" t="s">
        <v>3704</v>
      </c>
      <c r="D6320">
        <v>63.24</v>
      </c>
      <c r="F6320">
        <v>63.24</v>
      </c>
    </row>
    <row r="6321" spans="2:6">
      <c r="B6321" t="s">
        <v>2767</v>
      </c>
      <c r="D6321">
        <v>43.64</v>
      </c>
      <c r="F6321">
        <v>43.64</v>
      </c>
    </row>
    <row r="6322" spans="2:6">
      <c r="B6322" t="s">
        <v>1229</v>
      </c>
      <c r="D6322">
        <v>482.46</v>
      </c>
      <c r="F6322">
        <v>482.46</v>
      </c>
    </row>
    <row r="6323" spans="2:6">
      <c r="B6323" t="s">
        <v>4013</v>
      </c>
      <c r="D6323">
        <v>240.24</v>
      </c>
      <c r="F6323">
        <v>240.24</v>
      </c>
    </row>
    <row r="6324" spans="2:6">
      <c r="B6324" t="s">
        <v>680</v>
      </c>
      <c r="D6324">
        <v>23.15</v>
      </c>
      <c r="F6324">
        <v>23.15</v>
      </c>
    </row>
    <row r="6325" spans="2:6">
      <c r="B6325" t="s">
        <v>6148</v>
      </c>
      <c r="D6325">
        <v>58.45</v>
      </c>
      <c r="F6325">
        <v>58.45</v>
      </c>
    </row>
    <row r="6326" spans="2:6">
      <c r="B6326" t="s">
        <v>1132</v>
      </c>
      <c r="D6326">
        <v>33.36</v>
      </c>
      <c r="F6326">
        <v>33.36</v>
      </c>
    </row>
    <row r="6327" spans="2:6">
      <c r="B6327" t="s">
        <v>4268</v>
      </c>
      <c r="D6327">
        <v>183.52</v>
      </c>
      <c r="F6327">
        <v>183.52</v>
      </c>
    </row>
    <row r="6328" spans="2:6">
      <c r="B6328" t="s">
        <v>5116</v>
      </c>
      <c r="D6328">
        <v>70.92</v>
      </c>
      <c r="F6328">
        <v>70.92</v>
      </c>
    </row>
    <row r="6329" spans="2:6">
      <c r="B6329" t="s">
        <v>3907</v>
      </c>
      <c r="D6329">
        <v>160.06</v>
      </c>
      <c r="F6329">
        <v>160.06</v>
      </c>
    </row>
    <row r="6330" spans="2:6">
      <c r="B6330" t="s">
        <v>3860</v>
      </c>
      <c r="D6330">
        <v>103.31</v>
      </c>
      <c r="F6330">
        <v>103.31</v>
      </c>
    </row>
    <row r="6331" spans="2:6">
      <c r="B6331" t="s">
        <v>4846</v>
      </c>
      <c r="D6331">
        <v>112</v>
      </c>
      <c r="F6331">
        <v>112</v>
      </c>
    </row>
    <row r="6332" spans="2:6">
      <c r="B6332" t="s">
        <v>1129</v>
      </c>
      <c r="D6332">
        <v>224</v>
      </c>
      <c r="F6332">
        <v>224</v>
      </c>
    </row>
    <row r="6333" spans="2:6">
      <c r="B6333" t="s">
        <v>2340</v>
      </c>
      <c r="D6333">
        <v>276.27999999999997</v>
      </c>
      <c r="F6333">
        <v>276.27999999999997</v>
      </c>
    </row>
    <row r="6334" spans="2:6">
      <c r="B6334" t="s">
        <v>3578</v>
      </c>
      <c r="D6334">
        <v>58.01</v>
      </c>
      <c r="F6334">
        <v>58.01</v>
      </c>
    </row>
    <row r="6335" spans="2:6">
      <c r="B6335" t="s">
        <v>774</v>
      </c>
      <c r="D6335">
        <v>376.44</v>
      </c>
      <c r="F6335">
        <v>376.44</v>
      </c>
    </row>
    <row r="6336" spans="2:6">
      <c r="B6336" t="s">
        <v>2901</v>
      </c>
      <c r="D6336">
        <v>129.46</v>
      </c>
      <c r="F6336">
        <v>129.46</v>
      </c>
    </row>
    <row r="6337" spans="2:6">
      <c r="B6337" t="s">
        <v>5547</v>
      </c>
      <c r="D6337">
        <v>53.54</v>
      </c>
      <c r="F6337">
        <v>53.54</v>
      </c>
    </row>
    <row r="6338" spans="2:6">
      <c r="B6338" t="s">
        <v>5365</v>
      </c>
      <c r="D6338">
        <v>100.96</v>
      </c>
      <c r="F6338">
        <v>100.96</v>
      </c>
    </row>
    <row r="6339" spans="2:6">
      <c r="B6339" t="s">
        <v>4373</v>
      </c>
      <c r="D6339">
        <v>43.64</v>
      </c>
      <c r="F6339">
        <v>43.64</v>
      </c>
    </row>
    <row r="6340" spans="2:6">
      <c r="B6340" t="s">
        <v>3976</v>
      </c>
      <c r="D6340">
        <v>63.32</v>
      </c>
      <c r="F6340">
        <v>63.32</v>
      </c>
    </row>
    <row r="6341" spans="2:6">
      <c r="B6341" t="s">
        <v>1935</v>
      </c>
      <c r="D6341">
        <v>257.3</v>
      </c>
      <c r="F6341">
        <v>257.3</v>
      </c>
    </row>
    <row r="6342" spans="2:6">
      <c r="B6342" t="s">
        <v>5207</v>
      </c>
      <c r="D6342">
        <v>64.930000000000007</v>
      </c>
      <c r="F6342">
        <v>64.930000000000007</v>
      </c>
    </row>
    <row r="6343" spans="2:6">
      <c r="B6343" t="s">
        <v>506</v>
      </c>
      <c r="D6343">
        <v>60</v>
      </c>
      <c r="F6343">
        <v>60</v>
      </c>
    </row>
    <row r="6344" spans="2:6">
      <c r="B6344" t="s">
        <v>755</v>
      </c>
      <c r="D6344">
        <v>144.03</v>
      </c>
      <c r="F6344">
        <v>144.03</v>
      </c>
    </row>
    <row r="6345" spans="2:6">
      <c r="B6345" t="s">
        <v>3722</v>
      </c>
      <c r="D6345">
        <v>74.099999999999994</v>
      </c>
      <c r="F6345">
        <v>74.099999999999994</v>
      </c>
    </row>
    <row r="6346" spans="2:6">
      <c r="B6346" t="s">
        <v>2479</v>
      </c>
      <c r="D6346">
        <v>224</v>
      </c>
      <c r="F6346">
        <v>224</v>
      </c>
    </row>
    <row r="6347" spans="2:6">
      <c r="B6347" t="s">
        <v>1386</v>
      </c>
      <c r="D6347">
        <v>224</v>
      </c>
      <c r="F6347">
        <v>224</v>
      </c>
    </row>
    <row r="6348" spans="2:6">
      <c r="B6348" t="s">
        <v>4065</v>
      </c>
      <c r="D6348">
        <v>112</v>
      </c>
      <c r="F6348">
        <v>112</v>
      </c>
    </row>
    <row r="6349" spans="2:6">
      <c r="B6349" t="s">
        <v>1692</v>
      </c>
      <c r="D6349">
        <v>207.18</v>
      </c>
      <c r="F6349">
        <v>207.18</v>
      </c>
    </row>
    <row r="6350" spans="2:6">
      <c r="B6350" t="s">
        <v>1718</v>
      </c>
      <c r="D6350">
        <v>48.3</v>
      </c>
      <c r="F6350">
        <v>48.3</v>
      </c>
    </row>
    <row r="6351" spans="2:6">
      <c r="B6351" t="s">
        <v>4998</v>
      </c>
      <c r="D6351">
        <v>224</v>
      </c>
      <c r="F6351">
        <v>224</v>
      </c>
    </row>
    <row r="6352" spans="2:6">
      <c r="B6352" t="s">
        <v>4809</v>
      </c>
      <c r="D6352">
        <v>108.68</v>
      </c>
      <c r="F6352">
        <v>108.68</v>
      </c>
    </row>
    <row r="6353" spans="2:6">
      <c r="B6353" t="s">
        <v>3081</v>
      </c>
      <c r="D6353">
        <v>117.41</v>
      </c>
      <c r="F6353">
        <v>117.41</v>
      </c>
    </row>
    <row r="6354" spans="2:6">
      <c r="B6354" t="s">
        <v>5136</v>
      </c>
      <c r="D6354">
        <v>254.48</v>
      </c>
      <c r="F6354">
        <v>254.48</v>
      </c>
    </row>
    <row r="6355" spans="2:6">
      <c r="B6355" t="s">
        <v>1381</v>
      </c>
      <c r="D6355">
        <v>309.18</v>
      </c>
      <c r="F6355">
        <v>309.18</v>
      </c>
    </row>
    <row r="6356" spans="2:6">
      <c r="B6356" t="s">
        <v>1550</v>
      </c>
      <c r="D6356">
        <v>168.05</v>
      </c>
      <c r="F6356">
        <v>168.05</v>
      </c>
    </row>
    <row r="6357" spans="2:6">
      <c r="B6357" t="s">
        <v>4393</v>
      </c>
      <c r="D6357">
        <v>147.88999999999999</v>
      </c>
      <c r="F6357">
        <v>147.88999999999999</v>
      </c>
    </row>
    <row r="6358" spans="2:6">
      <c r="B6358" t="s">
        <v>1576</v>
      </c>
      <c r="D6358">
        <v>507.9</v>
      </c>
      <c r="F6358">
        <v>507.9</v>
      </c>
    </row>
    <row r="6359" spans="2:6">
      <c r="B6359" t="s">
        <v>3607</v>
      </c>
      <c r="D6359">
        <v>375.44</v>
      </c>
      <c r="F6359">
        <v>375.44</v>
      </c>
    </row>
    <row r="6360" spans="2:6">
      <c r="B6360" t="s">
        <v>1506</v>
      </c>
      <c r="D6360">
        <v>83.02</v>
      </c>
      <c r="F6360">
        <v>83.02</v>
      </c>
    </row>
    <row r="6361" spans="2:6">
      <c r="B6361" t="s">
        <v>4121</v>
      </c>
      <c r="D6361">
        <v>214.09</v>
      </c>
      <c r="F6361">
        <v>214.09</v>
      </c>
    </row>
    <row r="6362" spans="2:6">
      <c r="B6362" t="s">
        <v>4833</v>
      </c>
      <c r="D6362">
        <v>169.3</v>
      </c>
      <c r="F6362">
        <v>169.3</v>
      </c>
    </row>
    <row r="6363" spans="2:6">
      <c r="B6363" s="11"/>
      <c r="D6363" s="11"/>
      <c r="F6363" s="11"/>
    </row>
    <row r="6364" spans="2:6">
      <c r="B6364" s="11"/>
      <c r="D6364" s="11"/>
      <c r="F6364" s="11"/>
    </row>
    <row r="6365" spans="2:6">
      <c r="B6365" s="11"/>
      <c r="D6365" s="11"/>
      <c r="F6365" s="11"/>
    </row>
    <row r="6366" spans="2:6">
      <c r="B6366" s="11"/>
      <c r="D6366" s="11"/>
      <c r="F6366" s="11"/>
    </row>
    <row r="6367" spans="2:6">
      <c r="B6367" s="11"/>
      <c r="D6367" s="11"/>
      <c r="F6367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2024-02-20T02:24:24Z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