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<sst xmlns="http://schemas.openxmlformats.org/spreadsheetml/2006/main" count="295" uniqueCount="295">
  <si>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</si>
  <si>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</si>
  <si>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</si>
  <si>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</si>
  <si>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</si>
  <si>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</si>
  <si>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</si>
  <si>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</si>
  <si>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</si>
  <si>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</si>
  <si>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</si>
  <si>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</si>
  <si>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CS506257797</t>
  </si>
  <si>
    <t>CS506102853</t>
  </si>
  <si>
    <t>CS506091044</t>
  </si>
  <si>
    <t>CS505743772</t>
  </si>
  <si>
    <t>CS506221076</t>
  </si>
  <si>
    <t>CS505866299</t>
  </si>
  <si>
    <t>CS506197749</t>
  </si>
  <si>
    <t>CS505589292</t>
  </si>
  <si>
    <t>CS506423501</t>
  </si>
  <si>
    <t>CS505901002</t>
  </si>
  <si>
    <t>CS506607476</t>
  </si>
  <si>
    <t>CS506279946</t>
  </si>
  <si>
    <t>CS505850246</t>
  </si>
  <si>
    <t>CS506275835</t>
  </si>
  <si>
    <t>CS506086521</t>
  </si>
  <si>
    <t>CS506142830</t>
  </si>
  <si>
    <t>CS505881864</t>
  </si>
  <si>
    <t>CS506249860</t>
  </si>
  <si>
    <t>CS505717092</t>
  </si>
  <si>
    <t>CS506016984</t>
  </si>
  <si>
    <t>CS506422837</t>
  </si>
  <si>
    <t>CS504716175</t>
  </si>
  <si>
    <t>CS506555583</t>
  </si>
  <si>
    <t>CS506465023</t>
  </si>
  <si>
    <t>CS506258648</t>
  </si>
  <si>
    <t>CS506069080</t>
  </si>
  <si>
    <t>CS505553769</t>
  </si>
  <si>
    <t>CS506185039</t>
  </si>
  <si>
    <t>CS506041474</t>
  </si>
  <si>
    <t>CS505954571</t>
  </si>
  <si>
    <t>CS506386616</t>
  </si>
  <si>
    <t>CS506369338</t>
  </si>
  <si>
    <t>CS506576651</t>
  </si>
  <si>
    <t>CS505498481</t>
  </si>
  <si>
    <t>CS506315881</t>
  </si>
  <si>
    <t>CS506392681</t>
  </si>
  <si>
    <t>CS506297521</t>
  </si>
  <si>
    <t>CS506117638</t>
  </si>
  <si>
    <t>CS506211021</t>
  </si>
  <si>
    <t>CS506004397</t>
  </si>
  <si>
    <t>CS505972466</t>
  </si>
  <si>
    <t>CS505783698</t>
  </si>
  <si>
    <t>CS506288743</t>
  </si>
  <si>
    <t>CS505870353</t>
  </si>
  <si>
    <t>CS505840883</t>
  </si>
  <si>
    <t>CS506446423</t>
  </si>
  <si>
    <t>CS505552715</t>
  </si>
  <si>
    <t>CS505915720</t>
  </si>
  <si>
    <t>CS506371653</t>
  </si>
  <si>
    <t>CS506190999</t>
  </si>
  <si>
    <t>CS505999961</t>
  </si>
  <si>
    <t>CS506313303</t>
  </si>
  <si>
    <t>CS506162045</t>
  </si>
  <si>
    <t>CS506191108</t>
  </si>
  <si>
    <t>CS505924545</t>
  </si>
  <si>
    <t>CS505766123</t>
  </si>
  <si>
    <t>CS505629351</t>
  </si>
  <si>
    <t>CS506465165</t>
  </si>
  <si>
    <t>CS505877151</t>
  </si>
  <si>
    <t>CS506288957</t>
  </si>
  <si>
    <t>CS506070947</t>
  </si>
  <si>
    <t>CS506145795</t>
  </si>
  <si>
    <t>CS505513422</t>
  </si>
  <si>
    <t>CA506172595</t>
  </si>
  <si>
    <t>CS506262121</t>
  </si>
  <si>
    <t>CS505917044</t>
  </si>
  <si>
    <t>CS506081366</t>
  </si>
  <si>
    <t>CS506351796</t>
  </si>
  <si>
    <t>CS506041315</t>
  </si>
  <si>
    <t>CS506363407</t>
  </si>
  <si>
    <t>CS505882852</t>
  </si>
  <si>
    <t>CS505842221</t>
  </si>
  <si>
    <t>CS506451617</t>
  </si>
  <si>
    <t>CA505653759</t>
  </si>
  <si>
    <t>CS506297622</t>
  </si>
  <si>
    <t>CS506258139</t>
  </si>
  <si>
    <t>CS506160531</t>
  </si>
  <si>
    <t>CS505999746</t>
  </si>
  <si>
    <t>CS505733636</t>
  </si>
  <si>
    <t>CS506269567</t>
  </si>
  <si>
    <t>CS506190154</t>
  </si>
  <si>
    <t>CS506418775</t>
  </si>
  <si>
    <t>CS506405358</t>
  </si>
  <si>
    <t>CS506330473</t>
  </si>
  <si>
    <t>CS506514941</t>
  </si>
  <si>
    <t>CS505855931</t>
  </si>
  <si>
    <t>CS506006587</t>
  </si>
  <si>
    <t>CS506080891</t>
  </si>
  <si>
    <t>CS506045883</t>
  </si>
  <si>
    <t>CS505983582</t>
  </si>
  <si>
    <t>CS505873196</t>
  </si>
  <si>
    <t>CS506123982</t>
  </si>
  <si>
    <t>CS506018037</t>
  </si>
  <si>
    <t>CS506428785</t>
  </si>
  <si>
    <t>CS506392462</t>
  </si>
  <si>
    <t>CS506454376</t>
  </si>
  <si>
    <t>CS505840639</t>
  </si>
  <si>
    <t>CS506370672</t>
  </si>
  <si>
    <t>CS505906997</t>
  </si>
  <si>
    <t>CS506057770</t>
  </si>
  <si>
    <t>CS506137207</t>
  </si>
  <si>
    <t>CS506432718</t>
  </si>
  <si>
    <t>CS505610926</t>
  </si>
  <si>
    <t>CS506012065</t>
  </si>
  <si>
    <t>CS506197484</t>
  </si>
  <si>
    <t>CS506144104</t>
  </si>
  <si>
    <t>CS506231357</t>
  </si>
  <si>
    <t>CS506428134</t>
  </si>
  <si>
    <t>CS505992921</t>
  </si>
  <si>
    <t>CS506262906</t>
  </si>
  <si>
    <t>CS506367526</t>
  </si>
  <si>
    <t>CS505916231</t>
  </si>
  <si>
    <t>CS506016342</t>
  </si>
  <si>
    <t>CS505977746</t>
  </si>
  <si>
    <t>CS506458577</t>
  </si>
  <si>
    <t>CS505829419</t>
  </si>
  <si>
    <t>CS506112810</t>
  </si>
  <si>
    <t>CS506184309</t>
  </si>
  <si>
    <t>CS505923238</t>
  </si>
  <si>
    <t>CS506076828</t>
  </si>
  <si>
    <t>CS506067707</t>
  </si>
  <si>
    <t>CA505688771</t>
  </si>
  <si>
    <t>CS505944834</t>
  </si>
  <si>
    <t>CS506163049</t>
  </si>
  <si>
    <t>CS505961615</t>
  </si>
  <si>
    <t>CS506029522</t>
  </si>
  <si>
    <t>CS506056261</t>
  </si>
  <si>
    <t>CS506014163</t>
  </si>
  <si>
    <t>CS506075213</t>
  </si>
  <si>
    <t>CS505896099</t>
  </si>
  <si>
    <t>CS505720796</t>
  </si>
  <si>
    <t>CS506046693</t>
  </si>
  <si>
    <t>CS505762486</t>
  </si>
  <si>
    <t>CS506467369</t>
  </si>
  <si>
    <t>CS505639366</t>
  </si>
  <si>
    <t>CS506230365</t>
  </si>
  <si>
    <t>CS505921068</t>
  </si>
  <si>
    <t>CS506194358</t>
  </si>
  <si>
    <t>CS505628736</t>
  </si>
  <si>
    <t>CS506220565</t>
  </si>
  <si>
    <t>CS506473336</t>
  </si>
  <si>
    <t>CS506111614</t>
  </si>
  <si>
    <t>CS505901065</t>
  </si>
  <si>
    <t>CS505859322</t>
  </si>
  <si>
    <t>CS505809614</t>
  </si>
  <si>
    <t>CS506278274</t>
  </si>
  <si>
    <t>CS506449087</t>
  </si>
  <si>
    <t>CS506076406</t>
  </si>
  <si>
    <t>CS505947504</t>
  </si>
  <si>
    <t>CS506229348</t>
  </si>
  <si>
    <t>CS506532556</t>
  </si>
  <si>
    <t>CS506189533</t>
  </si>
  <si>
    <t>CS505556277</t>
  </si>
  <si>
    <t>CS506000063</t>
  </si>
  <si>
    <t>CS505637108</t>
  </si>
  <si>
    <t>CA505556446</t>
  </si>
  <si>
    <t>CS506071582</t>
  </si>
  <si>
    <t>CS505913162</t>
  </si>
  <si>
    <t>CA506189082</t>
  </si>
  <si>
    <t>CS505854318</t>
  </si>
  <si>
    <t>CS506249017</t>
  </si>
  <si>
    <t>CS506272413</t>
  </si>
  <si>
    <t>CS506416373</t>
  </si>
  <si>
    <t>CS505715305</t>
  </si>
  <si>
    <t>CS505601767</t>
  </si>
  <si>
    <t>CS505906571</t>
  </si>
  <si>
    <t>CS505864598</t>
  </si>
  <si>
    <t>CS506072943</t>
  </si>
  <si>
    <t>CS506432251</t>
  </si>
  <si>
    <t>CS505853251</t>
  </si>
  <si>
    <t>CS505695474</t>
  </si>
  <si>
    <t>CS505888679</t>
  </si>
  <si>
    <t>CS506355747</t>
  </si>
  <si>
    <t>CS505984763</t>
  </si>
  <si>
    <t>CS506107234</t>
  </si>
  <si>
    <t>CS505993227</t>
  </si>
  <si>
    <t>CS506014118</t>
  </si>
  <si>
    <t>CS505854136</t>
  </si>
  <si>
    <t>CS506386039</t>
  </si>
  <si>
    <t>CS506067160</t>
  </si>
  <si>
    <t>CS506289549</t>
  </si>
  <si>
    <t>CS505915863</t>
  </si>
  <si>
    <t>CS506347810</t>
  </si>
  <si>
    <t>CA505528314</t>
  </si>
  <si>
    <t>CS505670855</t>
  </si>
  <si>
    <t>CS506274846</t>
  </si>
  <si>
    <t>CS506086402</t>
  </si>
  <si>
    <t>CS506230569</t>
  </si>
  <si>
    <t>CS506054238</t>
  </si>
  <si>
    <t>CS506343543</t>
  </si>
  <si>
    <t>CS505692021</t>
  </si>
  <si>
    <t>CS505863479</t>
  </si>
  <si>
    <t>CS506183200</t>
  </si>
  <si>
    <t>CS505985978</t>
  </si>
  <si>
    <t>CS506222335</t>
  </si>
  <si>
    <t>CS506003097</t>
  </si>
  <si>
    <t>CS506416997</t>
  </si>
  <si>
    <t>CS506382384</t>
  </si>
  <si>
    <t>CS506338285</t>
  </si>
  <si>
    <t>CS506151178</t>
  </si>
  <si>
    <t>CA505764802</t>
  </si>
  <si>
    <t>CS506272362</t>
  </si>
  <si>
    <t>CS506206963</t>
  </si>
  <si>
    <t>CS506502144</t>
  </si>
  <si>
    <t>CS505674039</t>
  </si>
  <si>
    <t>CS505734588</t>
  </si>
  <si>
    <t>CS505891998</t>
  </si>
  <si>
    <t>CS506417558</t>
  </si>
  <si>
    <t>CS506111615</t>
  </si>
  <si>
    <t>CA505997528</t>
  </si>
  <si>
    <t>CS506339141</t>
  </si>
  <si>
    <t>CS505855929</t>
  </si>
  <si>
    <t>CS506405355</t>
  </si>
  <si>
    <t>CS506224647</t>
  </si>
  <si>
    <t>CS506378426</t>
  </si>
  <si>
    <t>CS505657182</t>
  </si>
  <si>
    <t>CS506090030</t>
  </si>
  <si>
    <t>CS505917401</t>
  </si>
  <si>
    <t>CS505713589</t>
  </si>
  <si>
    <t>CS506505217</t>
  </si>
  <si>
    <t>CS505954990</t>
  </si>
  <si>
    <t>CS506188121</t>
  </si>
  <si>
    <t>CS506035253</t>
  </si>
  <si>
    <t>CS505986530</t>
  </si>
  <si>
    <t>CS506157644</t>
  </si>
  <si>
    <t>CS505882346</t>
  </si>
  <si>
    <t>CS506021210</t>
  </si>
  <si>
    <t>CS506297888</t>
  </si>
  <si>
    <t>CS505993825</t>
  </si>
  <si>
    <t>CS506608320</t>
  </si>
  <si>
    <t>CS505528263</t>
  </si>
  <si>
    <t>CS506019391</t>
  </si>
  <si>
    <t>CS506091639</t>
  </si>
  <si>
    <t>CS506164464</t>
  </si>
  <si>
    <t>CS506568123</t>
  </si>
  <si>
    <t>CS506518550</t>
  </si>
  <si>
    <t>CS506207327</t>
  </si>
  <si>
    <t>CS506393190</t>
  </si>
  <si>
    <t>CS504740557</t>
  </si>
  <si>
    <t>CS505741213</t>
  </si>
  <si>
    <t>CS506294727</t>
  </si>
  <si>
    <t>CS506339802</t>
  </si>
  <si>
    <t>CS506439990</t>
  </si>
  <si>
    <t>CS505829692</t>
  </si>
  <si>
    <t>CS505961080</t>
  </si>
  <si>
    <t>CS506520190</t>
  </si>
  <si>
    <t>CS506496056</t>
  </si>
  <si>
    <t>CS506205466</t>
  </si>
  <si>
    <t>CS506521774</t>
  </si>
  <si>
    <t>CS506484224</t>
  </si>
  <si>
    <t>CS505821898</t>
  </si>
  <si>
    <t>CS506211629</t>
  </si>
  <si>
    <t>CS506068983</t>
  </si>
  <si>
    <t>CS506134829</t>
  </si>
  <si>
    <t>CS505876119</t>
  </si>
  <si>
    <t>CA505641291</t>
  </si>
  <si>
    <t>CS505906508</t>
  </si>
  <si>
    <t>CS505883103</t>
  </si>
  <si>
    <t>CS506293621</t>
  </si>
  <si>
    <t>CS505885157</t>
  </si>
  <si>
    <t>CS505798942</t>
  </si>
  <si>
    <t>CS506354875</t>
  </si>
  <si>
    <t>CS506453198</t>
  </si>
  <si>
    <t>CS506400389</t>
  </si>
  <si>
    <t>CS506176989</t>
  </si>
  <si>
    <t>CS505908925</t>
  </si>
  <si>
    <t>CS506214638</t>
  </si>
  <si>
    <t>CS505803430</t>
  </si>
  <si>
    <t>CS506441727</t>
  </si>
  <si>
    <t>CS506483330</t>
  </si>
  <si>
    <t>CS505841603</t>
  </si>
  <si>
    <t>CS505496200</t>
  </si>
  <si>
    <t>CS506272286</t>
  </si>
  <si>
    <t>CS506379227</t>
  </si>
  <si>
    <t>CA505908989</t>
  </si>
  <si>
    <t>CA505600008</t>
  </si>
  <si>
    <t>CS506272093</t>
  </si>
  <si>
    <t>CS506177891</t>
  </si>
  <si>
    <t>CS505895706</t>
  </si>
  <si>
    <t>CS506028759</t>
  </si>
  <si>
    <t>CS505670386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</si>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</sst>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7"/>
  <sheetViews>
    <sheetView tabSelected="1" workbookViewId="0">
      <selection activeCell="C2" sqref="C2"/>
    </sheetView>
  </sheetViews>
  <sheetFormatPr defaultRowHeight="15"/>
  <cols>
    <col min="1" max="1" width="17.28515625" bestFit="1" customWidth="1"/>
    <col min="2" max="2" width="15" style="10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294</v>
      </c>
      <c r="C1" s="2"/>
      <c r="D1" s="2" t="s">
        <v>8</v>
      </c>
      <c r="E1" s="7" t="s">
        <v>293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200003281810</v>
      </c>
      <c r="C3" s="2"/>
      <c r="D3" s="2"/>
      <c r="E3" s="2"/>
      <c r="F3" s="6"/>
    </row>
    <row r="4" spans="1:6">
      <c r="A4" s="3" t="s">
        <v>2</v>
      </c>
      <c r="B4" s="15">
        <v>45321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2" t="s">
        <v>12</v>
      </c>
      <c r="D7" s="12">
        <v>214.09</v>
      </c>
      <c r="F7" s="12">
        <v>214.09</v>
      </c>
    </row>
    <row r="8" spans="1:6">
      <c r="A8" s="11"/>
      <c r="B8" s="12" t="s">
        <v>13</v>
      </c>
      <c r="D8" s="12">
        <v>142.19999999999999</v>
      </c>
      <c r="F8" s="12">
        <v>142.19999999999999</v>
      </c>
    </row>
    <row r="9" spans="1:6">
      <c r="A9" s="11"/>
      <c r="B9" s="12" t="s">
        <v>14</v>
      </c>
      <c r="D9" s="12">
        <v>150.96</v>
      </c>
      <c r="F9" s="12">
        <v>150.96</v>
      </c>
    </row>
    <row r="10" spans="1:6">
      <c r="A10" s="11"/>
      <c r="B10" s="12" t="s">
        <v>15</v>
      </c>
      <c r="D10" s="12">
        <v>150.96</v>
      </c>
      <c r="F10" s="12">
        <v>150.96</v>
      </c>
    </row>
    <row r="11" spans="1:6">
      <c r="A11" s="11"/>
      <c r="B11" s="12" t="s">
        <v>16</v>
      </c>
      <c r="D11" s="12">
        <v>73.16</v>
      </c>
      <c r="F11" s="12">
        <v>73.16</v>
      </c>
    </row>
    <row r="12" spans="1:6">
      <c r="A12" s="11"/>
      <c r="B12" s="12" t="s">
        <v>17</v>
      </c>
      <c r="D12" s="12">
        <v>176.1</v>
      </c>
      <c r="F12" s="12">
        <v>176.1</v>
      </c>
    </row>
    <row r="13" spans="1:6">
      <c r="A13" s="11"/>
      <c r="B13" s="12" t="s">
        <v>18</v>
      </c>
      <c r="D13" s="12">
        <v>475.47</v>
      </c>
      <c r="F13" s="12">
        <v>475.47</v>
      </c>
    </row>
    <row r="14" spans="1:6">
      <c r="A14" s="11"/>
      <c r="B14" s="12" t="s">
        <v>19</v>
      </c>
      <c r="D14" s="12">
        <v>114.8</v>
      </c>
      <c r="F14" s="12">
        <v>114.8</v>
      </c>
    </row>
    <row r="15" spans="1:6">
      <c r="A15" s="11"/>
      <c r="B15" s="12" t="s">
        <v>20</v>
      </c>
      <c r="D15" s="12">
        <v>142.94</v>
      </c>
      <c r="F15" s="12">
        <v>142.94</v>
      </c>
    </row>
    <row r="16" spans="1:6">
      <c r="A16" s="11"/>
      <c r="B16" s="12" t="s">
        <v>21</v>
      </c>
      <c r="D16" s="12">
        <v>104.65</v>
      </c>
      <c r="F16" s="12">
        <v>104.65</v>
      </c>
    </row>
    <row r="17" spans="1:6">
      <c r="A17" s="11"/>
      <c r="B17" s="12" t="s">
        <v>22</v>
      </c>
      <c r="D17" s="12">
        <v>142.19999999999999</v>
      </c>
      <c r="F17" s="12">
        <v>142.19999999999999</v>
      </c>
    </row>
    <row r="18" spans="1:6">
      <c r="A18" s="11"/>
      <c r="B18" s="12" t="s">
        <v>23</v>
      </c>
      <c r="D18" s="12">
        <v>414.36</v>
      </c>
      <c r="F18" s="12">
        <v>414.36</v>
      </c>
    </row>
    <row r="19" spans="1:6">
      <c r="A19" s="11"/>
      <c r="B19" s="12" t="s">
        <v>24</v>
      </c>
      <c r="D19" s="12">
        <v>169.3</v>
      </c>
      <c r="F19" s="12">
        <v>169.3</v>
      </c>
    </row>
    <row r="20" spans="1:6">
      <c r="A20" s="11"/>
      <c r="B20" s="12" t="s">
        <v>25</v>
      </c>
      <c r="D20" s="12">
        <v>597</v>
      </c>
      <c r="F20" s="12">
        <v>597</v>
      </c>
    </row>
    <row r="21" spans="1:6">
      <c r="A21" s="11"/>
      <c r="B21" s="12" t="s">
        <v>26</v>
      </c>
      <c r="D21" s="12">
        <v>203.96</v>
      </c>
      <c r="F21" s="12">
        <v>203.96</v>
      </c>
    </row>
    <row r="22" spans="1:6">
      <c r="A22" s="11"/>
      <c r="B22" s="12" t="s">
        <v>27</v>
      </c>
      <c r="D22" s="12">
        <v>14.15</v>
      </c>
      <c r="F22" s="12">
        <v>14.15</v>
      </c>
    </row>
    <row r="23" spans="1:6">
      <c r="A23" s="11"/>
      <c r="B23" s="12" t="s">
        <v>28</v>
      </c>
      <c r="D23" s="12">
        <v>163.07</v>
      </c>
      <c r="F23" s="12">
        <v>163.07</v>
      </c>
    </row>
    <row r="24" spans="1:6">
      <c r="A24" s="11"/>
      <c r="B24" s="12" t="s">
        <v>29</v>
      </c>
      <c r="D24" s="12">
        <v>475.47</v>
      </c>
      <c r="F24" s="12">
        <v>475.47</v>
      </c>
    </row>
    <row r="25" spans="1:6">
      <c r="A25" s="11"/>
      <c r="B25" s="12" t="s">
        <v>30</v>
      </c>
      <c r="D25" s="12">
        <v>713.2</v>
      </c>
      <c r="F25" s="12">
        <v>713.2</v>
      </c>
    </row>
    <row r="26" spans="1:6">
      <c r="A26" s="11"/>
      <c r="B26" s="12" t="s">
        <v>31</v>
      </c>
      <c r="D26" s="12">
        <v>177.29</v>
      </c>
      <c r="F26" s="12">
        <v>177.29</v>
      </c>
    </row>
    <row r="27" spans="1:6">
      <c r="A27" s="11"/>
      <c r="B27" s="12" t="s">
        <v>32</v>
      </c>
      <c r="D27" s="12">
        <v>414.36</v>
      </c>
      <c r="F27" s="12">
        <v>414.36</v>
      </c>
    </row>
    <row r="28" spans="1:6">
      <c r="A28" s="11"/>
      <c r="B28" s="12" t="s">
        <v>33</v>
      </c>
      <c r="D28" s="12">
        <v>114.8</v>
      </c>
      <c r="F28" s="12">
        <v>114.8</v>
      </c>
    </row>
    <row r="29" spans="1:6">
      <c r="A29" s="11"/>
      <c r="B29" s="12" t="s">
        <v>34</v>
      </c>
      <c r="D29" s="12">
        <v>81.290000000000006</v>
      </c>
      <c r="F29" s="12">
        <v>81.290000000000006</v>
      </c>
    </row>
    <row r="30" spans="1:6">
      <c r="A30" s="11"/>
      <c r="B30" s="12" t="s">
        <v>35</v>
      </c>
      <c r="D30" s="12">
        <v>130.46</v>
      </c>
      <c r="F30" s="12">
        <v>130.46</v>
      </c>
    </row>
    <row r="31" spans="1:6">
      <c r="A31" s="11"/>
      <c r="B31" s="12" t="s">
        <v>36</v>
      </c>
      <c r="D31" s="12">
        <v>14.15</v>
      </c>
      <c r="F31" s="12">
        <v>14.15</v>
      </c>
    </row>
    <row r="32" spans="1:6">
      <c r="A32" s="11"/>
      <c r="B32" s="12" t="s">
        <v>37</v>
      </c>
      <c r="D32" s="12">
        <v>104.65</v>
      </c>
      <c r="F32" s="12">
        <v>104.65</v>
      </c>
    </row>
    <row r="33" spans="1:6">
      <c r="A33" s="11"/>
      <c r="B33" s="12" t="s">
        <v>38</v>
      </c>
      <c r="D33" s="12">
        <v>173.23</v>
      </c>
      <c r="F33" s="12">
        <v>173.23</v>
      </c>
    </row>
    <row r="34" spans="1:6">
      <c r="A34" s="11"/>
      <c r="B34" s="12" t="s">
        <v>39</v>
      </c>
      <c r="D34" s="12">
        <v>752.88</v>
      </c>
      <c r="F34" s="12">
        <v>752.88</v>
      </c>
    </row>
    <row r="35" spans="1:6">
      <c r="A35" s="11"/>
      <c r="B35" s="12" t="s">
        <v>40</v>
      </c>
      <c r="D35" s="12">
        <v>192.68</v>
      </c>
      <c r="F35" s="12">
        <v>192.68</v>
      </c>
    </row>
    <row r="36" spans="1:6">
      <c r="A36" s="11"/>
      <c r="B36" s="12" t="s">
        <v>41</v>
      </c>
      <c r="D36" s="12">
        <v>114.8</v>
      </c>
      <c r="F36" s="12">
        <v>114.8</v>
      </c>
    </row>
    <row r="37" spans="1:6">
      <c r="A37" s="11"/>
      <c r="B37" s="12" t="s">
        <v>42</v>
      </c>
      <c r="D37" s="12">
        <v>204.56</v>
      </c>
      <c r="F37" s="12">
        <v>204.56</v>
      </c>
    </row>
    <row r="38" spans="1:6">
      <c r="A38" s="11"/>
      <c r="B38" s="12" t="s">
        <v>43</v>
      </c>
      <c r="D38" s="12">
        <v>796</v>
      </c>
      <c r="F38" s="12">
        <v>796</v>
      </c>
    </row>
    <row r="39" spans="1:6">
      <c r="A39" s="11"/>
      <c r="B39" s="12" t="s">
        <v>44</v>
      </c>
      <c r="D39" s="12">
        <v>130.46</v>
      </c>
      <c r="F39" s="12">
        <v>130.46</v>
      </c>
    </row>
    <row r="40" spans="1:6">
      <c r="A40" s="11"/>
      <c r="B40" s="12" t="s">
        <v>45</v>
      </c>
      <c r="D40" s="12">
        <v>114.8</v>
      </c>
      <c r="F40" s="12">
        <v>114.8</v>
      </c>
    </row>
    <row r="41" spans="1:6">
      <c r="A41" s="11"/>
      <c r="B41" s="12" t="s">
        <v>46</v>
      </c>
      <c r="D41" s="12">
        <v>14.15</v>
      </c>
      <c r="F41" s="12">
        <v>14.15</v>
      </c>
    </row>
    <row r="42" spans="1:6">
      <c r="A42" s="11"/>
      <c r="B42" s="12" t="s">
        <v>47</v>
      </c>
      <c r="D42" s="12">
        <v>316.98</v>
      </c>
      <c r="F42" s="12">
        <v>316.98</v>
      </c>
    </row>
    <row r="43" spans="1:6">
      <c r="A43" s="11"/>
      <c r="B43" s="12" t="s">
        <v>48</v>
      </c>
      <c r="D43" s="12">
        <v>161.5</v>
      </c>
      <c r="F43" s="12">
        <v>161.5</v>
      </c>
    </row>
    <row r="44" spans="1:6">
      <c r="A44" s="11"/>
      <c r="B44" s="12" t="s">
        <v>49</v>
      </c>
      <c r="D44" s="12">
        <v>214.09</v>
      </c>
      <c r="F44" s="12">
        <v>214.09</v>
      </c>
    </row>
    <row r="45" spans="1:6">
      <c r="A45" s="11"/>
      <c r="B45" s="12" t="s">
        <v>50</v>
      </c>
      <c r="D45" s="12">
        <v>161.5</v>
      </c>
      <c r="F45" s="12">
        <v>161.5</v>
      </c>
    </row>
    <row r="46" spans="1:6">
      <c r="A46" s="11"/>
      <c r="B46" s="12" t="s">
        <v>51</v>
      </c>
      <c r="D46" s="12">
        <v>316.98</v>
      </c>
      <c r="F46" s="12">
        <v>316.98</v>
      </c>
    </row>
    <row r="47" spans="1:6">
      <c r="A47" s="11"/>
      <c r="B47" s="12" t="s">
        <v>52</v>
      </c>
      <c r="D47" s="12">
        <v>150.96</v>
      </c>
      <c r="F47" s="12">
        <v>150.96</v>
      </c>
    </row>
    <row r="48" spans="1:6">
      <c r="A48" s="11"/>
      <c r="B48" s="12" t="s">
        <v>53</v>
      </c>
      <c r="D48" s="12">
        <v>163.07</v>
      </c>
      <c r="F48" s="12">
        <v>163.07</v>
      </c>
    </row>
    <row r="49" spans="1:6">
      <c r="A49" s="11"/>
      <c r="B49" s="12" t="s">
        <v>54</v>
      </c>
      <c r="D49" s="12">
        <v>142.94</v>
      </c>
      <c r="F49" s="12">
        <v>142.94</v>
      </c>
    </row>
    <row r="50" spans="1:6">
      <c r="A50" s="11"/>
      <c r="B50" s="12" t="s">
        <v>55</v>
      </c>
      <c r="D50" s="12">
        <v>169.3</v>
      </c>
      <c r="F50" s="12">
        <v>169.3</v>
      </c>
    </row>
    <row r="51" spans="1:6">
      <c r="A51" s="11"/>
      <c r="B51" s="12" t="s">
        <v>56</v>
      </c>
      <c r="D51" s="12">
        <v>611.88</v>
      </c>
      <c r="F51" s="12">
        <v>611.88</v>
      </c>
    </row>
    <row r="52" spans="1:6">
      <c r="A52" s="11"/>
      <c r="B52" s="12" t="s">
        <v>57</v>
      </c>
      <c r="D52" s="12">
        <v>14.15</v>
      </c>
      <c r="F52" s="12">
        <v>14.15</v>
      </c>
    </row>
    <row r="53" spans="1:6">
      <c r="A53" s="11"/>
      <c r="B53" s="12" t="s">
        <v>58</v>
      </c>
      <c r="D53" s="12">
        <v>48.59</v>
      </c>
      <c r="F53" s="12">
        <v>48.59</v>
      </c>
    </row>
    <row r="54" spans="1:6">
      <c r="A54" s="11"/>
      <c r="B54" s="12" t="s">
        <v>59</v>
      </c>
      <c r="D54" s="12">
        <v>114.8</v>
      </c>
      <c r="F54" s="12">
        <v>114.8</v>
      </c>
    </row>
    <row r="55" spans="1:6">
      <c r="A55" s="11"/>
      <c r="B55" s="12" t="s">
        <v>60</v>
      </c>
      <c r="D55" s="12">
        <v>130.46</v>
      </c>
      <c r="F55" s="12">
        <v>130.46</v>
      </c>
    </row>
    <row r="56" spans="1:6">
      <c r="A56" s="11"/>
      <c r="B56" s="12" t="s">
        <v>61</v>
      </c>
      <c r="D56" s="12">
        <v>73.16</v>
      </c>
      <c r="F56" s="12">
        <v>73.16</v>
      </c>
    </row>
    <row r="57" spans="1:6">
      <c r="A57" s="11"/>
      <c r="B57" s="12" t="s">
        <v>62</v>
      </c>
      <c r="D57" s="12">
        <v>158</v>
      </c>
      <c r="F57" s="12">
        <v>158</v>
      </c>
    </row>
    <row r="58" spans="1:6">
      <c r="A58" s="11"/>
      <c r="B58" s="12" t="s">
        <v>63</v>
      </c>
      <c r="D58" s="12">
        <v>597</v>
      </c>
      <c r="F58" s="12">
        <v>597</v>
      </c>
    </row>
    <row r="59" spans="1:6">
      <c r="A59" s="11"/>
      <c r="B59" s="12" t="s">
        <v>64</v>
      </c>
      <c r="D59" s="12">
        <v>692.92</v>
      </c>
      <c r="F59" s="12">
        <v>692.92</v>
      </c>
    </row>
    <row r="60" spans="1:6">
      <c r="A60" s="11"/>
      <c r="B60" s="12" t="s">
        <v>65</v>
      </c>
      <c r="D60" s="12">
        <v>169.3</v>
      </c>
      <c r="F60" s="12">
        <v>169.3</v>
      </c>
    </row>
    <row r="61" spans="1:6">
      <c r="A61" s="11"/>
      <c r="B61" s="12" t="s">
        <v>66</v>
      </c>
      <c r="D61" s="12">
        <v>162.58000000000001</v>
      </c>
      <c r="F61" s="12">
        <v>162.58000000000001</v>
      </c>
    </row>
    <row r="62" spans="1:6">
      <c r="A62" s="11"/>
      <c r="B62" s="12" t="s">
        <v>67</v>
      </c>
      <c r="D62" s="12">
        <v>48.59</v>
      </c>
      <c r="F62" s="12">
        <v>48.59</v>
      </c>
    </row>
    <row r="63" spans="1:6">
      <c r="A63" s="11"/>
      <c r="B63" s="12" t="s">
        <v>68</v>
      </c>
      <c r="D63" s="12">
        <v>114.8</v>
      </c>
      <c r="F63" s="12">
        <v>114.8</v>
      </c>
    </row>
    <row r="64" spans="1:6">
      <c r="A64" s="11"/>
      <c r="B64" s="12" t="s">
        <v>69</v>
      </c>
      <c r="D64" s="12">
        <v>81.290000000000006</v>
      </c>
      <c r="F64" s="12">
        <v>81.290000000000006</v>
      </c>
    </row>
    <row r="65" spans="1:6">
      <c r="A65" s="11"/>
      <c r="B65" s="12" t="s">
        <v>70</v>
      </c>
      <c r="D65" s="12">
        <v>316.98</v>
      </c>
      <c r="F65" s="12">
        <v>316.98</v>
      </c>
    </row>
    <row r="66" spans="1:6">
      <c r="A66" s="11"/>
      <c r="B66" s="12" t="s">
        <v>71</v>
      </c>
      <c r="D66" s="12">
        <v>338.6</v>
      </c>
      <c r="F66" s="12">
        <v>338.6</v>
      </c>
    </row>
    <row r="67" spans="1:6">
      <c r="A67" s="11"/>
      <c r="B67" s="12" t="s">
        <v>72</v>
      </c>
      <c r="D67" s="12">
        <v>81.290000000000006</v>
      </c>
      <c r="F67" s="12">
        <v>81.290000000000006</v>
      </c>
    </row>
    <row r="68" spans="1:6">
      <c r="A68" s="11"/>
      <c r="B68" s="12" t="s">
        <v>73</v>
      </c>
      <c r="D68" s="12">
        <v>107.03</v>
      </c>
      <c r="F68" s="12">
        <v>107.03</v>
      </c>
    </row>
    <row r="69" spans="1:6">
      <c r="A69" s="11"/>
      <c r="B69" s="12" t="s">
        <v>74</v>
      </c>
      <c r="D69" s="12">
        <v>114.8</v>
      </c>
      <c r="F69" s="12">
        <v>114.8</v>
      </c>
    </row>
    <row r="70" spans="1:6">
      <c r="A70" s="11"/>
      <c r="B70" s="12" t="s">
        <v>75</v>
      </c>
      <c r="D70" s="12">
        <v>173.23</v>
      </c>
      <c r="F70" s="12">
        <v>173.23</v>
      </c>
    </row>
    <row r="71" spans="1:6">
      <c r="A71" s="11"/>
      <c r="B71" s="12" t="s">
        <v>76</v>
      </c>
      <c r="D71" s="12">
        <v>199</v>
      </c>
      <c r="F71" s="12">
        <v>199</v>
      </c>
    </row>
    <row r="72" spans="1:6">
      <c r="A72" s="11"/>
      <c r="B72" s="12" t="s">
        <v>77</v>
      </c>
      <c r="D72" s="12">
        <v>140.96</v>
      </c>
      <c r="F72" s="12">
        <v>140.96</v>
      </c>
    </row>
    <row r="73" spans="1:6">
      <c r="A73" s="11"/>
      <c r="B73" s="12" t="s">
        <v>78</v>
      </c>
      <c r="D73" s="12">
        <v>114.8</v>
      </c>
      <c r="F73" s="12">
        <v>114.8</v>
      </c>
    </row>
    <row r="74" spans="1:6">
      <c r="A74" s="11"/>
      <c r="B74" s="12" t="s">
        <v>79</v>
      </c>
      <c r="D74" s="12">
        <v>118.92</v>
      </c>
      <c r="F74" s="12">
        <v>118.92</v>
      </c>
    </row>
    <row r="75" spans="1:6">
      <c r="A75" s="11"/>
      <c r="B75" s="12" t="s">
        <v>80</v>
      </c>
      <c r="D75" s="12">
        <v>142.94</v>
      </c>
      <c r="F75" s="12">
        <v>142.94</v>
      </c>
    </row>
    <row r="76" spans="1:6">
      <c r="A76" s="11"/>
      <c r="B76" s="12" t="s">
        <v>81</v>
      </c>
      <c r="D76" s="12">
        <v>326.04000000000002</v>
      </c>
      <c r="F76" s="12">
        <v>326.04000000000002</v>
      </c>
    </row>
    <row r="77" spans="1:6">
      <c r="A77" s="11"/>
      <c r="B77" s="12" t="s">
        <v>82</v>
      </c>
      <c r="D77" s="12">
        <v>338.6</v>
      </c>
      <c r="F77" s="12">
        <v>338.6</v>
      </c>
    </row>
    <row r="78" spans="1:6">
      <c r="A78" s="11"/>
      <c r="B78" s="12" t="s">
        <v>83</v>
      </c>
      <c r="D78" s="12">
        <v>204.56</v>
      </c>
      <c r="F78" s="12">
        <v>204.56</v>
      </c>
    </row>
    <row r="79" spans="1:6">
      <c r="A79" s="11"/>
      <c r="B79" s="12" t="s">
        <v>84</v>
      </c>
      <c r="D79" s="12">
        <v>130.46</v>
      </c>
      <c r="F79" s="12">
        <v>130.46</v>
      </c>
    </row>
    <row r="80" spans="1:6">
      <c r="A80" s="11"/>
      <c r="B80" s="12" t="s">
        <v>85</v>
      </c>
      <c r="D80" s="12">
        <v>161.5</v>
      </c>
      <c r="F80" s="12">
        <v>161.5</v>
      </c>
    </row>
    <row r="81" spans="1:6">
      <c r="A81" s="11"/>
      <c r="B81" s="12" t="s">
        <v>86</v>
      </c>
      <c r="D81" s="12">
        <v>14.15</v>
      </c>
      <c r="F81" s="12">
        <v>14.15</v>
      </c>
    </row>
    <row r="82" spans="1:6">
      <c r="A82" s="11"/>
      <c r="B82" s="12" t="s">
        <v>87</v>
      </c>
      <c r="D82" s="12">
        <v>148.97999999999999</v>
      </c>
      <c r="F82" s="12">
        <v>148.97999999999999</v>
      </c>
    </row>
    <row r="83" spans="1:6">
      <c r="A83" s="11"/>
      <c r="B83" s="12" t="s">
        <v>88</v>
      </c>
      <c r="D83" s="12">
        <v>158.49</v>
      </c>
      <c r="F83" s="12">
        <v>158.49</v>
      </c>
    </row>
    <row r="84" spans="1:6">
      <c r="A84" s="11"/>
      <c r="B84" s="12" t="s">
        <v>89</v>
      </c>
      <c r="D84" s="12">
        <v>81.290000000000006</v>
      </c>
      <c r="F84" s="12">
        <v>81.290000000000006</v>
      </c>
    </row>
    <row r="85" spans="1:6">
      <c r="A85" s="11"/>
      <c r="B85" s="12" t="s">
        <v>90</v>
      </c>
      <c r="D85" s="12">
        <v>183.52</v>
      </c>
      <c r="F85" s="12">
        <v>183.52</v>
      </c>
    </row>
    <row r="86" spans="1:6">
      <c r="A86" s="11"/>
      <c r="B86" s="12" t="s">
        <v>91</v>
      </c>
      <c r="D86" s="12">
        <v>158</v>
      </c>
      <c r="F86" s="12">
        <v>158</v>
      </c>
    </row>
    <row r="87" spans="1:6">
      <c r="A87" s="11"/>
      <c r="B87" s="12" t="s">
        <v>92</v>
      </c>
      <c r="D87" s="12">
        <v>104.65</v>
      </c>
      <c r="F87" s="12">
        <v>104.65</v>
      </c>
    </row>
    <row r="88" spans="1:6">
      <c r="A88" s="11"/>
      <c r="B88" s="12" t="s">
        <v>93</v>
      </c>
      <c r="D88" s="12">
        <v>207.18</v>
      </c>
      <c r="F88" s="12">
        <v>207.18</v>
      </c>
    </row>
    <row r="89" spans="1:6">
      <c r="A89" s="11"/>
      <c r="B89" s="12" t="s">
        <v>94</v>
      </c>
      <c r="D89" s="12">
        <v>81.290000000000006</v>
      </c>
      <c r="F89" s="12">
        <v>81.290000000000006</v>
      </c>
    </row>
    <row r="90" spans="1:6">
      <c r="A90" s="11"/>
      <c r="B90" s="12" t="s">
        <v>95</v>
      </c>
      <c r="D90" s="12">
        <v>207.18</v>
      </c>
      <c r="F90" s="12">
        <v>207.18</v>
      </c>
    </row>
    <row r="91" spans="1:6">
      <c r="A91" s="11"/>
      <c r="B91" s="12" t="s">
        <v>96</v>
      </c>
      <c r="D91" s="12">
        <v>118.92</v>
      </c>
      <c r="F91" s="12">
        <v>118.92</v>
      </c>
    </row>
    <row r="92" spans="1:6">
      <c r="A92" s="11"/>
      <c r="B92" s="12" t="s">
        <v>97</v>
      </c>
      <c r="D92" s="12">
        <v>169.3</v>
      </c>
      <c r="F92" s="12">
        <v>169.3</v>
      </c>
    </row>
    <row r="93" spans="1:6">
      <c r="A93" s="11"/>
      <c r="B93" s="12" t="s">
        <v>98</v>
      </c>
      <c r="D93" s="12">
        <v>285.88</v>
      </c>
      <c r="F93" s="12">
        <v>285.88</v>
      </c>
    </row>
    <row r="94" spans="1:6">
      <c r="A94" s="11"/>
      <c r="B94" s="12" t="s">
        <v>99</v>
      </c>
      <c r="D94" s="12">
        <v>150.96</v>
      </c>
      <c r="F94" s="12">
        <v>150.96</v>
      </c>
    </row>
    <row r="95" spans="1:6">
      <c r="A95" s="11"/>
      <c r="B95" s="12" t="s">
        <v>100</v>
      </c>
      <c r="D95" s="12">
        <v>177.29</v>
      </c>
      <c r="F95" s="12">
        <v>177.29</v>
      </c>
    </row>
    <row r="96" spans="1:6">
      <c r="A96" s="11"/>
      <c r="B96" s="12" t="s">
        <v>101</v>
      </c>
      <c r="D96" s="12">
        <v>142.19999999999999</v>
      </c>
      <c r="F96" s="12">
        <v>142.19999999999999</v>
      </c>
    </row>
    <row r="97" spans="1:6">
      <c r="A97" s="11"/>
      <c r="B97" s="12" t="s">
        <v>102</v>
      </c>
      <c r="D97" s="12">
        <v>139.66999999999999</v>
      </c>
      <c r="F97" s="12">
        <v>139.66999999999999</v>
      </c>
    </row>
    <row r="98" spans="1:6">
      <c r="A98" s="11"/>
      <c r="B98" s="12" t="s">
        <v>103</v>
      </c>
      <c r="D98" s="12">
        <v>14.15</v>
      </c>
      <c r="F98" s="12">
        <v>14.15</v>
      </c>
    </row>
    <row r="99" spans="1:6">
      <c r="A99" s="11"/>
      <c r="B99" s="12" t="s">
        <v>104</v>
      </c>
      <c r="D99" s="12">
        <v>150.96</v>
      </c>
      <c r="F99" s="12">
        <v>150.96</v>
      </c>
    </row>
    <row r="100" spans="1:6">
      <c r="A100" s="11"/>
      <c r="B100" s="12" t="s">
        <v>105</v>
      </c>
      <c r="D100" s="12">
        <v>130.46</v>
      </c>
      <c r="F100" s="12">
        <v>130.46</v>
      </c>
    </row>
    <row r="101" spans="1:6">
      <c r="A101" s="11"/>
      <c r="B101" s="12" t="s">
        <v>106</v>
      </c>
      <c r="D101" s="12">
        <v>304.74</v>
      </c>
      <c r="F101" s="12">
        <v>304.74</v>
      </c>
    </row>
    <row r="102" spans="1:6">
      <c r="A102" s="11"/>
      <c r="B102" s="12" t="s">
        <v>107</v>
      </c>
      <c r="D102" s="12">
        <v>169.3</v>
      </c>
      <c r="F102" s="12">
        <v>169.3</v>
      </c>
    </row>
    <row r="103" spans="1:6">
      <c r="A103" s="11"/>
      <c r="B103" s="12" t="s">
        <v>108</v>
      </c>
      <c r="D103" s="12">
        <v>376.44</v>
      </c>
      <c r="F103" s="12">
        <v>376.44</v>
      </c>
    </row>
    <row r="104" spans="1:6">
      <c r="A104" s="11"/>
      <c r="B104" s="12" t="s">
        <v>109</v>
      </c>
      <c r="D104" s="12">
        <v>130.46</v>
      </c>
      <c r="F104" s="12">
        <v>130.46</v>
      </c>
    </row>
    <row r="105" spans="1:6">
      <c r="A105" s="11"/>
      <c r="B105" s="12" t="s">
        <v>110</v>
      </c>
      <c r="D105" s="12">
        <v>146.32</v>
      </c>
      <c r="F105" s="12">
        <v>146.32</v>
      </c>
    </row>
    <row r="106" spans="1:6">
      <c r="A106" s="11"/>
      <c r="B106" s="12" t="s">
        <v>111</v>
      </c>
      <c r="D106" s="12">
        <v>163.07</v>
      </c>
      <c r="F106" s="12">
        <v>163.07</v>
      </c>
    </row>
    <row r="107" spans="1:6">
      <c r="A107" s="11"/>
      <c r="B107" s="12" t="s">
        <v>112</v>
      </c>
      <c r="D107" s="12">
        <v>313.24</v>
      </c>
      <c r="F107" s="12">
        <v>313.24</v>
      </c>
    </row>
    <row r="108" spans="1:6">
      <c r="A108" s="11"/>
      <c r="B108" s="12" t="s">
        <v>113</v>
      </c>
      <c r="D108" s="12">
        <v>939.72</v>
      </c>
      <c r="F108" s="12">
        <v>939.72</v>
      </c>
    </row>
    <row r="109" spans="1:6">
      <c r="A109" s="11"/>
      <c r="B109" s="12" t="s">
        <v>114</v>
      </c>
      <c r="D109" s="12">
        <v>313.24</v>
      </c>
      <c r="F109" s="12">
        <v>313.24</v>
      </c>
    </row>
    <row r="110" spans="1:6">
      <c r="A110" s="11"/>
      <c r="B110" s="12" t="s">
        <v>115</v>
      </c>
      <c r="D110" s="12">
        <v>169.3</v>
      </c>
      <c r="F110" s="12">
        <v>169.3</v>
      </c>
    </row>
    <row r="111" spans="1:6">
      <c r="A111" s="11"/>
      <c r="B111" s="12" t="s">
        <v>116</v>
      </c>
      <c r="D111" s="12">
        <v>179.1</v>
      </c>
      <c r="F111" s="12">
        <v>179.1</v>
      </c>
    </row>
    <row r="112" spans="1:6">
      <c r="A112" s="11"/>
      <c r="B112" s="12" t="s">
        <v>117</v>
      </c>
      <c r="D112" s="12">
        <v>207.18</v>
      </c>
      <c r="F112" s="12">
        <v>207.18</v>
      </c>
    </row>
    <row r="113" spans="1:6">
      <c r="A113" s="11"/>
      <c r="B113" s="12" t="s">
        <v>118</v>
      </c>
      <c r="D113" s="12">
        <v>414.36</v>
      </c>
      <c r="F113" s="12">
        <v>414.36</v>
      </c>
    </row>
    <row r="114" spans="1:6">
      <c r="A114" s="11"/>
      <c r="B114" s="12" t="s">
        <v>119</v>
      </c>
      <c r="D114" s="12">
        <v>183.52</v>
      </c>
      <c r="F114" s="12">
        <v>183.52</v>
      </c>
    </row>
    <row r="115" spans="1:6">
      <c r="A115" s="11"/>
      <c r="B115" s="12" t="s">
        <v>120</v>
      </c>
      <c r="D115" s="12">
        <v>118.92</v>
      </c>
      <c r="F115" s="12">
        <v>118.92</v>
      </c>
    </row>
    <row r="116" spans="1:6">
      <c r="A116" s="11"/>
      <c r="B116" s="12" t="s">
        <v>121</v>
      </c>
      <c r="D116" s="12">
        <v>214.09</v>
      </c>
      <c r="F116" s="12">
        <v>214.09</v>
      </c>
    </row>
    <row r="117" spans="1:6">
      <c r="A117" s="11"/>
      <c r="B117" s="12" t="s">
        <v>122</v>
      </c>
      <c r="D117" s="12">
        <v>169.3</v>
      </c>
      <c r="F117" s="12">
        <v>169.3</v>
      </c>
    </row>
    <row r="118" spans="1:6">
      <c r="A118" s="11"/>
      <c r="B118" s="12" t="s">
        <v>123</v>
      </c>
      <c r="D118" s="12">
        <v>354.58</v>
      </c>
      <c r="F118" s="12">
        <v>354.58</v>
      </c>
    </row>
    <row r="119" spans="1:6">
      <c r="A119" s="11"/>
      <c r="B119" s="12" t="s">
        <v>124</v>
      </c>
      <c r="D119" s="12">
        <v>104.65</v>
      </c>
      <c r="F119" s="12">
        <v>104.65</v>
      </c>
    </row>
    <row r="120" spans="1:6">
      <c r="A120" s="11"/>
      <c r="B120" s="12" t="s">
        <v>125</v>
      </c>
      <c r="D120" s="12">
        <v>114.8</v>
      </c>
      <c r="F120" s="12">
        <v>114.8</v>
      </c>
    </row>
    <row r="121" spans="1:6">
      <c r="A121" s="11"/>
      <c r="B121" s="12" t="s">
        <v>126</v>
      </c>
      <c r="D121" s="12">
        <v>142.19999999999999</v>
      </c>
      <c r="F121" s="12">
        <v>142.19999999999999</v>
      </c>
    </row>
    <row r="122" spans="1:6">
      <c r="A122" s="11"/>
      <c r="B122" s="12" t="s">
        <v>127</v>
      </c>
      <c r="D122" s="12">
        <v>104.65</v>
      </c>
      <c r="F122" s="12">
        <v>104.65</v>
      </c>
    </row>
    <row r="123" spans="1:6">
      <c r="A123" s="11"/>
      <c r="B123" s="12" t="s">
        <v>128</v>
      </c>
      <c r="D123" s="12">
        <v>148.97999999999999</v>
      </c>
      <c r="F123" s="12">
        <v>148.97999999999999</v>
      </c>
    </row>
    <row r="124" spans="1:6">
      <c r="A124" s="11"/>
      <c r="B124" s="12" t="s">
        <v>129</v>
      </c>
      <c r="D124" s="12">
        <v>158</v>
      </c>
      <c r="F124" s="12">
        <v>158</v>
      </c>
    </row>
    <row r="125" spans="1:6">
      <c r="A125" s="11"/>
      <c r="B125" s="12" t="s">
        <v>130</v>
      </c>
      <c r="D125" s="12">
        <v>161.5</v>
      </c>
      <c r="F125" s="12">
        <v>161.5</v>
      </c>
    </row>
    <row r="126" spans="1:6">
      <c r="A126" s="11"/>
      <c r="B126" s="12" t="s">
        <v>131</v>
      </c>
      <c r="D126" s="12">
        <v>162.58000000000001</v>
      </c>
      <c r="F126" s="12">
        <v>162.58000000000001</v>
      </c>
    </row>
    <row r="127" spans="1:6">
      <c r="A127" s="11"/>
      <c r="B127" s="12" t="s">
        <v>132</v>
      </c>
      <c r="D127" s="12">
        <v>173.23</v>
      </c>
      <c r="F127" s="12">
        <v>173.23</v>
      </c>
    </row>
    <row r="128" spans="1:6">
      <c r="A128" s="11"/>
      <c r="B128" s="12" t="s">
        <v>133</v>
      </c>
      <c r="D128" s="12">
        <v>161.5</v>
      </c>
      <c r="F128" s="12">
        <v>161.5</v>
      </c>
    </row>
    <row r="129" spans="1:6">
      <c r="A129" s="11"/>
      <c r="B129" s="12" t="s">
        <v>134</v>
      </c>
      <c r="D129" s="12">
        <v>570.55999999999995</v>
      </c>
      <c r="F129" s="12">
        <v>570.55999999999995</v>
      </c>
    </row>
    <row r="130" spans="1:6">
      <c r="A130" s="11"/>
      <c r="B130" s="12" t="s">
        <v>135</v>
      </c>
      <c r="D130" s="12">
        <v>169.3</v>
      </c>
      <c r="F130" s="12">
        <v>169.3</v>
      </c>
    </row>
    <row r="131" spans="1:6">
      <c r="A131" s="11"/>
      <c r="B131" s="12" t="s">
        <v>136</v>
      </c>
      <c r="D131" s="12">
        <v>191.28</v>
      </c>
      <c r="F131" s="12">
        <v>191.28</v>
      </c>
    </row>
    <row r="132" spans="1:6">
      <c r="A132" s="11"/>
      <c r="B132" s="12" t="s">
        <v>137</v>
      </c>
      <c r="D132" s="12">
        <v>81.290000000000006</v>
      </c>
      <c r="F132" s="12">
        <v>81.290000000000006</v>
      </c>
    </row>
    <row r="133" spans="1:6">
      <c r="A133" s="11"/>
      <c r="B133" s="12" t="s">
        <v>138</v>
      </c>
      <c r="D133" s="12">
        <v>551.59</v>
      </c>
      <c r="F133" s="12">
        <v>551.59</v>
      </c>
    </row>
    <row r="134" spans="1:6">
      <c r="A134" s="11"/>
      <c r="B134" s="12" t="s">
        <v>139</v>
      </c>
      <c r="D134" s="12">
        <v>177.29</v>
      </c>
      <c r="F134" s="12">
        <v>177.29</v>
      </c>
    </row>
    <row r="135" spans="1:6">
      <c r="A135" s="11"/>
      <c r="B135" s="12" t="s">
        <v>140</v>
      </c>
      <c r="D135" s="12">
        <v>163.07</v>
      </c>
      <c r="F135" s="12">
        <v>163.07</v>
      </c>
    </row>
    <row r="136" spans="1:6">
      <c r="A136" s="11"/>
      <c r="B136" s="12" t="s">
        <v>141</v>
      </c>
      <c r="D136" s="12">
        <v>316.98</v>
      </c>
      <c r="F136" s="12">
        <v>316.98</v>
      </c>
    </row>
    <row r="137" spans="1:6">
      <c r="A137" s="11"/>
      <c r="B137" s="12" t="s">
        <v>142</v>
      </c>
      <c r="D137" s="12">
        <v>163.07</v>
      </c>
      <c r="F137" s="12">
        <v>163.07</v>
      </c>
    </row>
    <row r="138" spans="1:6">
      <c r="A138" s="11"/>
      <c r="B138" s="12" t="s">
        <v>143</v>
      </c>
      <c r="D138" s="12">
        <v>251.58</v>
      </c>
      <c r="F138" s="12">
        <v>251.58</v>
      </c>
    </row>
    <row r="139" spans="1:6">
      <c r="A139" s="11"/>
      <c r="B139" s="12" t="s">
        <v>144</v>
      </c>
      <c r="D139" s="12">
        <v>158.49</v>
      </c>
      <c r="F139" s="12">
        <v>158.49</v>
      </c>
    </row>
    <row r="140" spans="1:6">
      <c r="A140" s="11"/>
      <c r="B140" s="12" t="s">
        <v>145</v>
      </c>
      <c r="D140" s="12">
        <v>14.15</v>
      </c>
      <c r="F140" s="12">
        <v>14.15</v>
      </c>
    </row>
    <row r="141" spans="1:6">
      <c r="A141" s="11"/>
      <c r="B141" s="12" t="s">
        <v>146</v>
      </c>
      <c r="D141" s="12">
        <v>114.8</v>
      </c>
      <c r="F141" s="12">
        <v>114.8</v>
      </c>
    </row>
    <row r="142" spans="1:6">
      <c r="A142" s="11"/>
      <c r="B142" s="12" t="s">
        <v>147</v>
      </c>
      <c r="D142" s="12">
        <v>398</v>
      </c>
      <c r="F142" s="12">
        <v>398</v>
      </c>
    </row>
    <row r="143" spans="1:6">
      <c r="A143" s="11"/>
      <c r="B143" s="12" t="s">
        <v>148</v>
      </c>
      <c r="D143" s="12">
        <v>163.07</v>
      </c>
      <c r="F143" s="12">
        <v>163.07</v>
      </c>
    </row>
    <row r="144" spans="1:6">
      <c r="A144" s="11"/>
      <c r="B144" s="12" t="s">
        <v>149</v>
      </c>
      <c r="D144" s="12">
        <v>203.96</v>
      </c>
      <c r="F144" s="12">
        <v>203.96</v>
      </c>
    </row>
    <row r="145" spans="1:6">
      <c r="A145" s="11"/>
      <c r="B145" s="12" t="s">
        <v>150</v>
      </c>
      <c r="D145" s="12">
        <v>186.46</v>
      </c>
      <c r="F145" s="12">
        <v>186.46</v>
      </c>
    </row>
    <row r="146" spans="1:6">
      <c r="A146" s="11"/>
      <c r="B146" s="12" t="s">
        <v>151</v>
      </c>
      <c r="D146" s="12">
        <v>188.22</v>
      </c>
      <c r="F146" s="12">
        <v>188.22</v>
      </c>
    </row>
    <row r="147" spans="1:6">
      <c r="A147" s="11"/>
      <c r="B147" s="12" t="s">
        <v>152</v>
      </c>
      <c r="D147" s="12">
        <v>142.94</v>
      </c>
      <c r="F147" s="12">
        <v>142.94</v>
      </c>
    </row>
    <row r="148" spans="1:6">
      <c r="A148" s="11"/>
      <c r="B148" s="12" t="s">
        <v>153</v>
      </c>
      <c r="D148" s="12">
        <v>475.47</v>
      </c>
      <c r="F148" s="12">
        <v>475.47</v>
      </c>
    </row>
    <row r="149" spans="1:6">
      <c r="A149" s="11"/>
      <c r="B149" s="12" t="s">
        <v>154</v>
      </c>
      <c r="D149" s="12">
        <v>338.6</v>
      </c>
      <c r="F149" s="12">
        <v>338.6</v>
      </c>
    </row>
    <row r="150" spans="1:6">
      <c r="A150" s="11"/>
      <c r="B150" s="12" t="s">
        <v>155</v>
      </c>
      <c r="D150" s="12">
        <v>316.98</v>
      </c>
      <c r="F150" s="12">
        <v>316.98</v>
      </c>
    </row>
    <row r="151" spans="1:6">
      <c r="A151" s="11"/>
      <c r="B151" s="12" t="s">
        <v>156</v>
      </c>
      <c r="D151" s="12">
        <v>207.18</v>
      </c>
      <c r="F151" s="12">
        <v>207.18</v>
      </c>
    </row>
    <row r="152" spans="1:6">
      <c r="A152" s="11"/>
      <c r="B152" s="12" t="s">
        <v>157</v>
      </c>
      <c r="D152" s="12">
        <v>81.290000000000006</v>
      </c>
      <c r="F152" s="12">
        <v>81.290000000000006</v>
      </c>
    </row>
    <row r="153" spans="1:6">
      <c r="A153" s="11"/>
      <c r="B153" s="12" t="s">
        <v>158</v>
      </c>
      <c r="D153" s="12">
        <v>158.49</v>
      </c>
      <c r="F153" s="12">
        <v>158.49</v>
      </c>
    </row>
    <row r="154" spans="1:6">
      <c r="A154" s="11"/>
      <c r="B154" s="12" t="s">
        <v>159</v>
      </c>
      <c r="D154" s="12">
        <v>204.56</v>
      </c>
      <c r="F154" s="12">
        <v>204.56</v>
      </c>
    </row>
    <row r="155" spans="1:6">
      <c r="A155" s="11"/>
      <c r="B155" s="12" t="s">
        <v>160</v>
      </c>
      <c r="D155" s="12">
        <v>148.97999999999999</v>
      </c>
      <c r="F155" s="12">
        <v>148.97999999999999</v>
      </c>
    </row>
    <row r="156" spans="1:6">
      <c r="A156" s="11"/>
      <c r="B156" s="12" t="s">
        <v>161</v>
      </c>
      <c r="D156" s="12">
        <v>184.1</v>
      </c>
      <c r="F156" s="12">
        <v>184.1</v>
      </c>
    </row>
    <row r="157" spans="1:6">
      <c r="A157" s="11"/>
      <c r="B157" s="12" t="s">
        <v>162</v>
      </c>
      <c r="D157" s="12">
        <v>316.98</v>
      </c>
      <c r="F157" s="12">
        <v>316.98</v>
      </c>
    </row>
    <row r="158" spans="1:6">
      <c r="A158" s="11"/>
      <c r="B158" s="12" t="s">
        <v>163</v>
      </c>
      <c r="D158" s="12">
        <v>297.95999999999998</v>
      </c>
      <c r="F158" s="12">
        <v>297.95999999999998</v>
      </c>
    </row>
    <row r="159" spans="1:6">
      <c r="A159" s="11"/>
      <c r="B159" s="12" t="s">
        <v>164</v>
      </c>
      <c r="D159" s="12">
        <v>537.29999999999995</v>
      </c>
      <c r="F159" s="12">
        <v>537.29999999999995</v>
      </c>
    </row>
    <row r="160" spans="1:6">
      <c r="A160" s="11"/>
      <c r="B160" s="12" t="s">
        <v>165</v>
      </c>
      <c r="D160" s="12">
        <v>148.97999999999999</v>
      </c>
      <c r="F160" s="12">
        <v>148.97999999999999</v>
      </c>
    </row>
    <row r="161" spans="1:6">
      <c r="A161" s="11"/>
      <c r="B161" s="12" t="s">
        <v>166</v>
      </c>
      <c r="D161" s="12">
        <v>118.92</v>
      </c>
      <c r="F161" s="12">
        <v>118.92</v>
      </c>
    </row>
    <row r="162" spans="1:6">
      <c r="A162" s="11"/>
      <c r="B162" s="12" t="s">
        <v>167</v>
      </c>
      <c r="D162" s="12">
        <v>104.65</v>
      </c>
      <c r="F162" s="12">
        <v>104.65</v>
      </c>
    </row>
    <row r="163" spans="1:6">
      <c r="A163" s="11"/>
      <c r="B163" s="12" t="s">
        <v>168</v>
      </c>
      <c r="D163" s="12">
        <v>519.69000000000005</v>
      </c>
      <c r="F163" s="12">
        <v>519.69000000000005</v>
      </c>
    </row>
    <row r="164" spans="1:6">
      <c r="A164" s="11"/>
      <c r="B164" s="12" t="s">
        <v>169</v>
      </c>
      <c r="D164" s="12">
        <v>81.290000000000006</v>
      </c>
      <c r="F164" s="12">
        <v>81.290000000000006</v>
      </c>
    </row>
    <row r="165" spans="1:6">
      <c r="A165" s="11"/>
      <c r="B165" s="12" t="s">
        <v>170</v>
      </c>
      <c r="D165" s="12">
        <v>26.51</v>
      </c>
      <c r="F165" s="12">
        <v>26.51</v>
      </c>
    </row>
    <row r="166" spans="1:6">
      <c r="A166" s="11"/>
      <c r="B166" s="12" t="s">
        <v>171</v>
      </c>
      <c r="D166" s="12">
        <v>633.96</v>
      </c>
      <c r="F166" s="12">
        <v>633.96</v>
      </c>
    </row>
    <row r="167" spans="1:6">
      <c r="A167" s="11"/>
      <c r="B167" s="12" t="s">
        <v>172</v>
      </c>
      <c r="D167" s="12">
        <v>81.290000000000006</v>
      </c>
      <c r="F167" s="12">
        <v>81.290000000000006</v>
      </c>
    </row>
    <row r="168" spans="1:6">
      <c r="A168" s="11"/>
      <c r="B168" s="12" t="s">
        <v>173</v>
      </c>
      <c r="D168" s="12">
        <v>186.46</v>
      </c>
      <c r="F168" s="12">
        <v>186.46</v>
      </c>
    </row>
    <row r="169" spans="1:6">
      <c r="A169" s="11"/>
      <c r="B169" s="12" t="s">
        <v>174</v>
      </c>
      <c r="D169" s="12">
        <v>175.34</v>
      </c>
      <c r="F169" s="12">
        <v>175.34</v>
      </c>
    </row>
    <row r="170" spans="1:6">
      <c r="A170" s="11"/>
      <c r="B170" s="12" t="s">
        <v>175</v>
      </c>
      <c r="D170" s="12">
        <v>199</v>
      </c>
      <c r="F170" s="12">
        <v>199</v>
      </c>
    </row>
    <row r="171" spans="1:6">
      <c r="A171" s="11"/>
      <c r="B171" s="12" t="s">
        <v>176</v>
      </c>
      <c r="D171" s="12">
        <v>297.95999999999998</v>
      </c>
      <c r="F171" s="12">
        <v>297.95999999999998</v>
      </c>
    </row>
    <row r="172" spans="1:6">
      <c r="A172" s="11"/>
      <c r="B172" s="12" t="s">
        <v>177</v>
      </c>
      <c r="D172" s="12">
        <v>204.56</v>
      </c>
      <c r="F172" s="12">
        <v>204.56</v>
      </c>
    </row>
    <row r="173" spans="1:6">
      <c r="A173" s="11"/>
      <c r="B173" s="12" t="s">
        <v>178</v>
      </c>
      <c r="D173" s="12">
        <v>14.15</v>
      </c>
      <c r="F173" s="12">
        <v>14.15</v>
      </c>
    </row>
    <row r="174" spans="1:6">
      <c r="A174" s="11"/>
      <c r="B174" s="12" t="s">
        <v>179</v>
      </c>
      <c r="D174" s="12">
        <v>551.59</v>
      </c>
      <c r="F174" s="12">
        <v>551.59</v>
      </c>
    </row>
    <row r="175" spans="1:6">
      <c r="A175" s="11"/>
      <c r="B175" s="12" t="s">
        <v>180</v>
      </c>
      <c r="D175" s="12">
        <v>285.27999999999997</v>
      </c>
      <c r="F175" s="12">
        <v>285.27999999999997</v>
      </c>
    </row>
    <row r="176" spans="1:6">
      <c r="A176" s="11"/>
      <c r="B176" s="12" t="s">
        <v>181</v>
      </c>
      <c r="D176" s="12">
        <v>114.8</v>
      </c>
      <c r="F176" s="12">
        <v>114.8</v>
      </c>
    </row>
    <row r="177" spans="1:6">
      <c r="A177" s="11"/>
      <c r="B177" s="12" t="s">
        <v>182</v>
      </c>
      <c r="D177" s="12">
        <v>207.18</v>
      </c>
      <c r="F177" s="12">
        <v>207.18</v>
      </c>
    </row>
    <row r="178" spans="1:6">
      <c r="B178" s="12" t="s">
        <v>183</v>
      </c>
      <c r="D178" s="12">
        <v>169.3</v>
      </c>
      <c r="F178" s="12">
        <v>169.3</v>
      </c>
    </row>
    <row r="179" spans="1:6">
      <c r="B179" s="12" t="s">
        <v>184</v>
      </c>
      <c r="D179" s="12">
        <v>293.04000000000002</v>
      </c>
      <c r="F179" s="12">
        <v>293.04000000000002</v>
      </c>
    </row>
    <row r="180" spans="1:6">
      <c r="B180" s="12" t="s">
        <v>185</v>
      </c>
      <c r="D180" s="12">
        <v>628.95000000000005</v>
      </c>
      <c r="F180" s="12">
        <v>628.95000000000005</v>
      </c>
    </row>
    <row r="181" spans="1:6">
      <c r="B181" s="12" t="s">
        <v>186</v>
      </c>
      <c r="D181" s="12">
        <v>177.29</v>
      </c>
      <c r="F181" s="12">
        <v>177.29</v>
      </c>
    </row>
    <row r="182" spans="1:6">
      <c r="B182" s="12" t="s">
        <v>187</v>
      </c>
      <c r="D182" s="12">
        <v>150.96</v>
      </c>
      <c r="F182" s="12">
        <v>150.96</v>
      </c>
    </row>
    <row r="183" spans="1:6">
      <c r="B183" s="12" t="s">
        <v>188</v>
      </c>
      <c r="D183" s="12">
        <v>169.3</v>
      </c>
      <c r="F183" s="12">
        <v>169.3</v>
      </c>
    </row>
    <row r="184" spans="1:6">
      <c r="B184" s="12" t="s">
        <v>189</v>
      </c>
      <c r="D184" s="12">
        <v>354.58</v>
      </c>
      <c r="F184" s="12">
        <v>354.58</v>
      </c>
    </row>
    <row r="185" spans="1:6">
      <c r="B185" s="12" t="s">
        <v>190</v>
      </c>
      <c r="D185" s="12">
        <v>207.18</v>
      </c>
      <c r="F185" s="12">
        <v>207.18</v>
      </c>
    </row>
    <row r="186" spans="1:6">
      <c r="B186" s="12" t="s">
        <v>191</v>
      </c>
      <c r="D186" s="12">
        <v>158</v>
      </c>
      <c r="F186" s="12">
        <v>158</v>
      </c>
    </row>
    <row r="187" spans="1:6">
      <c r="B187" s="12" t="s">
        <v>192</v>
      </c>
      <c r="D187" s="12">
        <v>148.97999999999999</v>
      </c>
      <c r="F187" s="12">
        <v>148.97999999999999</v>
      </c>
    </row>
    <row r="188" spans="1:6">
      <c r="B188" s="12" t="s">
        <v>193</v>
      </c>
      <c r="D188" s="12">
        <v>140.96</v>
      </c>
      <c r="F188" s="12">
        <v>140.96</v>
      </c>
    </row>
    <row r="189" spans="1:6">
      <c r="B189" s="12" t="s">
        <v>194</v>
      </c>
      <c r="D189" s="12">
        <v>677.2</v>
      </c>
      <c r="F189" s="12">
        <v>677.2</v>
      </c>
    </row>
    <row r="190" spans="1:6">
      <c r="B190" s="12" t="s">
        <v>195</v>
      </c>
      <c r="D190" s="12">
        <v>14.15</v>
      </c>
      <c r="F190" s="12">
        <v>14.15</v>
      </c>
    </row>
    <row r="191" spans="1:6">
      <c r="B191" s="12" t="s">
        <v>196</v>
      </c>
      <c r="D191" s="12">
        <v>161.5</v>
      </c>
      <c r="F191" s="12">
        <v>161.5</v>
      </c>
    </row>
    <row r="192" spans="1:6">
      <c r="B192" s="12" t="s">
        <v>197</v>
      </c>
      <c r="D192" s="12">
        <v>199</v>
      </c>
      <c r="F192" s="12">
        <v>199</v>
      </c>
    </row>
    <row r="193" spans="2:6">
      <c r="B193" s="12" t="s">
        <v>198</v>
      </c>
      <c r="D193" s="12">
        <v>184.1</v>
      </c>
      <c r="F193" s="12">
        <v>184.1</v>
      </c>
    </row>
    <row r="194" spans="2:6">
      <c r="B194" s="12" t="s">
        <v>199</v>
      </c>
      <c r="D194" s="12">
        <v>176.1</v>
      </c>
      <c r="F194" s="12">
        <v>176.1</v>
      </c>
    </row>
    <row r="195" spans="2:6">
      <c r="B195" s="12" t="s">
        <v>200</v>
      </c>
      <c r="D195" s="12">
        <v>158</v>
      </c>
      <c r="F195" s="12">
        <v>158</v>
      </c>
    </row>
    <row r="196" spans="2:6">
      <c r="B196" s="12" t="s">
        <v>201</v>
      </c>
      <c r="D196" s="12">
        <v>313.24</v>
      </c>
      <c r="F196" s="12">
        <v>313.24</v>
      </c>
    </row>
    <row r="197" spans="2:6">
      <c r="B197" s="12" t="s">
        <v>202</v>
      </c>
      <c r="D197" s="12">
        <v>597</v>
      </c>
      <c r="F197" s="12">
        <v>597</v>
      </c>
    </row>
    <row r="198" spans="2:6">
      <c r="B198" s="12" t="s">
        <v>203</v>
      </c>
      <c r="D198" s="12">
        <v>150.96</v>
      </c>
      <c r="F198" s="12">
        <v>150.96</v>
      </c>
    </row>
    <row r="199" spans="2:6">
      <c r="B199" s="12" t="s">
        <v>204</v>
      </c>
      <c r="D199" s="12">
        <v>14.15</v>
      </c>
      <c r="F199" s="12">
        <v>14.15</v>
      </c>
    </row>
    <row r="200" spans="2:6">
      <c r="B200" s="12" t="s">
        <v>205</v>
      </c>
      <c r="D200" s="12">
        <v>169.3</v>
      </c>
      <c r="F200" s="12">
        <v>169.3</v>
      </c>
    </row>
    <row r="201" spans="2:6">
      <c r="B201" s="12" t="s">
        <v>206</v>
      </c>
      <c r="D201" s="12">
        <v>73.16</v>
      </c>
      <c r="F201" s="12">
        <v>73.16</v>
      </c>
    </row>
    <row r="202" spans="2:6">
      <c r="B202" s="12" t="s">
        <v>207</v>
      </c>
      <c r="D202" s="12">
        <v>14.15</v>
      </c>
      <c r="F202" s="12">
        <v>14.15</v>
      </c>
    </row>
    <row r="203" spans="2:6">
      <c r="B203" s="12" t="s">
        <v>208</v>
      </c>
      <c r="D203" s="12">
        <v>142.94</v>
      </c>
      <c r="F203" s="12">
        <v>142.94</v>
      </c>
    </row>
    <row r="204" spans="2:6">
      <c r="B204" s="12" t="s">
        <v>209</v>
      </c>
      <c r="D204" s="12">
        <v>183.52</v>
      </c>
      <c r="F204" s="12">
        <v>183.52</v>
      </c>
    </row>
    <row r="205" spans="2:6">
      <c r="B205" s="12" t="s">
        <v>210</v>
      </c>
      <c r="D205" s="12">
        <v>551.59</v>
      </c>
      <c r="F205" s="12">
        <v>551.59</v>
      </c>
    </row>
    <row r="206" spans="2:6">
      <c r="B206" s="12" t="s">
        <v>211</v>
      </c>
      <c r="D206" s="12">
        <v>14.15</v>
      </c>
      <c r="F206" s="12">
        <v>14.15</v>
      </c>
    </row>
    <row r="207" spans="2:6">
      <c r="B207" s="12" t="s">
        <v>212</v>
      </c>
      <c r="D207" s="12">
        <v>104.65</v>
      </c>
      <c r="F207" s="12">
        <v>104.65</v>
      </c>
    </row>
    <row r="208" spans="2:6">
      <c r="B208" s="12" t="s">
        <v>213</v>
      </c>
      <c r="D208" s="12">
        <v>207.18</v>
      </c>
      <c r="F208" s="12">
        <v>207.18</v>
      </c>
    </row>
    <row r="209" spans="2:6">
      <c r="B209" s="12" t="s">
        <v>214</v>
      </c>
      <c r="D209" s="12">
        <v>158</v>
      </c>
      <c r="F209" s="12">
        <v>158</v>
      </c>
    </row>
    <row r="210" spans="2:6">
      <c r="B210" s="12" t="s">
        <v>215</v>
      </c>
      <c r="D210" s="12">
        <v>140.96</v>
      </c>
      <c r="F210" s="12">
        <v>140.96</v>
      </c>
    </row>
    <row r="211" spans="2:6">
      <c r="B211" s="12" t="s">
        <v>216</v>
      </c>
      <c r="D211" s="12">
        <v>161.5</v>
      </c>
      <c r="F211" s="12">
        <v>161.5</v>
      </c>
    </row>
    <row r="212" spans="2:6">
      <c r="B212" s="12" t="s">
        <v>217</v>
      </c>
      <c r="D212" s="12">
        <v>191.28</v>
      </c>
      <c r="F212" s="12">
        <v>191.28</v>
      </c>
    </row>
    <row r="213" spans="2:6">
      <c r="B213" s="12" t="s">
        <v>218</v>
      </c>
      <c r="D213" s="12">
        <v>142.63999999999999</v>
      </c>
      <c r="F213" s="12">
        <v>142.63999999999999</v>
      </c>
    </row>
    <row r="214" spans="2:6">
      <c r="B214" s="12" t="s">
        <v>219</v>
      </c>
      <c r="D214" s="12">
        <v>257.3</v>
      </c>
      <c r="F214" s="12">
        <v>257.3</v>
      </c>
    </row>
    <row r="215" spans="2:6">
      <c r="B215" s="12" t="s">
        <v>220</v>
      </c>
      <c r="D215" s="12">
        <v>158.49</v>
      </c>
      <c r="F215" s="12">
        <v>158.49</v>
      </c>
    </row>
    <row r="216" spans="2:6">
      <c r="B216" s="12" t="s">
        <v>221</v>
      </c>
      <c r="D216" s="12">
        <v>14.15</v>
      </c>
      <c r="F216" s="12">
        <v>14.15</v>
      </c>
    </row>
    <row r="217" spans="2:6">
      <c r="B217" s="12" t="s">
        <v>222</v>
      </c>
      <c r="D217" s="12">
        <v>175.34</v>
      </c>
      <c r="F217" s="12">
        <v>175.34</v>
      </c>
    </row>
    <row r="218" spans="2:6">
      <c r="B218" s="12" t="s">
        <v>223</v>
      </c>
      <c r="D218" s="12">
        <v>118.92</v>
      </c>
      <c r="F218" s="12">
        <v>118.92</v>
      </c>
    </row>
    <row r="219" spans="2:6">
      <c r="B219" s="12" t="s">
        <v>224</v>
      </c>
      <c r="D219" s="12">
        <v>130.46</v>
      </c>
      <c r="F219" s="12">
        <v>130.46</v>
      </c>
    </row>
    <row r="220" spans="2:6">
      <c r="B220" s="12" t="s">
        <v>225</v>
      </c>
      <c r="D220" s="12">
        <v>142.94</v>
      </c>
      <c r="F220" s="12">
        <v>142.94</v>
      </c>
    </row>
    <row r="221" spans="2:6">
      <c r="B221" s="12" t="s">
        <v>226</v>
      </c>
      <c r="D221" s="12">
        <v>192.88</v>
      </c>
      <c r="F221" s="12">
        <v>192.88</v>
      </c>
    </row>
    <row r="222" spans="2:6">
      <c r="B222" s="12" t="s">
        <v>227</v>
      </c>
      <c r="D222" s="12">
        <v>118.92</v>
      </c>
      <c r="F222" s="12">
        <v>118.92</v>
      </c>
    </row>
    <row r="223" spans="2:6">
      <c r="B223" s="12" t="s">
        <v>228</v>
      </c>
      <c r="D223" s="12">
        <v>104.65</v>
      </c>
      <c r="F223" s="12">
        <v>104.65</v>
      </c>
    </row>
    <row r="224" spans="2:6">
      <c r="B224" s="12" t="s">
        <v>229</v>
      </c>
      <c r="D224" s="12">
        <v>184.1</v>
      </c>
      <c r="F224" s="12">
        <v>184.1</v>
      </c>
    </row>
    <row r="225" spans="2:6">
      <c r="B225" s="12" t="s">
        <v>230</v>
      </c>
      <c r="D225" s="12">
        <v>14.15</v>
      </c>
      <c r="F225" s="12">
        <v>14.15</v>
      </c>
    </row>
    <row r="226" spans="2:6">
      <c r="B226" s="12" t="s">
        <v>231</v>
      </c>
      <c r="D226" s="12">
        <v>142.94</v>
      </c>
      <c r="F226" s="12">
        <v>142.94</v>
      </c>
    </row>
    <row r="227" spans="2:6">
      <c r="B227" s="12" t="s">
        <v>232</v>
      </c>
      <c r="D227" s="12">
        <v>158.49</v>
      </c>
      <c r="F227" s="12">
        <v>158.49</v>
      </c>
    </row>
    <row r="228" spans="2:6">
      <c r="B228" s="12" t="s">
        <v>233</v>
      </c>
      <c r="D228" s="12">
        <v>161.5</v>
      </c>
      <c r="F228" s="12">
        <v>161.5</v>
      </c>
    </row>
    <row r="229" spans="2:6">
      <c r="B229" s="12" t="s">
        <v>234</v>
      </c>
      <c r="D229" s="12">
        <v>414.36</v>
      </c>
      <c r="F229" s="12">
        <v>414.36</v>
      </c>
    </row>
    <row r="230" spans="2:6">
      <c r="B230" s="12" t="s">
        <v>235</v>
      </c>
      <c r="D230" s="12">
        <v>414.36</v>
      </c>
      <c r="F230" s="12">
        <v>414.36</v>
      </c>
    </row>
    <row r="231" spans="2:6">
      <c r="B231" s="12" t="s">
        <v>236</v>
      </c>
      <c r="D231" s="12">
        <v>114.8</v>
      </c>
      <c r="F231" s="12">
        <v>114.8</v>
      </c>
    </row>
    <row r="232" spans="2:6">
      <c r="B232" s="12" t="s">
        <v>237</v>
      </c>
      <c r="D232" s="12">
        <v>191.28</v>
      </c>
      <c r="F232" s="12">
        <v>191.28</v>
      </c>
    </row>
    <row r="233" spans="2:6">
      <c r="B233" s="12" t="s">
        <v>238</v>
      </c>
      <c r="D233" s="12">
        <v>169.3</v>
      </c>
      <c r="F233" s="12">
        <v>169.3</v>
      </c>
    </row>
    <row r="234" spans="2:6">
      <c r="B234" s="12" t="s">
        <v>239</v>
      </c>
      <c r="D234" s="12">
        <v>161.5</v>
      </c>
      <c r="F234" s="12">
        <v>161.5</v>
      </c>
    </row>
    <row r="235" spans="2:6">
      <c r="B235" s="12" t="s">
        <v>240</v>
      </c>
      <c r="D235" s="12">
        <v>475.47</v>
      </c>
      <c r="F235" s="12">
        <v>475.47</v>
      </c>
    </row>
    <row r="236" spans="2:6">
      <c r="B236" s="12" t="s">
        <v>241</v>
      </c>
      <c r="D236" s="12">
        <v>81.290000000000006</v>
      </c>
      <c r="F236" s="12">
        <v>81.290000000000006</v>
      </c>
    </row>
    <row r="237" spans="2:6">
      <c r="B237" s="12" t="s">
        <v>242</v>
      </c>
      <c r="D237" s="12">
        <v>475.47</v>
      </c>
      <c r="F237" s="12">
        <v>475.47</v>
      </c>
    </row>
    <row r="238" spans="2:6">
      <c r="B238" s="12" t="s">
        <v>243</v>
      </c>
      <c r="D238" s="12">
        <v>114.8</v>
      </c>
      <c r="F238" s="12">
        <v>114.8</v>
      </c>
    </row>
    <row r="239" spans="2:6">
      <c r="B239" s="12" t="s">
        <v>244</v>
      </c>
      <c r="D239" s="12">
        <v>118.92</v>
      </c>
      <c r="F239" s="12">
        <v>118.92</v>
      </c>
    </row>
    <row r="240" spans="2:6">
      <c r="B240" s="12" t="s">
        <v>245</v>
      </c>
      <c r="D240" s="12">
        <v>114.8</v>
      </c>
      <c r="F240" s="12">
        <v>114.8</v>
      </c>
    </row>
    <row r="241" spans="2:6">
      <c r="B241" s="12" t="s">
        <v>246</v>
      </c>
      <c r="D241" s="12">
        <v>165.17</v>
      </c>
      <c r="F241" s="12">
        <v>165.17</v>
      </c>
    </row>
    <row r="242" spans="2:6">
      <c r="B242" s="12" t="s">
        <v>247</v>
      </c>
      <c r="D242" s="12">
        <v>175.34</v>
      </c>
      <c r="F242" s="12">
        <v>175.34</v>
      </c>
    </row>
    <row r="243" spans="2:6">
      <c r="B243" s="12" t="s">
        <v>248</v>
      </c>
      <c r="D243" s="12">
        <v>142.19999999999999</v>
      </c>
      <c r="F243" s="12">
        <v>142.19999999999999</v>
      </c>
    </row>
    <row r="244" spans="2:6">
      <c r="B244" s="12" t="s">
        <v>249</v>
      </c>
      <c r="D244" s="12">
        <v>118.92</v>
      </c>
      <c r="F244" s="12">
        <v>118.92</v>
      </c>
    </row>
    <row r="245" spans="2:6">
      <c r="B245" s="12" t="s">
        <v>250</v>
      </c>
      <c r="D245" s="12">
        <v>173.23</v>
      </c>
      <c r="F245" s="12">
        <v>173.23</v>
      </c>
    </row>
    <row r="246" spans="2:6">
      <c r="B246" s="12" t="s">
        <v>251</v>
      </c>
      <c r="D246" s="12">
        <v>163.07</v>
      </c>
      <c r="F246" s="12">
        <v>163.07</v>
      </c>
    </row>
    <row r="247" spans="2:6">
      <c r="B247" s="12" t="s">
        <v>252</v>
      </c>
      <c r="D247" s="12">
        <v>257.3</v>
      </c>
      <c r="F247" s="12">
        <v>257.3</v>
      </c>
    </row>
    <row r="248" spans="2:6">
      <c r="B248" s="12" t="s">
        <v>253</v>
      </c>
      <c r="D248" s="12">
        <v>551.59</v>
      </c>
      <c r="F248" s="12">
        <v>551.59</v>
      </c>
    </row>
    <row r="249" spans="2:6">
      <c r="B249" s="12" t="s">
        <v>254</v>
      </c>
      <c r="D249" s="12">
        <v>183.52</v>
      </c>
      <c r="F249" s="12">
        <v>183.52</v>
      </c>
    </row>
    <row r="250" spans="2:6">
      <c r="B250" s="12" t="s">
        <v>255</v>
      </c>
      <c r="D250" s="12">
        <v>183.52</v>
      </c>
      <c r="F250" s="12">
        <v>183.52</v>
      </c>
    </row>
    <row r="251" spans="2:6">
      <c r="B251" s="12" t="s">
        <v>256</v>
      </c>
      <c r="D251" s="12">
        <v>152.37</v>
      </c>
      <c r="F251" s="12">
        <v>152.37</v>
      </c>
    </row>
    <row r="252" spans="2:6">
      <c r="B252" s="12" t="s">
        <v>257</v>
      </c>
      <c r="D252" s="12">
        <v>183.52</v>
      </c>
      <c r="F252" s="12">
        <v>183.52</v>
      </c>
    </row>
    <row r="253" spans="2:6">
      <c r="B253" s="12" t="s">
        <v>258</v>
      </c>
      <c r="D253" s="12">
        <v>208.58</v>
      </c>
      <c r="F253" s="12">
        <v>208.58</v>
      </c>
    </row>
    <row r="254" spans="2:6">
      <c r="B254" s="12" t="s">
        <v>259</v>
      </c>
      <c r="D254" s="12">
        <v>125.79</v>
      </c>
      <c r="F254" s="12">
        <v>125.79</v>
      </c>
    </row>
    <row r="255" spans="2:6">
      <c r="B255" s="12" t="s">
        <v>260</v>
      </c>
      <c r="D255" s="12">
        <v>130.46</v>
      </c>
      <c r="F255" s="12">
        <v>130.46</v>
      </c>
    </row>
    <row r="256" spans="2:6">
      <c r="B256" s="12" t="s">
        <v>261</v>
      </c>
      <c r="D256" s="12">
        <v>130.46</v>
      </c>
      <c r="F256" s="12">
        <v>130.46</v>
      </c>
    </row>
    <row r="257" spans="2:6">
      <c r="B257" s="12" t="s">
        <v>262</v>
      </c>
      <c r="D257" s="12">
        <v>118.92</v>
      </c>
      <c r="F257" s="12">
        <v>118.92</v>
      </c>
    </row>
    <row r="258" spans="2:6">
      <c r="B258" s="12" t="s">
        <v>263</v>
      </c>
      <c r="D258" s="12">
        <v>285.27999999999997</v>
      </c>
      <c r="F258" s="12">
        <v>285.27999999999997</v>
      </c>
    </row>
    <row r="259" spans="2:6">
      <c r="B259" s="12" t="s">
        <v>264</v>
      </c>
      <c r="D259" s="12">
        <v>163.07</v>
      </c>
      <c r="F259" s="12">
        <v>163.07</v>
      </c>
    </row>
    <row r="260" spans="2:6">
      <c r="B260" s="12" t="s">
        <v>265</v>
      </c>
      <c r="D260" s="12">
        <v>104.65</v>
      </c>
      <c r="F260" s="12">
        <v>104.65</v>
      </c>
    </row>
    <row r="261" spans="2:6">
      <c r="B261" s="12" t="s">
        <v>266</v>
      </c>
      <c r="D261" s="12">
        <v>183.52</v>
      </c>
      <c r="F261" s="12">
        <v>183.52</v>
      </c>
    </row>
    <row r="262" spans="2:6">
      <c r="B262" s="12" t="s">
        <v>267</v>
      </c>
      <c r="D262" s="12">
        <v>268</v>
      </c>
      <c r="F262" s="12">
        <v>268</v>
      </c>
    </row>
    <row r="263" spans="2:6">
      <c r="B263" s="12" t="s">
        <v>268</v>
      </c>
      <c r="D263" s="12">
        <v>14.15</v>
      </c>
      <c r="F263" s="12">
        <v>14.15</v>
      </c>
    </row>
    <row r="264" spans="2:6">
      <c r="B264" s="12" t="s">
        <v>269</v>
      </c>
      <c r="D264" s="12">
        <v>158</v>
      </c>
      <c r="F264" s="12">
        <v>158</v>
      </c>
    </row>
    <row r="265" spans="2:6">
      <c r="B265" s="12" t="s">
        <v>270</v>
      </c>
      <c r="D265" s="12">
        <v>114.8</v>
      </c>
      <c r="F265" s="12">
        <v>114.8</v>
      </c>
    </row>
    <row r="266" spans="2:6">
      <c r="B266" s="12" t="s">
        <v>271</v>
      </c>
      <c r="D266" s="12">
        <v>152.37</v>
      </c>
      <c r="F266" s="12">
        <v>152.37</v>
      </c>
    </row>
    <row r="267" spans="2:6">
      <c r="B267" s="12" t="s">
        <v>272</v>
      </c>
      <c r="D267" s="12">
        <v>158</v>
      </c>
      <c r="F267" s="12">
        <v>158</v>
      </c>
    </row>
    <row r="268" spans="2:6">
      <c r="B268" s="12" t="s">
        <v>273</v>
      </c>
      <c r="D268" s="12">
        <v>14.15</v>
      </c>
      <c r="F268" s="12">
        <v>14.15</v>
      </c>
    </row>
    <row r="269" spans="2:6">
      <c r="B269" s="12" t="s">
        <v>274</v>
      </c>
      <c r="D269" s="12">
        <v>130.46</v>
      </c>
      <c r="F269" s="12">
        <v>130.46</v>
      </c>
    </row>
    <row r="270" spans="2:6">
      <c r="B270" s="12" t="s">
        <v>275</v>
      </c>
      <c r="D270" s="12">
        <v>457.11</v>
      </c>
      <c r="F270" s="12">
        <v>457.11</v>
      </c>
    </row>
    <row r="271" spans="2:6">
      <c r="B271" s="12" t="s">
        <v>276</v>
      </c>
      <c r="D271" s="12">
        <v>114.8</v>
      </c>
      <c r="F271" s="12">
        <v>114.8</v>
      </c>
    </row>
    <row r="272" spans="2:6">
      <c r="B272" s="12" t="s">
        <v>277</v>
      </c>
      <c r="D272" s="12">
        <v>297.95999999999998</v>
      </c>
      <c r="F272" s="12">
        <v>297.95999999999998</v>
      </c>
    </row>
    <row r="273" spans="2:6">
      <c r="B273" s="12" t="s">
        <v>278</v>
      </c>
      <c r="D273" s="12">
        <v>285.27999999999997</v>
      </c>
      <c r="F273" s="12">
        <v>285.27999999999997</v>
      </c>
    </row>
    <row r="274" spans="2:6">
      <c r="B274" s="12" t="s">
        <v>279</v>
      </c>
      <c r="D274" s="12">
        <v>161.5</v>
      </c>
      <c r="F274" s="12">
        <v>161.5</v>
      </c>
    </row>
    <row r="275" spans="2:6">
      <c r="B275" s="12" t="s">
        <v>280</v>
      </c>
      <c r="D275" s="12">
        <v>142.63999999999999</v>
      </c>
      <c r="F275" s="12">
        <v>142.63999999999999</v>
      </c>
    </row>
    <row r="276" spans="2:6">
      <c r="B276" s="12" t="s">
        <v>281</v>
      </c>
      <c r="D276" s="12">
        <v>183.52</v>
      </c>
      <c r="F276" s="12">
        <v>183.52</v>
      </c>
    </row>
    <row r="277" spans="2:6">
      <c r="B277" s="12" t="s">
        <v>282</v>
      </c>
      <c r="D277" s="12">
        <v>114.8</v>
      </c>
      <c r="F277" s="12">
        <v>114.8</v>
      </c>
    </row>
    <row r="278" spans="2:6">
      <c r="B278" s="12" t="s">
        <v>283</v>
      </c>
      <c r="D278" s="12">
        <v>48.59</v>
      </c>
      <c r="F278" s="12">
        <v>48.59</v>
      </c>
    </row>
    <row r="279" spans="2:6">
      <c r="B279" s="12" t="s">
        <v>284</v>
      </c>
      <c r="D279" s="12">
        <v>163.07</v>
      </c>
      <c r="F279" s="12">
        <v>163.07</v>
      </c>
    </row>
    <row r="280" spans="2:6">
      <c r="B280" s="12" t="s">
        <v>285</v>
      </c>
      <c r="D280" s="12">
        <v>158</v>
      </c>
      <c r="F280" s="12">
        <v>158</v>
      </c>
    </row>
    <row r="281" spans="2:6">
      <c r="B281" s="12" t="s">
        <v>286</v>
      </c>
      <c r="D281" s="12">
        <v>125.79</v>
      </c>
      <c r="F281" s="12">
        <v>125.79</v>
      </c>
    </row>
    <row r="282" spans="2:6">
      <c r="B282" s="12" t="s">
        <v>287</v>
      </c>
      <c r="D282" s="12">
        <v>244.86</v>
      </c>
      <c r="F282" s="12">
        <v>244.86</v>
      </c>
    </row>
    <row r="283" spans="2:6">
      <c r="B283" s="12" t="s">
        <v>288</v>
      </c>
      <c r="D283" s="12">
        <v>214.09</v>
      </c>
      <c r="F283" s="12">
        <v>214.09</v>
      </c>
    </row>
    <row r="284" spans="2:6">
      <c r="B284" s="12" t="s">
        <v>289</v>
      </c>
      <c r="D284" s="12">
        <v>207.18</v>
      </c>
      <c r="F284" s="12">
        <v>207.18</v>
      </c>
    </row>
    <row r="285" spans="2:6">
      <c r="B285" s="12" t="s">
        <v>290</v>
      </c>
      <c r="D285" s="12">
        <v>407.92</v>
      </c>
      <c r="F285" s="12">
        <v>407.92</v>
      </c>
    </row>
    <row r="286" spans="2:6">
      <c r="B286" s="12" t="s">
        <v>291</v>
      </c>
      <c r="D286" s="12">
        <v>183.52</v>
      </c>
      <c r="F286" s="12">
        <v>183.52</v>
      </c>
    </row>
    <row r="287" spans="2:6">
      <c r="B287" s="13" t="s">
        <v>292</v>
      </c>
      <c r="D287" s="13">
        <v>142.94</v>
      </c>
      <c r="F287" s="13">
        <v>142.94</v>
      </c>
    </row>
  </sheetData>
  <phoneticPr fontId="3" type="noConversion"/>
  <conditionalFormatting sqref="B7:B28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2024-02-01T06:27:06Z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