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<sst xmlns="http://schemas.openxmlformats.org/spreadsheetml/2006/main" count="16" uniqueCount="16">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</sst>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20773270</v>
      </c>
      <c r="C7" s="11"/>
      <c r="D7" s="15">
        <v>770.21</v>
      </c>
      <c r="G7" t="e">
        <f>IF(VALUE(B7)=VALUE(#REF!),"SAME","")</f>
        <v>#REF!</v>
      </c>
    </row>
    <row r="8" spans="1:7">
      <c r="B8" s="13">
        <v>20774974</v>
      </c>
      <c r="C8" s="11"/>
      <c r="D8" s="12">
        <v>86.4</v>
      </c>
      <c r="G8" t="e">
        <f>IF(VALUE(B8)=VALUE(#REF!),"SAME","")</f>
        <v>#REF!</v>
      </c>
    </row>
    <row r="9" spans="1:7">
      <c r="B9" s="13">
        <v>20775330</v>
      </c>
      <c r="C9" s="11"/>
      <c r="D9" s="12">
        <v>262.49</v>
      </c>
    </row>
    <row r="10" spans="1:7">
      <c r="B10" s="13">
        <v>20775497</v>
      </c>
      <c r="D10" s="12">
        <v>552.52</v>
      </c>
    </row>
    <row r="11" spans="1:7">
      <c r="B11" s="13">
        <v>20775598</v>
      </c>
      <c r="C11" s="11"/>
      <c r="D11" s="12">
        <v>778.28</v>
      </c>
    </row>
    <row r="12" spans="1:7">
      <c r="B12" s="13">
        <v>20775605</v>
      </c>
      <c r="C12" s="11"/>
      <c r="D12" s="12">
        <v>21.43</v>
      </c>
    </row>
    <row r="13" spans="1:7">
      <c r="B13" s="13">
        <v>20775867</v>
      </c>
      <c r="D13" s="12">
        <v>431.7</v>
      </c>
    </row>
    <row r="14" spans="1:7">
      <c r="B14" s="13">
        <v>20775984</v>
      </c>
      <c r="D14" s="12">
        <v>108.63</v>
      </c>
    </row>
    <row r="15" spans="1:7">
      <c r="B15" s="13">
        <v>20776164</v>
      </c>
      <c r="C15" s="11"/>
      <c r="D15" s="12">
        <v>1184.56</v>
      </c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3" sqref="C13"/>
    </sheetView>
  </sheetViews>
  <sheetFormatPr defaultRowHeight="15"/>
  <cols>
    <col min="3" max="3" width="12.42578125" customWidth="1"/>
  </cols>
  <sheetData>
    <row r="1" spans="1:4">
      <c r="A1" s="14">
        <v>20773270</v>
      </c>
      <c r="B1" s="11"/>
      <c r="C1" s="15">
        <v>770.21</v>
      </c>
    </row>
    <row r="2" spans="1:4">
      <c r="A2" s="14">
        <v>20773270</v>
      </c>
      <c r="B2" s="11"/>
      <c r="C2" s="15">
        <v>79.37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2024-01-29T02:12:06Z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