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2" sheetId="3" r:id="rId1"/>
    <sheet name="Invoice" sheetId="1" r:id="rId2"/>
  </sheets>
  <calcPr calcId="145621"/>
  <pivotCaches>
    <pivotCache cacheId="5" r:id="rId3"/>
  </pivotCaches>
</workbook>
</file>

<file path=xl/sharedStrings.xml><?xml version="1.0" encoding="utf-8"?>
<sst xmlns="http://schemas.openxmlformats.org/spreadsheetml/2006/main" count="14833" uniqueCount="7425">
  <si>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</si>
  <si>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</si>
  <si>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</si>
  <si>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</si>
  <si>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</si>
  <si>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</si>
  <si>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</si>
  <si>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</si>
  <si>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</si>
  <si>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</si>
  <si>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</si>
  <si>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</si>
  <si>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</si>
  <si>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Row Labels</t>
  </si>
  <si>
    <t>Grand Total</t>
  </si>
  <si>
    <t>Sum of Gross Amt</t>
  </si>
  <si>
    <t>CSNSTORES</t>
  </si>
  <si>
    <t>CA496907549</t>
  </si>
  <si>
    <t>CA496939769</t>
  </si>
  <si>
    <t>CA497000523</t>
  </si>
  <si>
    <t>CA497021219</t>
  </si>
  <si>
    <t>CA497021695</t>
  </si>
  <si>
    <t>CA497057364</t>
  </si>
  <si>
    <t>CA497059491</t>
  </si>
  <si>
    <t>CA497063525</t>
  </si>
  <si>
    <t>CA497067904</t>
  </si>
  <si>
    <t>CA497076100</t>
  </si>
  <si>
    <t>CA497093820</t>
  </si>
  <si>
    <t>CA497106946</t>
  </si>
  <si>
    <t>CA497107788</t>
  </si>
  <si>
    <t>CA497132331</t>
  </si>
  <si>
    <t>CA497133122</t>
  </si>
  <si>
    <t>CA497152647</t>
  </si>
  <si>
    <t>CA497171068</t>
  </si>
  <si>
    <t>CA497191155</t>
  </si>
  <si>
    <t>CA497196017</t>
  </si>
  <si>
    <t>CA497204784</t>
  </si>
  <si>
    <t>CA497250128</t>
  </si>
  <si>
    <t>CA497252442</t>
  </si>
  <si>
    <t>CA497263476</t>
  </si>
  <si>
    <t>CA497265887</t>
  </si>
  <si>
    <t>CA497281780</t>
  </si>
  <si>
    <t>CA497284939</t>
  </si>
  <si>
    <t>CA497284941</t>
  </si>
  <si>
    <t>CA497381275</t>
  </si>
  <si>
    <t>CA497450636</t>
  </si>
  <si>
    <t>CA497483272</t>
  </si>
  <si>
    <t>CA497490559</t>
  </si>
  <si>
    <t>CA497492032</t>
  </si>
  <si>
    <t>CA497497001</t>
  </si>
  <si>
    <t>CA497498902</t>
  </si>
  <si>
    <t>CA497503351</t>
  </si>
  <si>
    <t>CA497508327</t>
  </si>
  <si>
    <t>CA497508967</t>
  </si>
  <si>
    <t>CA497511089</t>
  </si>
  <si>
    <t>CA497519282</t>
  </si>
  <si>
    <t>CA497521656</t>
  </si>
  <si>
    <t>CA497521757</t>
  </si>
  <si>
    <t>CA497524421</t>
  </si>
  <si>
    <t>CA497525130</t>
  </si>
  <si>
    <t>CA497540034</t>
  </si>
  <si>
    <t>CA497541947</t>
  </si>
  <si>
    <t>CA497546555</t>
  </si>
  <si>
    <t>CA497548855</t>
  </si>
  <si>
    <t>CA497549832</t>
  </si>
  <si>
    <t>CA497552323</t>
  </si>
  <si>
    <t>CA497553072</t>
  </si>
  <si>
    <t>CA497553104</t>
  </si>
  <si>
    <t>CA497553991</t>
  </si>
  <si>
    <t>CA497554435</t>
  </si>
  <si>
    <t>CA497556693</t>
  </si>
  <si>
    <t>CA497557506</t>
  </si>
  <si>
    <t>CA497561272</t>
  </si>
  <si>
    <t>CA497563160</t>
  </si>
  <si>
    <t>CA497584499</t>
  </si>
  <si>
    <t>CA497588460</t>
  </si>
  <si>
    <t>CA497605365</t>
  </si>
  <si>
    <t>CA497609598</t>
  </si>
  <si>
    <t>CA497616298</t>
  </si>
  <si>
    <t>CA497618582</t>
  </si>
  <si>
    <t>CA497633728</t>
  </si>
  <si>
    <t>CA497633977</t>
  </si>
  <si>
    <t>CA497638295</t>
  </si>
  <si>
    <t>CA497641393</t>
  </si>
  <si>
    <t>CA497642945</t>
  </si>
  <si>
    <t>CA497644005</t>
  </si>
  <si>
    <t>CA497644142</t>
  </si>
  <si>
    <t>CA497648909</t>
  </si>
  <si>
    <t>CA497649241</t>
  </si>
  <si>
    <t>CA497651656</t>
  </si>
  <si>
    <t>CA497653301</t>
  </si>
  <si>
    <t>CA497654475</t>
  </si>
  <si>
    <t>CA497656828</t>
  </si>
  <si>
    <t>CA497658736</t>
  </si>
  <si>
    <t>CA497661222</t>
  </si>
  <si>
    <t>CA497674336</t>
  </si>
  <si>
    <t>CA497674785</t>
  </si>
  <si>
    <t>CA497680950</t>
  </si>
  <si>
    <t>CA497683977</t>
  </si>
  <si>
    <t>CA497685008</t>
  </si>
  <si>
    <t>CA497685708</t>
  </si>
  <si>
    <t>CA497686996</t>
  </si>
  <si>
    <t>CA497687209</t>
  </si>
  <si>
    <t>CA497690059</t>
  </si>
  <si>
    <t>CA497694294</t>
  </si>
  <si>
    <t>CA497696612</t>
  </si>
  <si>
    <t>CA497699395</t>
  </si>
  <si>
    <t>CA497702927</t>
  </si>
  <si>
    <t>CA497702959</t>
  </si>
  <si>
    <t>CA497704259</t>
  </si>
  <si>
    <t>CA497712046</t>
  </si>
  <si>
    <t>CA497712047</t>
  </si>
  <si>
    <t>CA497719253</t>
  </si>
  <si>
    <t>CA497724851</t>
  </si>
  <si>
    <t>CA497739278</t>
  </si>
  <si>
    <t>CA497741592</t>
  </si>
  <si>
    <t>CA497745054</t>
  </si>
  <si>
    <t>CA497750433</t>
  </si>
  <si>
    <t>CA497751581</t>
  </si>
  <si>
    <t>CA497756756</t>
  </si>
  <si>
    <t>CA497760975</t>
  </si>
  <si>
    <t>CA497761899</t>
  </si>
  <si>
    <t>CA497761902</t>
  </si>
  <si>
    <t>CA497762687</t>
  </si>
  <si>
    <t>CA497766620</t>
  </si>
  <si>
    <t>CA497766622</t>
  </si>
  <si>
    <t>CA497766625</t>
  </si>
  <si>
    <t>CA497769285</t>
  </si>
  <si>
    <t>CA497771099</t>
  </si>
  <si>
    <t>CA497771489</t>
  </si>
  <si>
    <t>CA497774455</t>
  </si>
  <si>
    <t>CA497776031</t>
  </si>
  <si>
    <t>CA497778192</t>
  </si>
  <si>
    <t>CA497780473</t>
  </si>
  <si>
    <t>CA497781222</t>
  </si>
  <si>
    <t>CA497784089</t>
  </si>
  <si>
    <t>CA497789465</t>
  </si>
  <si>
    <t>CA497791295</t>
  </si>
  <si>
    <t>CA497792138</t>
  </si>
  <si>
    <t>CA497795807</t>
  </si>
  <si>
    <t>CA497808354</t>
  </si>
  <si>
    <t>CA497814995</t>
  </si>
  <si>
    <t>CA497818505</t>
  </si>
  <si>
    <t>CA497823208</t>
  </si>
  <si>
    <t>CA497824641</t>
  </si>
  <si>
    <t>CA497826045</t>
  </si>
  <si>
    <t>CA497828023</t>
  </si>
  <si>
    <t>CA497829908</t>
  </si>
  <si>
    <t>CA497834149</t>
  </si>
  <si>
    <t>CA497839896</t>
  </si>
  <si>
    <t>CA497842179</t>
  </si>
  <si>
    <t>CA497844711</t>
  </si>
  <si>
    <t>CA497852266</t>
  </si>
  <si>
    <t>CA497857778</t>
  </si>
  <si>
    <t>CA497869753</t>
  </si>
  <si>
    <t>CA497870641</t>
  </si>
  <si>
    <t>CA497870772</t>
  </si>
  <si>
    <t>CA497873675</t>
  </si>
  <si>
    <t>CA497876035</t>
  </si>
  <si>
    <t>CA497877820</t>
  </si>
  <si>
    <t>CA497878070</t>
  </si>
  <si>
    <t>CA497881822</t>
  </si>
  <si>
    <t>CA497884050</t>
  </si>
  <si>
    <t>CA497889420</t>
  </si>
  <si>
    <t>CA497895018</t>
  </si>
  <si>
    <t>CA497898593</t>
  </si>
  <si>
    <t>CA497903182</t>
  </si>
  <si>
    <t>CA497906682</t>
  </si>
  <si>
    <t>CA497906733</t>
  </si>
  <si>
    <t>CA497906737</t>
  </si>
  <si>
    <t>CA497910797</t>
  </si>
  <si>
    <t>CA497919812</t>
  </si>
  <si>
    <t>CA497921446</t>
  </si>
  <si>
    <t>CA497922273</t>
  </si>
  <si>
    <t>CA497923863</t>
  </si>
  <si>
    <t>CA497924650</t>
  </si>
  <si>
    <t>CA497930532</t>
  </si>
  <si>
    <t>CA497933453</t>
  </si>
  <si>
    <t>CA497934055</t>
  </si>
  <si>
    <t>CA497934267</t>
  </si>
  <si>
    <t>CA497935543</t>
  </si>
  <si>
    <t>CA497936091</t>
  </si>
  <si>
    <t>CA497936676</t>
  </si>
  <si>
    <t>CA497939300</t>
  </si>
  <si>
    <t>CA497947024</t>
  </si>
  <si>
    <t>CA497949153</t>
  </si>
  <si>
    <t>CA497954038</t>
  </si>
  <si>
    <t>CA497954984</t>
  </si>
  <si>
    <t>CA497961770</t>
  </si>
  <si>
    <t>CA497963430</t>
  </si>
  <si>
    <t>CA497967964</t>
  </si>
  <si>
    <t>CA497978314</t>
  </si>
  <si>
    <t>CA497978343</t>
  </si>
  <si>
    <t>CA497980320</t>
  </si>
  <si>
    <t>CA497980322</t>
  </si>
  <si>
    <t>CA497989596</t>
  </si>
  <si>
    <t>CA497989707</t>
  </si>
  <si>
    <t>CA497989708</t>
  </si>
  <si>
    <t>CA497991804</t>
  </si>
  <si>
    <t>CA497993590</t>
  </si>
  <si>
    <t>CA497997109</t>
  </si>
  <si>
    <t>CA497997523</t>
  </si>
  <si>
    <t>CA497998476</t>
  </si>
  <si>
    <t>CA498004700</t>
  </si>
  <si>
    <t>CA498007115</t>
  </si>
  <si>
    <t>CA498008914</t>
  </si>
  <si>
    <t>CA498008916</t>
  </si>
  <si>
    <t>CA498010066</t>
  </si>
  <si>
    <t>CA498013194</t>
  </si>
  <si>
    <t>CA498018172</t>
  </si>
  <si>
    <t>CA498019204</t>
  </si>
  <si>
    <t>CA498022820</t>
  </si>
  <si>
    <t>CA498025007</t>
  </si>
  <si>
    <t>CA498026313</t>
  </si>
  <si>
    <t>CA498027001</t>
  </si>
  <si>
    <t>CA498027849</t>
  </si>
  <si>
    <t>CA498032594</t>
  </si>
  <si>
    <t>CA498034987</t>
  </si>
  <si>
    <t>CA498038031</t>
  </si>
  <si>
    <t>CA498043152</t>
  </si>
  <si>
    <t>CA498044288</t>
  </si>
  <si>
    <t>CA498044582</t>
  </si>
  <si>
    <t>CA498044828</t>
  </si>
  <si>
    <t>CA498047113</t>
  </si>
  <si>
    <t>CA498053083</t>
  </si>
  <si>
    <t>CA498053086</t>
  </si>
  <si>
    <t>CA498060171</t>
  </si>
  <si>
    <t>CA498060280</t>
  </si>
  <si>
    <t>CA498062963</t>
  </si>
  <si>
    <t>CA498064387</t>
  </si>
  <si>
    <t>CA498066837</t>
  </si>
  <si>
    <t>CA498069209</t>
  </si>
  <si>
    <t>CA498071221</t>
  </si>
  <si>
    <t>CA498071768</t>
  </si>
  <si>
    <t>CA498072250</t>
  </si>
  <si>
    <t>CA498074496</t>
  </si>
  <si>
    <t>CA498075859</t>
  </si>
  <si>
    <t>CA498079627</t>
  </si>
  <si>
    <t>CA498081142</t>
  </si>
  <si>
    <t>CA498091780</t>
  </si>
  <si>
    <t>CA498098096</t>
  </si>
  <si>
    <t>CA498103589</t>
  </si>
  <si>
    <t>CA498105534</t>
  </si>
  <si>
    <t>CA498108457</t>
  </si>
  <si>
    <t>CA498111686</t>
  </si>
  <si>
    <t>CA498112745</t>
  </si>
  <si>
    <t>CA498115882</t>
  </si>
  <si>
    <t>CA498116665</t>
  </si>
  <si>
    <t>CA498120982</t>
  </si>
  <si>
    <t>CA498122894</t>
  </si>
  <si>
    <t>CA498126521</t>
  </si>
  <si>
    <t>CA498126522</t>
  </si>
  <si>
    <t>CA498126687</t>
  </si>
  <si>
    <t>CA498126946</t>
  </si>
  <si>
    <t>CA498129309</t>
  </si>
  <si>
    <t>CA498132253</t>
  </si>
  <si>
    <t>CA498136089</t>
  </si>
  <si>
    <t>CA498136139</t>
  </si>
  <si>
    <t>CA498138749</t>
  </si>
  <si>
    <t>CA498139937</t>
  </si>
  <si>
    <t>CA498142609</t>
  </si>
  <si>
    <t>CA498144409</t>
  </si>
  <si>
    <t>CA498146027</t>
  </si>
  <si>
    <t>CA498147998</t>
  </si>
  <si>
    <t>CA498148426</t>
  </si>
  <si>
    <t>CA498155416</t>
  </si>
  <si>
    <t>CA498157949</t>
  </si>
  <si>
    <t>CA498159682</t>
  </si>
  <si>
    <t>CA498161937</t>
  </si>
  <si>
    <t>CA498162169</t>
  </si>
  <si>
    <t>CA498163568</t>
  </si>
  <si>
    <t>CA498167606</t>
  </si>
  <si>
    <t>CA498168229</t>
  </si>
  <si>
    <t>CA498170445</t>
  </si>
  <si>
    <t>CA498172515</t>
  </si>
  <si>
    <t>CA498172870</t>
  </si>
  <si>
    <t>CA498173662</t>
  </si>
  <si>
    <t>CA498173782</t>
  </si>
  <si>
    <t>CA498174668</t>
  </si>
  <si>
    <t>CA498175391</t>
  </si>
  <si>
    <t>CA498177723</t>
  </si>
  <si>
    <t>CA498179095</t>
  </si>
  <si>
    <t>CA498183447</t>
  </si>
  <si>
    <t>CA498184284</t>
  </si>
  <si>
    <t>CA498184383</t>
  </si>
  <si>
    <t>CA498185396</t>
  </si>
  <si>
    <t>CA498188175</t>
  </si>
  <si>
    <t>CA498188341</t>
  </si>
  <si>
    <t>CA498189851</t>
  </si>
  <si>
    <t>CA498195914</t>
  </si>
  <si>
    <t>CA498198783</t>
  </si>
  <si>
    <t>CA498202079</t>
  </si>
  <si>
    <t>CA498206706</t>
  </si>
  <si>
    <t>CA498208230</t>
  </si>
  <si>
    <t>CA498208558</t>
  </si>
  <si>
    <t>CA498210715</t>
  </si>
  <si>
    <t>CA498210758</t>
  </si>
  <si>
    <t>CA498210771</t>
  </si>
  <si>
    <t>CA498214081</t>
  </si>
  <si>
    <t>CA498215842</t>
  </si>
  <si>
    <t>CA498216789</t>
  </si>
  <si>
    <t>CA498218046</t>
  </si>
  <si>
    <t>CA498218520</t>
  </si>
  <si>
    <t>CA498223158</t>
  </si>
  <si>
    <t>CA498223929</t>
  </si>
  <si>
    <t>CA498225773</t>
  </si>
  <si>
    <t>CA498226017</t>
  </si>
  <si>
    <t>CA498226018</t>
  </si>
  <si>
    <t>CA498226728</t>
  </si>
  <si>
    <t>CA498227079</t>
  </si>
  <si>
    <t>CA498232938</t>
  </si>
  <si>
    <t>CA498234602</t>
  </si>
  <si>
    <t>CA498234640</t>
  </si>
  <si>
    <t>CA498237507</t>
  </si>
  <si>
    <t>CA498242786</t>
  </si>
  <si>
    <t>CA498242974</t>
  </si>
  <si>
    <t>CA498244779</t>
  </si>
  <si>
    <t>CA498244878</t>
  </si>
  <si>
    <t>CA498247202</t>
  </si>
  <si>
    <t>CA498247903</t>
  </si>
  <si>
    <t>CA498248838</t>
  </si>
  <si>
    <t>CA498249786</t>
  </si>
  <si>
    <t>CA498252307</t>
  </si>
  <si>
    <t>CA498254691</t>
  </si>
  <si>
    <t>CA498254818</t>
  </si>
  <si>
    <t>CA498254821</t>
  </si>
  <si>
    <t>CA498254868</t>
  </si>
  <si>
    <t>CA498259620</t>
  </si>
  <si>
    <t>CA498260722</t>
  </si>
  <si>
    <t>CA498263058</t>
  </si>
  <si>
    <t>CA498263432</t>
  </si>
  <si>
    <t>CA498264149</t>
  </si>
  <si>
    <t>CA498264543</t>
  </si>
  <si>
    <t>CA498268122</t>
  </si>
  <si>
    <t>CA498269190</t>
  </si>
  <si>
    <t>CA498269728</t>
  </si>
  <si>
    <t>CA498269742</t>
  </si>
  <si>
    <t>CA498270640</t>
  </si>
  <si>
    <t>CA498270642</t>
  </si>
  <si>
    <t>CA498271015</t>
  </si>
  <si>
    <t>CA498272178</t>
  </si>
  <si>
    <t>CA498274922</t>
  </si>
  <si>
    <t>CA498276036</t>
  </si>
  <si>
    <t>CA498287276</t>
  </si>
  <si>
    <t>CA498288241</t>
  </si>
  <si>
    <t>CA498292006</t>
  </si>
  <si>
    <t>CA498292233</t>
  </si>
  <si>
    <t>CA498292235</t>
  </si>
  <si>
    <t>CA498293688</t>
  </si>
  <si>
    <t>CA498294139</t>
  </si>
  <si>
    <t>CA498295416</t>
  </si>
  <si>
    <t>CA498295418</t>
  </si>
  <si>
    <t>CA498296117</t>
  </si>
  <si>
    <t>CA498306289</t>
  </si>
  <si>
    <t>CA498306290</t>
  </si>
  <si>
    <t>CA498311903</t>
  </si>
  <si>
    <t>CA498313146</t>
  </si>
  <si>
    <t>CA498318439</t>
  </si>
  <si>
    <t>CA498319738</t>
  </si>
  <si>
    <t>CA498320173</t>
  </si>
  <si>
    <t>CA498321211</t>
  </si>
  <si>
    <t>CA498322790</t>
  </si>
  <si>
    <t>CA498324639</t>
  </si>
  <si>
    <t>CA498325024</t>
  </si>
  <si>
    <t>CA498326072</t>
  </si>
  <si>
    <t>CA498326393</t>
  </si>
  <si>
    <t>CA498329672</t>
  </si>
  <si>
    <t>CA498330622</t>
  </si>
  <si>
    <t>CA498332388</t>
  </si>
  <si>
    <t>CA498336850</t>
  </si>
  <si>
    <t>CA498341357</t>
  </si>
  <si>
    <t>CA498341365</t>
  </si>
  <si>
    <t>CA498343393</t>
  </si>
  <si>
    <t>CA498346027</t>
  </si>
  <si>
    <t>CA498350831</t>
  </si>
  <si>
    <t>CA498356697</t>
  </si>
  <si>
    <t>CA498361676</t>
  </si>
  <si>
    <t>CA498371470</t>
  </si>
  <si>
    <t>CA498372007</t>
  </si>
  <si>
    <t>CA498372758</t>
  </si>
  <si>
    <t>CA498373390</t>
  </si>
  <si>
    <t>CA498375594</t>
  </si>
  <si>
    <t>CA498375850</t>
  </si>
  <si>
    <t>CA498380107</t>
  </si>
  <si>
    <t>CA498387252</t>
  </si>
  <si>
    <t>CA498388372</t>
  </si>
  <si>
    <t>CA498390849</t>
  </si>
  <si>
    <t>CA498393310</t>
  </si>
  <si>
    <t>CA498393319</t>
  </si>
  <si>
    <t>CA498397442</t>
  </si>
  <si>
    <t>CA498401925</t>
  </si>
  <si>
    <t>CA498402283</t>
  </si>
  <si>
    <t>CA498403775</t>
  </si>
  <si>
    <t>CA498406225</t>
  </si>
  <si>
    <t>CA498407014</t>
  </si>
  <si>
    <t>CA498411187</t>
  </si>
  <si>
    <t>CA498411251</t>
  </si>
  <si>
    <t>CA498417255</t>
  </si>
  <si>
    <t>CA498418314</t>
  </si>
  <si>
    <t>CA498418986</t>
  </si>
  <si>
    <t>CA498420026</t>
  </si>
  <si>
    <t>CA498424737</t>
  </si>
  <si>
    <t>CA498428623</t>
  </si>
  <si>
    <t>CA498430879</t>
  </si>
  <si>
    <t>CA498435159</t>
  </si>
  <si>
    <t>CA498442802</t>
  </si>
  <si>
    <t>CA498456952</t>
  </si>
  <si>
    <t>CA498457788</t>
  </si>
  <si>
    <t>CA498457792</t>
  </si>
  <si>
    <t>CA498458379</t>
  </si>
  <si>
    <t>CA498461034</t>
  </si>
  <si>
    <t>CA498461114</t>
  </si>
  <si>
    <t>CA498463390</t>
  </si>
  <si>
    <t>CA498464724</t>
  </si>
  <si>
    <t>CA498466943</t>
  </si>
  <si>
    <t>CA498470060</t>
  </si>
  <si>
    <t>CA498470073</t>
  </si>
  <si>
    <t>CA498474172</t>
  </si>
  <si>
    <t>CA498474332</t>
  </si>
  <si>
    <t>CA498474339</t>
  </si>
  <si>
    <t>CA498477547</t>
  </si>
  <si>
    <t>CA498479731</t>
  </si>
  <si>
    <t>CA498481500</t>
  </si>
  <si>
    <t>CA498487769</t>
  </si>
  <si>
    <t>CA498490789</t>
  </si>
  <si>
    <t>CA498497948</t>
  </si>
  <si>
    <t>CA498505471</t>
  </si>
  <si>
    <t>CA498507108</t>
  </si>
  <si>
    <t>CA498507963</t>
  </si>
  <si>
    <t>CA498509652</t>
  </si>
  <si>
    <t>CA498512546</t>
  </si>
  <si>
    <t>CA498513557</t>
  </si>
  <si>
    <t>CA498517251</t>
  </si>
  <si>
    <t>CA498521760</t>
  </si>
  <si>
    <t>CA498526454</t>
  </si>
  <si>
    <t>CA498530006</t>
  </si>
  <si>
    <t>CA498531651</t>
  </si>
  <si>
    <t>CA498533079</t>
  </si>
  <si>
    <t>CA498539083</t>
  </si>
  <si>
    <t>CA498549087</t>
  </si>
  <si>
    <t>CA498550332</t>
  </si>
  <si>
    <t>CA498550725</t>
  </si>
  <si>
    <t>CA498554164</t>
  </si>
  <si>
    <t>CA498558594</t>
  </si>
  <si>
    <t>CA498577556</t>
  </si>
  <si>
    <t>CA498580946</t>
  </si>
  <si>
    <t>CA498580948</t>
  </si>
  <si>
    <t>CA498594377</t>
  </si>
  <si>
    <t>CA498601409</t>
  </si>
  <si>
    <t>CA498603168</t>
  </si>
  <si>
    <t>CA498605185</t>
  </si>
  <si>
    <t>CA498612018</t>
  </si>
  <si>
    <t>CA498613148</t>
  </si>
  <si>
    <t>CA498613212</t>
  </si>
  <si>
    <t>CA498617821</t>
  </si>
  <si>
    <t>CA498620589</t>
  </si>
  <si>
    <t>CA498620977</t>
  </si>
  <si>
    <t>CA498624052</t>
  </si>
  <si>
    <t>CA498626943</t>
  </si>
  <si>
    <t>CA498627440</t>
  </si>
  <si>
    <t>CA498632955</t>
  </si>
  <si>
    <t>CA498639427</t>
  </si>
  <si>
    <t>CA498651851</t>
  </si>
  <si>
    <t>CA498663509</t>
  </si>
  <si>
    <t>CA498666872</t>
  </si>
  <si>
    <t>CA498674066</t>
  </si>
  <si>
    <t>CA498675201</t>
  </si>
  <si>
    <t>CA498675445</t>
  </si>
  <si>
    <t>CA498675694</t>
  </si>
  <si>
    <t>CA498688488</t>
  </si>
  <si>
    <t>CA498688491</t>
  </si>
  <si>
    <t>CA498689001</t>
  </si>
  <si>
    <t>CA498691647</t>
  </si>
  <si>
    <t>CA498692517</t>
  </si>
  <si>
    <t>CA498700599</t>
  </si>
  <si>
    <t>CA498705247</t>
  </si>
  <si>
    <t>CA498706548</t>
  </si>
  <si>
    <t>CA498709039</t>
  </si>
  <si>
    <t>CA498709041</t>
  </si>
  <si>
    <t>CA498709049</t>
  </si>
  <si>
    <t>CA498710230</t>
  </si>
  <si>
    <t>CA498710235</t>
  </si>
  <si>
    <t>CA498711834</t>
  </si>
  <si>
    <t>CA498711840</t>
  </si>
  <si>
    <t>CA498713025</t>
  </si>
  <si>
    <t>CA498713393</t>
  </si>
  <si>
    <t>CA498714348</t>
  </si>
  <si>
    <t>CA498716110</t>
  </si>
  <si>
    <t>CA498718495</t>
  </si>
  <si>
    <t>CA498721368</t>
  </si>
  <si>
    <t>CA498730002</t>
  </si>
  <si>
    <t>CA498731614</t>
  </si>
  <si>
    <t>CA498733759</t>
  </si>
  <si>
    <t>CA498737105</t>
  </si>
  <si>
    <t>CA498737432</t>
  </si>
  <si>
    <t>CA498739037</t>
  </si>
  <si>
    <t>CA498739041</t>
  </si>
  <si>
    <t>CA498740118</t>
  </si>
  <si>
    <t>CA498742514</t>
  </si>
  <si>
    <t>CA498750371</t>
  </si>
  <si>
    <t>CA498759880</t>
  </si>
  <si>
    <t>CA498759882</t>
  </si>
  <si>
    <t>CA498762256</t>
  </si>
  <si>
    <t>CA498762260</t>
  </si>
  <si>
    <t>CA498764254</t>
  </si>
  <si>
    <t>CA498767759</t>
  </si>
  <si>
    <t>CA498767762</t>
  </si>
  <si>
    <t>CA498768298</t>
  </si>
  <si>
    <t>CA498780988</t>
  </si>
  <si>
    <t>CA498782042</t>
  </si>
  <si>
    <t>CA498782651</t>
  </si>
  <si>
    <t>CA498786853</t>
  </si>
  <si>
    <t>CA498787886</t>
  </si>
  <si>
    <t>CA498788033</t>
  </si>
  <si>
    <t>CA498789478</t>
  </si>
  <si>
    <t>CA498793304</t>
  </si>
  <si>
    <t>CA498793307</t>
  </si>
  <si>
    <t>CA498793442</t>
  </si>
  <si>
    <t>CA498795649</t>
  </si>
  <si>
    <t>CA498795652</t>
  </si>
  <si>
    <t>CA498797104</t>
  </si>
  <si>
    <t>CA498806888</t>
  </si>
  <si>
    <t>CA498807973</t>
  </si>
  <si>
    <t>CA498808541</t>
  </si>
  <si>
    <t>CA498812249</t>
  </si>
  <si>
    <t>CA498813388</t>
  </si>
  <si>
    <t>CA498813507</t>
  </si>
  <si>
    <t>CA498815768</t>
  </si>
  <si>
    <t>CA498817263</t>
  </si>
  <si>
    <t>CA498817913</t>
  </si>
  <si>
    <t>CA498818353</t>
  </si>
  <si>
    <t>CA498819585</t>
  </si>
  <si>
    <t>CA498821217</t>
  </si>
  <si>
    <t>CA498823528</t>
  </si>
  <si>
    <t>CA498824730</t>
  </si>
  <si>
    <t>CA498826695</t>
  </si>
  <si>
    <t>CA498831294</t>
  </si>
  <si>
    <t>CA498833502</t>
  </si>
  <si>
    <t>CA498833739</t>
  </si>
  <si>
    <t>CA498837638</t>
  </si>
  <si>
    <t>CA498849267</t>
  </si>
  <si>
    <t>CA498851561</t>
  </si>
  <si>
    <t>CA498865272</t>
  </si>
  <si>
    <t>CA498866552</t>
  </si>
  <si>
    <t>CA498866943</t>
  </si>
  <si>
    <t>CA498869778</t>
  </si>
  <si>
    <t>CA498887482</t>
  </si>
  <si>
    <t>CA498890184</t>
  </si>
  <si>
    <t>CA498891110</t>
  </si>
  <si>
    <t>CA498891597</t>
  </si>
  <si>
    <t>CA498898350</t>
  </si>
  <si>
    <t>CA498912285</t>
  </si>
  <si>
    <t>CA498920042</t>
  </si>
  <si>
    <t>CA498922390</t>
  </si>
  <si>
    <t>CA498931618</t>
  </si>
  <si>
    <t>CA498932693</t>
  </si>
  <si>
    <t>CA498943170</t>
  </si>
  <si>
    <t>CA498943173</t>
  </si>
  <si>
    <t>CA498949289</t>
  </si>
  <si>
    <t>CA498950576</t>
  </si>
  <si>
    <t>CA498952869</t>
  </si>
  <si>
    <t>CA498957454</t>
  </si>
  <si>
    <t>CA498964055</t>
  </si>
  <si>
    <t>CA498969767</t>
  </si>
  <si>
    <t>CA498970234</t>
  </si>
  <si>
    <t>CA498975050</t>
  </si>
  <si>
    <t>CA498979927</t>
  </si>
  <si>
    <t>CA498986868</t>
  </si>
  <si>
    <t>CA498986987</t>
  </si>
  <si>
    <t>CA498989094</t>
  </si>
  <si>
    <t>CA498989451</t>
  </si>
  <si>
    <t>CA498989452</t>
  </si>
  <si>
    <t>CA498989454</t>
  </si>
  <si>
    <t>CA498989635</t>
  </si>
  <si>
    <t>CA498994216</t>
  </si>
  <si>
    <t>CA498996707</t>
  </si>
  <si>
    <t>CA499002386</t>
  </si>
  <si>
    <t>CA499009666</t>
  </si>
  <si>
    <t>CA499011045</t>
  </si>
  <si>
    <t>CA499014939</t>
  </si>
  <si>
    <t>CA499015800</t>
  </si>
  <si>
    <t>CA499016474</t>
  </si>
  <si>
    <t>CA499021280</t>
  </si>
  <si>
    <t>CA499024413</t>
  </si>
  <si>
    <t>CA499024528</t>
  </si>
  <si>
    <t>CA499031685</t>
  </si>
  <si>
    <t>CA499032596</t>
  </si>
  <si>
    <t>CA499032598</t>
  </si>
  <si>
    <t>CA499038187</t>
  </si>
  <si>
    <t>CA499039088</t>
  </si>
  <si>
    <t>CA499039891</t>
  </si>
  <si>
    <t>CA499042545</t>
  </si>
  <si>
    <t>CA499046211</t>
  </si>
  <si>
    <t>CA499049670</t>
  </si>
  <si>
    <t>CA499050058</t>
  </si>
  <si>
    <t>CA499050060</t>
  </si>
  <si>
    <t>CA499055139</t>
  </si>
  <si>
    <t>CA499063400</t>
  </si>
  <si>
    <t>CA499065884</t>
  </si>
  <si>
    <t>CA499071554</t>
  </si>
  <si>
    <t>CA499077934</t>
  </si>
  <si>
    <t>CA499083120</t>
  </si>
  <si>
    <t>CA499093085</t>
  </si>
  <si>
    <t>CA499093131</t>
  </si>
  <si>
    <t>CA499093644</t>
  </si>
  <si>
    <t>CA499095162</t>
  </si>
  <si>
    <t>CA499095652</t>
  </si>
  <si>
    <t>CA499105680</t>
  </si>
  <si>
    <t>CA499106559</t>
  </si>
  <si>
    <t>CA499112666</t>
  </si>
  <si>
    <t>CA499114861</t>
  </si>
  <si>
    <t>CA499119367</t>
  </si>
  <si>
    <t>CA499122453</t>
  </si>
  <si>
    <t>CA499125081</t>
  </si>
  <si>
    <t>CA499125484</t>
  </si>
  <si>
    <t>CA499125645</t>
  </si>
  <si>
    <t>CA499126902</t>
  </si>
  <si>
    <t>CA499127345</t>
  </si>
  <si>
    <t>CA499127550</t>
  </si>
  <si>
    <t>CA499127551</t>
  </si>
  <si>
    <t>CA499127691</t>
  </si>
  <si>
    <t>CA499134473</t>
  </si>
  <si>
    <t>CA499136145</t>
  </si>
  <si>
    <t>CA499139198</t>
  </si>
  <si>
    <t>CA499139200</t>
  </si>
  <si>
    <t>CA499145501</t>
  </si>
  <si>
    <t>CA499147028</t>
  </si>
  <si>
    <t>CA499160826</t>
  </si>
  <si>
    <t>CA499163128</t>
  </si>
  <si>
    <t>CA499164990</t>
  </si>
  <si>
    <t>CA499170852</t>
  </si>
  <si>
    <t>CA499175674</t>
  </si>
  <si>
    <t>CA499178289</t>
  </si>
  <si>
    <t>CA499183167</t>
  </si>
  <si>
    <t>CA499183169</t>
  </si>
  <si>
    <t>CA499191444</t>
  </si>
  <si>
    <t>CA499191772</t>
  </si>
  <si>
    <t>CA499194380</t>
  </si>
  <si>
    <t>CA499197283</t>
  </si>
  <si>
    <t>CA499199761</t>
  </si>
  <si>
    <t>CA499199767</t>
  </si>
  <si>
    <t>CA499201269</t>
  </si>
  <si>
    <t>CA499201719</t>
  </si>
  <si>
    <t>CA499205349</t>
  </si>
  <si>
    <t>CA499205540</t>
  </si>
  <si>
    <t>CA499220566</t>
  </si>
  <si>
    <t>CA499221407</t>
  </si>
  <si>
    <t>CA499239947</t>
  </si>
  <si>
    <t>CA499258487</t>
  </si>
  <si>
    <t>CA499258605</t>
  </si>
  <si>
    <t>CA499263761</t>
  </si>
  <si>
    <t>CA499265425</t>
  </si>
  <si>
    <t>CA499269590</t>
  </si>
  <si>
    <t>CA499284152</t>
  </si>
  <si>
    <t>CA499318808</t>
  </si>
  <si>
    <t>CS495997376</t>
  </si>
  <si>
    <t>CS496607275</t>
  </si>
  <si>
    <t>CS496687807</t>
  </si>
  <si>
    <t>CS496722831</t>
  </si>
  <si>
    <t>CS496823599</t>
  </si>
  <si>
    <t>CS496846186</t>
  </si>
  <si>
    <t>CS496847484</t>
  </si>
  <si>
    <t>CS496859327</t>
  </si>
  <si>
    <t>CS496898169</t>
  </si>
  <si>
    <t>CS496900146</t>
  </si>
  <si>
    <t>CS496919708</t>
  </si>
  <si>
    <t>CS496921161</t>
  </si>
  <si>
    <t>CS496926389</t>
  </si>
  <si>
    <t>CS496933580</t>
  </si>
  <si>
    <t>CS496946971</t>
  </si>
  <si>
    <t>CS496951790</t>
  </si>
  <si>
    <t>CS496962234</t>
  </si>
  <si>
    <t>CS496967286</t>
  </si>
  <si>
    <t>CS496982291</t>
  </si>
  <si>
    <t>CS496984927</t>
  </si>
  <si>
    <t>CS496985495</t>
  </si>
  <si>
    <t>CS496988366</t>
  </si>
  <si>
    <t>CS496990812</t>
  </si>
  <si>
    <t>CS496990832</t>
  </si>
  <si>
    <t>CS496991219</t>
  </si>
  <si>
    <t>CS496992677</t>
  </si>
  <si>
    <t>CS496993985</t>
  </si>
  <si>
    <t>CS496994320</t>
  </si>
  <si>
    <t>CS496995258</t>
  </si>
  <si>
    <t>CS496995645</t>
  </si>
  <si>
    <t>CS496995762</t>
  </si>
  <si>
    <t>CS496996837</t>
  </si>
  <si>
    <t>CS496997778</t>
  </si>
  <si>
    <t>CS496998196</t>
  </si>
  <si>
    <t>CS496998412</t>
  </si>
  <si>
    <t>CS497000573</t>
  </si>
  <si>
    <t>CS497000896</t>
  </si>
  <si>
    <t>CS497002020</t>
  </si>
  <si>
    <t>CS497003057</t>
  </si>
  <si>
    <t>CS497005938</t>
  </si>
  <si>
    <t>CS497010216</t>
  </si>
  <si>
    <t>CS497011968</t>
  </si>
  <si>
    <t>CS497012032</t>
  </si>
  <si>
    <t>CS497014573</t>
  </si>
  <si>
    <t>CS497017770</t>
  </si>
  <si>
    <t>CS497020899</t>
  </si>
  <si>
    <t>CS497023685</t>
  </si>
  <si>
    <t>CS497024778</t>
  </si>
  <si>
    <t>CS497025713</t>
  </si>
  <si>
    <t>CS497027439</t>
  </si>
  <si>
    <t>CS497027651</t>
  </si>
  <si>
    <t>CS497027900</t>
  </si>
  <si>
    <t>CS497030438</t>
  </si>
  <si>
    <t>CS497033765</t>
  </si>
  <si>
    <t>CS497037762</t>
  </si>
  <si>
    <t>CS497039223</t>
  </si>
  <si>
    <t>CS497039343</t>
  </si>
  <si>
    <t>CS497041631</t>
  </si>
  <si>
    <t>CS497043573</t>
  </si>
  <si>
    <t>CS497045297</t>
  </si>
  <si>
    <t>CS497045948</t>
  </si>
  <si>
    <t>CS497046022</t>
  </si>
  <si>
    <t>CS497049002</t>
  </si>
  <si>
    <t>CS497049139</t>
  </si>
  <si>
    <t>CS497049301</t>
  </si>
  <si>
    <t>CS497049742</t>
  </si>
  <si>
    <t>CS497051906</t>
  </si>
  <si>
    <t>CS497051960</t>
  </si>
  <si>
    <t>CS497052614</t>
  </si>
  <si>
    <t>CS497053910</t>
  </si>
  <si>
    <t>CS497054090</t>
  </si>
  <si>
    <t>CS497056269</t>
  </si>
  <si>
    <t>CS497056539</t>
  </si>
  <si>
    <t>CS497057599</t>
  </si>
  <si>
    <t>CS497057938</t>
  </si>
  <si>
    <t>CS497058796</t>
  </si>
  <si>
    <t>CS497061379</t>
  </si>
  <si>
    <t>CS497062197</t>
  </si>
  <si>
    <t>CS497063172</t>
  </si>
  <si>
    <t>CS497063246</t>
  </si>
  <si>
    <t>CS497064452</t>
  </si>
  <si>
    <t>CS497065612</t>
  </si>
  <si>
    <t>CS497067191</t>
  </si>
  <si>
    <t>CS497067642</t>
  </si>
  <si>
    <t>CS497068014</t>
  </si>
  <si>
    <t>CS497074494</t>
  </si>
  <si>
    <t>CS497074517</t>
  </si>
  <si>
    <t>CS497075820</t>
  </si>
  <si>
    <t>CS497077025</t>
  </si>
  <si>
    <t>CS497077575</t>
  </si>
  <si>
    <t>CS497077787</t>
  </si>
  <si>
    <t>CS497078139</t>
  </si>
  <si>
    <t>CS497078365</t>
  </si>
  <si>
    <t>CS497081206</t>
  </si>
  <si>
    <t>CS497081331</t>
  </si>
  <si>
    <t>CS497083188</t>
  </si>
  <si>
    <t>CS497084316</t>
  </si>
  <si>
    <t>CS497084323</t>
  </si>
  <si>
    <t>CS497084450</t>
  </si>
  <si>
    <t>CS497085586</t>
  </si>
  <si>
    <t>CS497090416</t>
  </si>
  <si>
    <t>CS497090596</t>
  </si>
  <si>
    <t>CS497096661</t>
  </si>
  <si>
    <t>CS497098901</t>
  </si>
  <si>
    <t>CS497100420</t>
  </si>
  <si>
    <t>CS497102494</t>
  </si>
  <si>
    <t>CS497103230</t>
  </si>
  <si>
    <t>CS497103697</t>
  </si>
  <si>
    <t>CS497104059</t>
  </si>
  <si>
    <t>CS497104234</t>
  </si>
  <si>
    <t>CS497104916</t>
  </si>
  <si>
    <t>CS497105855</t>
  </si>
  <si>
    <t>CS497108477</t>
  </si>
  <si>
    <t>CS497108750</t>
  </si>
  <si>
    <t>CS497111262</t>
  </si>
  <si>
    <t>CS497111762</t>
  </si>
  <si>
    <t>CS497112020</t>
  </si>
  <si>
    <t>CS497112346</t>
  </si>
  <si>
    <t>CS497112465</t>
  </si>
  <si>
    <t>CS497112617</t>
  </si>
  <si>
    <t>CS497113094</t>
  </si>
  <si>
    <t>CS497115219</t>
  </si>
  <si>
    <t>CS497115374</t>
  </si>
  <si>
    <t>CS497116196</t>
  </si>
  <si>
    <t>CS497116653</t>
  </si>
  <si>
    <t>CS497117749</t>
  </si>
  <si>
    <t>CS497118673</t>
  </si>
  <si>
    <t>CS497121286</t>
  </si>
  <si>
    <t>CS497121707</t>
  </si>
  <si>
    <t>CS497121977</t>
  </si>
  <si>
    <t>CS497122344</t>
  </si>
  <si>
    <t>CS497122729</t>
  </si>
  <si>
    <t>CS497123252</t>
  </si>
  <si>
    <t>CS497123877</t>
  </si>
  <si>
    <t>CS497123887</t>
  </si>
  <si>
    <t>CS497123983</t>
  </si>
  <si>
    <t>CS497124061</t>
  </si>
  <si>
    <t>CS497124237</t>
  </si>
  <si>
    <t>CS497125301</t>
  </si>
  <si>
    <t>CS497125676</t>
  </si>
  <si>
    <t>CS497125986</t>
  </si>
  <si>
    <t>CS497126736</t>
  </si>
  <si>
    <t>CS497127713</t>
  </si>
  <si>
    <t>CS497128233</t>
  </si>
  <si>
    <t>CS497128385</t>
  </si>
  <si>
    <t>CS497128531</t>
  </si>
  <si>
    <t>CS497128829</t>
  </si>
  <si>
    <t>CS497129287</t>
  </si>
  <si>
    <t>CS497129309</t>
  </si>
  <si>
    <t>CS497130103</t>
  </si>
  <si>
    <t>CS497130572</t>
  </si>
  <si>
    <t>CS497131075</t>
  </si>
  <si>
    <t>CS497131486</t>
  </si>
  <si>
    <t>CS497131767</t>
  </si>
  <si>
    <t>CS497132224</t>
  </si>
  <si>
    <t>CS497132796</t>
  </si>
  <si>
    <t>CS497133073</t>
  </si>
  <si>
    <t>CS497134260</t>
  </si>
  <si>
    <t>CS497134353</t>
  </si>
  <si>
    <t>CS497134996</t>
  </si>
  <si>
    <t>CS497135300</t>
  </si>
  <si>
    <t>CS497135313</t>
  </si>
  <si>
    <t>CS497136031</t>
  </si>
  <si>
    <t>CS497137233</t>
  </si>
  <si>
    <t>CS497137347</t>
  </si>
  <si>
    <t>CS497138237</t>
  </si>
  <si>
    <t>CS497139626</t>
  </si>
  <si>
    <t>CS497139942</t>
  </si>
  <si>
    <t>CS497140961</t>
  </si>
  <si>
    <t>CS497141375</t>
  </si>
  <si>
    <t>CS497141602</t>
  </si>
  <si>
    <t>CS497142085</t>
  </si>
  <si>
    <t>CS497143761</t>
  </si>
  <si>
    <t>CS497144867</t>
  </si>
  <si>
    <t>CS497145887</t>
  </si>
  <si>
    <t>CS497146172</t>
  </si>
  <si>
    <t>CS497146713</t>
  </si>
  <si>
    <t>CS497147275</t>
  </si>
  <si>
    <t>CS497149699</t>
  </si>
  <si>
    <t>CS497149993</t>
  </si>
  <si>
    <t>CS497150375</t>
  </si>
  <si>
    <t>CS497150513</t>
  </si>
  <si>
    <t>CS497151364</t>
  </si>
  <si>
    <t>CS497152178</t>
  </si>
  <si>
    <t>CS497152302</t>
  </si>
  <si>
    <t>CS497154192</t>
  </si>
  <si>
    <t>CS497154994</t>
  </si>
  <si>
    <t>CS497155532</t>
  </si>
  <si>
    <t>CS497156309</t>
  </si>
  <si>
    <t>CS497156649</t>
  </si>
  <si>
    <t>CS497156702</t>
  </si>
  <si>
    <t>CS497158024</t>
  </si>
  <si>
    <t>CS497158403</t>
  </si>
  <si>
    <t>CS497159782</t>
  </si>
  <si>
    <t>CS497160275</t>
  </si>
  <si>
    <t>CS497162199</t>
  </si>
  <si>
    <t>CS497163922</t>
  </si>
  <si>
    <t>CS497164428</t>
  </si>
  <si>
    <t>CS497164597</t>
  </si>
  <si>
    <t>CS497165156</t>
  </si>
  <si>
    <t>CS497168846</t>
  </si>
  <si>
    <t>CS497169082</t>
  </si>
  <si>
    <t>CS497169178</t>
  </si>
  <si>
    <t>CS497170319</t>
  </si>
  <si>
    <t>CS497170321</t>
  </si>
  <si>
    <t>CS497171234</t>
  </si>
  <si>
    <t>CS497174542</t>
  </si>
  <si>
    <t>CS497174928</t>
  </si>
  <si>
    <t>CS497175374</t>
  </si>
  <si>
    <t>CS497175709</t>
  </si>
  <si>
    <t>CS497179396</t>
  </si>
  <si>
    <t>CS497180157</t>
  </si>
  <si>
    <t>CS497183722</t>
  </si>
  <si>
    <t>CS497185508</t>
  </si>
  <si>
    <t>CS497186063</t>
  </si>
  <si>
    <t>CS497187615</t>
  </si>
  <si>
    <t>CS497192753</t>
  </si>
  <si>
    <t>CS497193546</t>
  </si>
  <si>
    <t>CS497194286</t>
  </si>
  <si>
    <t>CS497194681</t>
  </si>
  <si>
    <t>CS497196406</t>
  </si>
  <si>
    <t>CS497198617</t>
  </si>
  <si>
    <t>CS497202385</t>
  </si>
  <si>
    <t>CS497204416</t>
  </si>
  <si>
    <t>CS497205380</t>
  </si>
  <si>
    <t>CS497205527</t>
  </si>
  <si>
    <t>CS497205556</t>
  </si>
  <si>
    <t>CS497207633</t>
  </si>
  <si>
    <t>CS497207767</t>
  </si>
  <si>
    <t>CS497208287</t>
  </si>
  <si>
    <t>CS497209337</t>
  </si>
  <si>
    <t>CS497210882</t>
  </si>
  <si>
    <t>CS497213621</t>
  </si>
  <si>
    <t>CS497214457</t>
  </si>
  <si>
    <t>CS497214473</t>
  </si>
  <si>
    <t>CS497217203</t>
  </si>
  <si>
    <t>CS497217566</t>
  </si>
  <si>
    <t>CS497217778</t>
  </si>
  <si>
    <t>CS497219006</t>
  </si>
  <si>
    <t>CS497219067</t>
  </si>
  <si>
    <t>CS497220616</t>
  </si>
  <si>
    <t>CS497222008</t>
  </si>
  <si>
    <t>CS497222203</t>
  </si>
  <si>
    <t>CS497222859</t>
  </si>
  <si>
    <t>CS497222871</t>
  </si>
  <si>
    <t>CS497222946</t>
  </si>
  <si>
    <t>CS497224079</t>
  </si>
  <si>
    <t>CS497224101</t>
  </si>
  <si>
    <t>CS497227838</t>
  </si>
  <si>
    <t>CS497228696</t>
  </si>
  <si>
    <t>CS497229516</t>
  </si>
  <si>
    <t>CS497231167</t>
  </si>
  <si>
    <t>CS497231767</t>
  </si>
  <si>
    <t>CS497232217</t>
  </si>
  <si>
    <t>CS497232250</t>
  </si>
  <si>
    <t>CS497234510</t>
  </si>
  <si>
    <t>CS497235117</t>
  </si>
  <si>
    <t>CS497235879</t>
  </si>
  <si>
    <t>CS497236340</t>
  </si>
  <si>
    <t>CS497236357</t>
  </si>
  <si>
    <t>CS497237236</t>
  </si>
  <si>
    <t>CS497239773</t>
  </si>
  <si>
    <t>CS497241716</t>
  </si>
  <si>
    <t>CS497242336</t>
  </si>
  <si>
    <t>CS497245446</t>
  </si>
  <si>
    <t>CS497246958</t>
  </si>
  <si>
    <t>CS497247147</t>
  </si>
  <si>
    <t>CS497247151</t>
  </si>
  <si>
    <t>CS497247178</t>
  </si>
  <si>
    <t>CS497247333</t>
  </si>
  <si>
    <t>CS497247519</t>
  </si>
  <si>
    <t>CS497248906</t>
  </si>
  <si>
    <t>CS497249054</t>
  </si>
  <si>
    <t>CS497249415</t>
  </si>
  <si>
    <t>CS497250474</t>
  </si>
  <si>
    <t>CS497251002</t>
  </si>
  <si>
    <t>CS497253934</t>
  </si>
  <si>
    <t>CS497254755</t>
  </si>
  <si>
    <t>CS497255343</t>
  </si>
  <si>
    <t>CS497255675</t>
  </si>
  <si>
    <t>CS497256547</t>
  </si>
  <si>
    <t>CS497256834</t>
  </si>
  <si>
    <t>CS497260555</t>
  </si>
  <si>
    <t>CS497260769</t>
  </si>
  <si>
    <t>CS497260909</t>
  </si>
  <si>
    <t>CS497262011</t>
  </si>
  <si>
    <t>CS497262433</t>
  </si>
  <si>
    <t>CS497262480</t>
  </si>
  <si>
    <t>CS497262990</t>
  </si>
  <si>
    <t>CS497263123</t>
  </si>
  <si>
    <t>CS497264400</t>
  </si>
  <si>
    <t>CS497264719</t>
  </si>
  <si>
    <t>CS497265365</t>
  </si>
  <si>
    <t>CS497265392</t>
  </si>
  <si>
    <t>CS497265688</t>
  </si>
  <si>
    <t>CS497265736</t>
  </si>
  <si>
    <t>CS497266171</t>
  </si>
  <si>
    <t>CS497269132</t>
  </si>
  <si>
    <t>CS497269556</t>
  </si>
  <si>
    <t>CS497275271</t>
  </si>
  <si>
    <t>CS497276240</t>
  </si>
  <si>
    <t>CS497276523</t>
  </si>
  <si>
    <t>CS497277924</t>
  </si>
  <si>
    <t>CS497278609</t>
  </si>
  <si>
    <t>CS497279383</t>
  </si>
  <si>
    <t>CS497279605</t>
  </si>
  <si>
    <t>CS497281772</t>
  </si>
  <si>
    <t>CS497281803</t>
  </si>
  <si>
    <t>CS497282229</t>
  </si>
  <si>
    <t>CS497282290</t>
  </si>
  <si>
    <t>CS497282810</t>
  </si>
  <si>
    <t>CS497283476</t>
  </si>
  <si>
    <t>CS497283628</t>
  </si>
  <si>
    <t>CS497285249</t>
  </si>
  <si>
    <t>CS497286885</t>
  </si>
  <si>
    <t>CS497286910</t>
  </si>
  <si>
    <t>CS497308002</t>
  </si>
  <si>
    <t>CS497312682</t>
  </si>
  <si>
    <t>CS497359633</t>
  </si>
  <si>
    <t>CS497385892</t>
  </si>
  <si>
    <t>CS497390409</t>
  </si>
  <si>
    <t>CS497431350</t>
  </si>
  <si>
    <t>CS497443457</t>
  </si>
  <si>
    <t>CS497449110</t>
  </si>
  <si>
    <t>CS497460811</t>
  </si>
  <si>
    <t>CS497466917</t>
  </si>
  <si>
    <t>CS497473421</t>
  </si>
  <si>
    <t>CS497476842</t>
  </si>
  <si>
    <t>CS497477896</t>
  </si>
  <si>
    <t>CS497478016</t>
  </si>
  <si>
    <t>CS497478041</t>
  </si>
  <si>
    <t>CS497478343</t>
  </si>
  <si>
    <t>CS497478442</t>
  </si>
  <si>
    <t>CS497478688</t>
  </si>
  <si>
    <t>CS497479664</t>
  </si>
  <si>
    <t>CS497479961</t>
  </si>
  <si>
    <t>CS497480519</t>
  </si>
  <si>
    <t>CS497480816</t>
  </si>
  <si>
    <t>CS497481025</t>
  </si>
  <si>
    <t>CS497481153</t>
  </si>
  <si>
    <t>CS497481390</t>
  </si>
  <si>
    <t>CS497481966</t>
  </si>
  <si>
    <t>CS497483336</t>
  </si>
  <si>
    <t>CS497483452</t>
  </si>
  <si>
    <t>CS497483644</t>
  </si>
  <si>
    <t>CS497483757</t>
  </si>
  <si>
    <t>CS497484009</t>
  </si>
  <si>
    <t>CS497484081</t>
  </si>
  <si>
    <t>CS497484229</t>
  </si>
  <si>
    <t>CS497486268</t>
  </si>
  <si>
    <t>CS497486616</t>
  </si>
  <si>
    <t>CS497487674</t>
  </si>
  <si>
    <t>CS497487732</t>
  </si>
  <si>
    <t>CS497488068</t>
  </si>
  <si>
    <t>CS497488685</t>
  </si>
  <si>
    <t>CS497488999</t>
  </si>
  <si>
    <t>CS497489240</t>
  </si>
  <si>
    <t>CS497489253</t>
  </si>
  <si>
    <t>CS497489342</t>
  </si>
  <si>
    <t>CS497489817</t>
  </si>
  <si>
    <t>CS497489958</t>
  </si>
  <si>
    <t>CS497490126</t>
  </si>
  <si>
    <t>CS497490134</t>
  </si>
  <si>
    <t>CS497490202</t>
  </si>
  <si>
    <t>CS497490687</t>
  </si>
  <si>
    <t>CS497491199</t>
  </si>
  <si>
    <t>CS497491476</t>
  </si>
  <si>
    <t>CS497491685</t>
  </si>
  <si>
    <t>CS497492377</t>
  </si>
  <si>
    <t>CS497492587</t>
  </si>
  <si>
    <t>CS497493855</t>
  </si>
  <si>
    <t>CS497494468</t>
  </si>
  <si>
    <t>CS497495680</t>
  </si>
  <si>
    <t>CS497496082</t>
  </si>
  <si>
    <t>CS497496366</t>
  </si>
  <si>
    <t>CS497496396</t>
  </si>
  <si>
    <t>CS497496398</t>
  </si>
  <si>
    <t>CS497496982</t>
  </si>
  <si>
    <t>CS497498010</t>
  </si>
  <si>
    <t>CS497498097</t>
  </si>
  <si>
    <t>CS497498855</t>
  </si>
  <si>
    <t>CS497499264</t>
  </si>
  <si>
    <t>CS497499930</t>
  </si>
  <si>
    <t>CS497500427</t>
  </si>
  <si>
    <t>CS497500679</t>
  </si>
  <si>
    <t>CS497500686</t>
  </si>
  <si>
    <t>CS497500832</t>
  </si>
  <si>
    <t>CS497501023</t>
  </si>
  <si>
    <t>CS497501393</t>
  </si>
  <si>
    <t>CS497501744</t>
  </si>
  <si>
    <t>CS497502331</t>
  </si>
  <si>
    <t>CS497502531</t>
  </si>
  <si>
    <t>CS497503281</t>
  </si>
  <si>
    <t>CS497503324</t>
  </si>
  <si>
    <t>CS497503433</t>
  </si>
  <si>
    <t>CS497503520</t>
  </si>
  <si>
    <t>CS497503554</t>
  </si>
  <si>
    <t>CS497504143</t>
  </si>
  <si>
    <t>CS497504253</t>
  </si>
  <si>
    <t>CS497505812</t>
  </si>
  <si>
    <t>CS497506242</t>
  </si>
  <si>
    <t>CS497506515</t>
  </si>
  <si>
    <t>CS497506517</t>
  </si>
  <si>
    <t>CS497506811</t>
  </si>
  <si>
    <t>CS497506851</t>
  </si>
  <si>
    <t>CS497507192</t>
  </si>
  <si>
    <t>CS497508070</t>
  </si>
  <si>
    <t>CS497508180</t>
  </si>
  <si>
    <t>CS497508335</t>
  </si>
  <si>
    <t>CS497508398</t>
  </si>
  <si>
    <t>CS497508612</t>
  </si>
  <si>
    <t>CS497508767</t>
  </si>
  <si>
    <t>CS497509214</t>
  </si>
  <si>
    <t>CS497509498</t>
  </si>
  <si>
    <t>CS497509719</t>
  </si>
  <si>
    <t>CS497510009</t>
  </si>
  <si>
    <t>CS497510642</t>
  </si>
  <si>
    <t>CS497511496</t>
  </si>
  <si>
    <t>CS497511607</t>
  </si>
  <si>
    <t>CS497511893</t>
  </si>
  <si>
    <t>CS497512460</t>
  </si>
  <si>
    <t>CS497512478</t>
  </si>
  <si>
    <t>CS497513191</t>
  </si>
  <si>
    <t>CS497513752</t>
  </si>
  <si>
    <t>CS497514802</t>
  </si>
  <si>
    <t>CS497514903</t>
  </si>
  <si>
    <t>CS497515049</t>
  </si>
  <si>
    <t>CS497515101</t>
  </si>
  <si>
    <t>CS497515364</t>
  </si>
  <si>
    <t>CS497515540</t>
  </si>
  <si>
    <t>CS497515581</t>
  </si>
  <si>
    <t>CS497516748</t>
  </si>
  <si>
    <t>CS497516967</t>
  </si>
  <si>
    <t>CS497517477</t>
  </si>
  <si>
    <t>CS497517506</t>
  </si>
  <si>
    <t>CS497517994</t>
  </si>
  <si>
    <t>CS497518031</t>
  </si>
  <si>
    <t>CS497518291</t>
  </si>
  <si>
    <t>CS497518970</t>
  </si>
  <si>
    <t>CS497519134</t>
  </si>
  <si>
    <t>CS497519219</t>
  </si>
  <si>
    <t>CS497519237</t>
  </si>
  <si>
    <t>CS497519580</t>
  </si>
  <si>
    <t>CS497520357</t>
  </si>
  <si>
    <t>CS497520417</t>
  </si>
  <si>
    <t>CS497520540</t>
  </si>
  <si>
    <t>CS497520642</t>
  </si>
  <si>
    <t>CS497521869</t>
  </si>
  <si>
    <t>CS497522295</t>
  </si>
  <si>
    <t>CS497522916</t>
  </si>
  <si>
    <t>CS497522986</t>
  </si>
  <si>
    <t>CS497523101</t>
  </si>
  <si>
    <t>CS497523217</t>
  </si>
  <si>
    <t>CS497523422</t>
  </si>
  <si>
    <t>CS497523592</t>
  </si>
  <si>
    <t>CS497523699</t>
  </si>
  <si>
    <t>CS497524267</t>
  </si>
  <si>
    <t>CS497524659</t>
  </si>
  <si>
    <t>CS497525373</t>
  </si>
  <si>
    <t>CS497525888</t>
  </si>
  <si>
    <t>CS497526247</t>
  </si>
  <si>
    <t>CS497526701</t>
  </si>
  <si>
    <t>CS497526770</t>
  </si>
  <si>
    <t>CS497527054</t>
  </si>
  <si>
    <t>CS497527119</t>
  </si>
  <si>
    <t>CS497527356</t>
  </si>
  <si>
    <t>CS497527539</t>
  </si>
  <si>
    <t>CS497528359</t>
  </si>
  <si>
    <t>CS497528371</t>
  </si>
  <si>
    <t>CS497528373</t>
  </si>
  <si>
    <t>CS497528447</t>
  </si>
  <si>
    <t>CS497528739</t>
  </si>
  <si>
    <t>CS497528893</t>
  </si>
  <si>
    <t>CS497529248</t>
  </si>
  <si>
    <t>CS497529497</t>
  </si>
  <si>
    <t>CS497529576</t>
  </si>
  <si>
    <t>CS497530071</t>
  </si>
  <si>
    <t>CS497530194</t>
  </si>
  <si>
    <t>CS497530613</t>
  </si>
  <si>
    <t>CS497530765</t>
  </si>
  <si>
    <t>CS497530971</t>
  </si>
  <si>
    <t>CS497531106</t>
  </si>
  <si>
    <t>CS497531178</t>
  </si>
  <si>
    <t>CS497531183</t>
  </si>
  <si>
    <t>CS497531198</t>
  </si>
  <si>
    <t>CS497531554</t>
  </si>
  <si>
    <t>CS497531617</t>
  </si>
  <si>
    <t>CS497531622</t>
  </si>
  <si>
    <t>CS497531669</t>
  </si>
  <si>
    <t>CS497531759</t>
  </si>
  <si>
    <t>CS497531931</t>
  </si>
  <si>
    <t>CS497531951</t>
  </si>
  <si>
    <t>CS497531952</t>
  </si>
  <si>
    <t>CS497532026</t>
  </si>
  <si>
    <t>CS497532346</t>
  </si>
  <si>
    <t>CS497532361</t>
  </si>
  <si>
    <t>CS497532684</t>
  </si>
  <si>
    <t>CS497532926</t>
  </si>
  <si>
    <t>CS497533165</t>
  </si>
  <si>
    <t>CS497533227</t>
  </si>
  <si>
    <t>CS497533272</t>
  </si>
  <si>
    <t>CS497533673</t>
  </si>
  <si>
    <t>CS497533770</t>
  </si>
  <si>
    <t>CS497534297</t>
  </si>
  <si>
    <t>CS497534319</t>
  </si>
  <si>
    <t>CS497534431</t>
  </si>
  <si>
    <t>CS497534464</t>
  </si>
  <si>
    <t>CS497534568</t>
  </si>
  <si>
    <t>CS497534654</t>
  </si>
  <si>
    <t>CS497534673</t>
  </si>
  <si>
    <t>CS497535695</t>
  </si>
  <si>
    <t>CS497535749</t>
  </si>
  <si>
    <t>CS497535816</t>
  </si>
  <si>
    <t>CS497535882</t>
  </si>
  <si>
    <t>CS497536009</t>
  </si>
  <si>
    <t>CS497536106</t>
  </si>
  <si>
    <t>CS497536255</t>
  </si>
  <si>
    <t>CS497536313</t>
  </si>
  <si>
    <t>CS497536551</t>
  </si>
  <si>
    <t>CS497538369</t>
  </si>
  <si>
    <t>CS497538641</t>
  </si>
  <si>
    <t>CS497538754</t>
  </si>
  <si>
    <t>CS497538815</t>
  </si>
  <si>
    <t>CS497538992</t>
  </si>
  <si>
    <t>CS497539000</t>
  </si>
  <si>
    <t>CS497539015</t>
  </si>
  <si>
    <t>CS497539083</t>
  </si>
  <si>
    <t>CS497539653</t>
  </si>
  <si>
    <t>CS497539658</t>
  </si>
  <si>
    <t>CS497539742</t>
  </si>
  <si>
    <t>CS497539805</t>
  </si>
  <si>
    <t>CS497540179</t>
  </si>
  <si>
    <t>CS497540480</t>
  </si>
  <si>
    <t>CS497541177</t>
  </si>
  <si>
    <t>CS497541216</t>
  </si>
  <si>
    <t>CS497541222</t>
  </si>
  <si>
    <t>CS497541403</t>
  </si>
  <si>
    <t>CS497541474</t>
  </si>
  <si>
    <t>CS497541528</t>
  </si>
  <si>
    <t>CS497541805</t>
  </si>
  <si>
    <t>CS497542164</t>
  </si>
  <si>
    <t>CS497542234</t>
  </si>
  <si>
    <t>CS497542572</t>
  </si>
  <si>
    <t>CS497542833</t>
  </si>
  <si>
    <t>CS497543321</t>
  </si>
  <si>
    <t>CS497544476</t>
  </si>
  <si>
    <t>CS497544855</t>
  </si>
  <si>
    <t>CS497544942</t>
  </si>
  <si>
    <t>CS497545299</t>
  </si>
  <si>
    <t>CS497545556</t>
  </si>
  <si>
    <t>CS497545821</t>
  </si>
  <si>
    <t>CS497546126</t>
  </si>
  <si>
    <t>CS497546319</t>
  </si>
  <si>
    <t>CS497546367</t>
  </si>
  <si>
    <t>CS497546438</t>
  </si>
  <si>
    <t>CS497546575</t>
  </si>
  <si>
    <t>CS497546672</t>
  </si>
  <si>
    <t>CS497546810</t>
  </si>
  <si>
    <t>CS497546865</t>
  </si>
  <si>
    <t>CS497546969</t>
  </si>
  <si>
    <t>CS497547561</t>
  </si>
  <si>
    <t>CS497547772</t>
  </si>
  <si>
    <t>CS497547855</t>
  </si>
  <si>
    <t>CS497548012</t>
  </si>
  <si>
    <t>CS497548153</t>
  </si>
  <si>
    <t>CS497548745</t>
  </si>
  <si>
    <t>CS497548784</t>
  </si>
  <si>
    <t>CS497548812</t>
  </si>
  <si>
    <t>CS497548815</t>
  </si>
  <si>
    <t>CS497549036</t>
  </si>
  <si>
    <t>CS497549265</t>
  </si>
  <si>
    <t>CS497549695</t>
  </si>
  <si>
    <t>CS497549713</t>
  </si>
  <si>
    <t>CS497549822</t>
  </si>
  <si>
    <t>CS497549974</t>
  </si>
  <si>
    <t>CS497550091</t>
  </si>
  <si>
    <t>CS497550105</t>
  </si>
  <si>
    <t>CS497550156</t>
  </si>
  <si>
    <t>CS497550509</t>
  </si>
  <si>
    <t>CS497551316</t>
  </si>
  <si>
    <t>CS497551534</t>
  </si>
  <si>
    <t>CS497551759</t>
  </si>
  <si>
    <t>CS497551946</t>
  </si>
  <si>
    <t>CS497552380</t>
  </si>
  <si>
    <t>CS497552776</t>
  </si>
  <si>
    <t>CS497552805</t>
  </si>
  <si>
    <t>CS497553060</t>
  </si>
  <si>
    <t>CS497553240</t>
  </si>
  <si>
    <t>CS497553591</t>
  </si>
  <si>
    <t>CS497553600</t>
  </si>
  <si>
    <t>CS497553621</t>
  </si>
  <si>
    <t>CS497554114</t>
  </si>
  <si>
    <t>CS497554453</t>
  </si>
  <si>
    <t>CS497554722</t>
  </si>
  <si>
    <t>CS497555006</t>
  </si>
  <si>
    <t>CS497555136</t>
  </si>
  <si>
    <t>CS497555438</t>
  </si>
  <si>
    <t>CS497555541</t>
  </si>
  <si>
    <t>CS497556013</t>
  </si>
  <si>
    <t>CS497556311</t>
  </si>
  <si>
    <t>CS497556540</t>
  </si>
  <si>
    <t>CS497556574</t>
  </si>
  <si>
    <t>CS497556682</t>
  </si>
  <si>
    <t>CS497556743</t>
  </si>
  <si>
    <t>CS497556957</t>
  </si>
  <si>
    <t>CS497557292</t>
  </si>
  <si>
    <t>CS497557300</t>
  </si>
  <si>
    <t>CS497558014</t>
  </si>
  <si>
    <t>CS497558392</t>
  </si>
  <si>
    <t>CS497558446</t>
  </si>
  <si>
    <t>CS497558670</t>
  </si>
  <si>
    <t>CS497559019</t>
  </si>
  <si>
    <t>CS497559281</t>
  </si>
  <si>
    <t>CS497559344</t>
  </si>
  <si>
    <t>CS497559461</t>
  </si>
  <si>
    <t>CS497559762</t>
  </si>
  <si>
    <t>CS497559880</t>
  </si>
  <si>
    <t>CS497559993</t>
  </si>
  <si>
    <t>CS497560020</t>
  </si>
  <si>
    <t>CS497560160</t>
  </si>
  <si>
    <t>CS497561264</t>
  </si>
  <si>
    <t>CS497561339</t>
  </si>
  <si>
    <t>CS497561402</t>
  </si>
  <si>
    <t>CS497561523</t>
  </si>
  <si>
    <t>CS497561753</t>
  </si>
  <si>
    <t>CS497561911</t>
  </si>
  <si>
    <t>CS497561980</t>
  </si>
  <si>
    <t>CS497562038</t>
  </si>
  <si>
    <t>CS497562160</t>
  </si>
  <si>
    <t>CS497562283</t>
  </si>
  <si>
    <t>CS497562586</t>
  </si>
  <si>
    <t>CS497563399</t>
  </si>
  <si>
    <t>CS497563777</t>
  </si>
  <si>
    <t>CS497563793</t>
  </si>
  <si>
    <t>CS497563989</t>
  </si>
  <si>
    <t>CS497564038</t>
  </si>
  <si>
    <t>CS497564080</t>
  </si>
  <si>
    <t>CS497564107</t>
  </si>
  <si>
    <t>CS497564436</t>
  </si>
  <si>
    <t>CS497564495</t>
  </si>
  <si>
    <t>CS497564879</t>
  </si>
  <si>
    <t>CS497565514</t>
  </si>
  <si>
    <t>CS497565552</t>
  </si>
  <si>
    <t>CS497566443</t>
  </si>
  <si>
    <t>CS497566502</t>
  </si>
  <si>
    <t>CS497566740</t>
  </si>
  <si>
    <t>CS497567165</t>
  </si>
  <si>
    <t>CS497567263</t>
  </si>
  <si>
    <t>CS497567411</t>
  </si>
  <si>
    <t>CS497567769</t>
  </si>
  <si>
    <t>CS497568122</t>
  </si>
  <si>
    <t>CS497568728</t>
  </si>
  <si>
    <t>CS497568746</t>
  </si>
  <si>
    <t>CS497568882</t>
  </si>
  <si>
    <t>CS497568988</t>
  </si>
  <si>
    <t>CS497569039</t>
  </si>
  <si>
    <t>CS497569176</t>
  </si>
  <si>
    <t>CS497569290</t>
  </si>
  <si>
    <t>CS497569317</t>
  </si>
  <si>
    <t>CS497569438</t>
  </si>
  <si>
    <t>CS497569942</t>
  </si>
  <si>
    <t>CS497571503</t>
  </si>
  <si>
    <t>CS497571513</t>
  </si>
  <si>
    <t>CS497571653</t>
  </si>
  <si>
    <t>CS497571965</t>
  </si>
  <si>
    <t>CS497571973</t>
  </si>
  <si>
    <t>CS497572214</t>
  </si>
  <si>
    <t>CS497572481</t>
  </si>
  <si>
    <t>CS497572691</t>
  </si>
  <si>
    <t>CS497573065</t>
  </si>
  <si>
    <t>CS497573153</t>
  </si>
  <si>
    <t>CS497574582</t>
  </si>
  <si>
    <t>CS497574715</t>
  </si>
  <si>
    <t>CS497575056</t>
  </si>
  <si>
    <t>CS497575447</t>
  </si>
  <si>
    <t>CS497575738</t>
  </si>
  <si>
    <t>CS497575761</t>
  </si>
  <si>
    <t>CS497575977</t>
  </si>
  <si>
    <t>CS497576019</t>
  </si>
  <si>
    <t>CS497576150</t>
  </si>
  <si>
    <t>CS497576444</t>
  </si>
  <si>
    <t>CS497576680</t>
  </si>
  <si>
    <t>CS497577091</t>
  </si>
  <si>
    <t>CS497577597</t>
  </si>
  <si>
    <t>CS497578019</t>
  </si>
  <si>
    <t>CS497578344</t>
  </si>
  <si>
    <t>CS497578592</t>
  </si>
  <si>
    <t>CS497578645</t>
  </si>
  <si>
    <t>CS497578657</t>
  </si>
  <si>
    <t>CS497578709</t>
  </si>
  <si>
    <t>CS497578997</t>
  </si>
  <si>
    <t>CS497579317</t>
  </si>
  <si>
    <t>CS497579336</t>
  </si>
  <si>
    <t>CS497579715</t>
  </si>
  <si>
    <t>CS497580303</t>
  </si>
  <si>
    <t>CS497580405</t>
  </si>
  <si>
    <t>CS497580407</t>
  </si>
  <si>
    <t>CS497580422</t>
  </si>
  <si>
    <t>CS497580883</t>
  </si>
  <si>
    <t>CS497581143</t>
  </si>
  <si>
    <t>CS497581454</t>
  </si>
  <si>
    <t>CS497581469</t>
  </si>
  <si>
    <t>CS497581573</t>
  </si>
  <si>
    <t>CS497581663</t>
  </si>
  <si>
    <t>CS497581729</t>
  </si>
  <si>
    <t>CS497582049</t>
  </si>
  <si>
    <t>CS497582161</t>
  </si>
  <si>
    <t>CS497582173</t>
  </si>
  <si>
    <t>CS497582376</t>
  </si>
  <si>
    <t>CS497582892</t>
  </si>
  <si>
    <t>CS497582948</t>
  </si>
  <si>
    <t>CS497583415</t>
  </si>
  <si>
    <t>CS497583433</t>
  </si>
  <si>
    <t>CS497583618</t>
  </si>
  <si>
    <t>CS497583813</t>
  </si>
  <si>
    <t>CS497583924</t>
  </si>
  <si>
    <t>CS497584247</t>
  </si>
  <si>
    <t>CS497584358</t>
  </si>
  <si>
    <t>CS497584501</t>
  </si>
  <si>
    <t>CS497584560</t>
  </si>
  <si>
    <t>CS497584781</t>
  </si>
  <si>
    <t>CS497585060</t>
  </si>
  <si>
    <t>CS497585516</t>
  </si>
  <si>
    <t>CS497585753</t>
  </si>
  <si>
    <t>CS497585825</t>
  </si>
  <si>
    <t>CS497586014</t>
  </si>
  <si>
    <t>CS497586125</t>
  </si>
  <si>
    <t>CS497586155</t>
  </si>
  <si>
    <t>CS497586326</t>
  </si>
  <si>
    <t>CS497586372</t>
  </si>
  <si>
    <t>CS497586503</t>
  </si>
  <si>
    <t>CS497586706</t>
  </si>
  <si>
    <t>CS497587152</t>
  </si>
  <si>
    <t>CS497587522</t>
  </si>
  <si>
    <t>CS497587835</t>
  </si>
  <si>
    <t>CS497587908</t>
  </si>
  <si>
    <t>CS497588114</t>
  </si>
  <si>
    <t>CS497589247</t>
  </si>
  <si>
    <t>CS497589268</t>
  </si>
  <si>
    <t>CS497589636</t>
  </si>
  <si>
    <t>CS497589738</t>
  </si>
  <si>
    <t>CS497589838</t>
  </si>
  <si>
    <t>CS497590556</t>
  </si>
  <si>
    <t>CS497590603</t>
  </si>
  <si>
    <t>CS497591169</t>
  </si>
  <si>
    <t>CS497591306</t>
  </si>
  <si>
    <t>CS497591372</t>
  </si>
  <si>
    <t>CS497591428</t>
  </si>
  <si>
    <t>CS497591521</t>
  </si>
  <si>
    <t>CS497591726</t>
  </si>
  <si>
    <t>CS497591863</t>
  </si>
  <si>
    <t>CS497592150</t>
  </si>
  <si>
    <t>CS497592163</t>
  </si>
  <si>
    <t>CS497592369</t>
  </si>
  <si>
    <t>CS497592489</t>
  </si>
  <si>
    <t>CS497592513</t>
  </si>
  <si>
    <t>CS497592529</t>
  </si>
  <si>
    <t>CS497592656</t>
  </si>
  <si>
    <t>CS497592753</t>
  </si>
  <si>
    <t>CS497593667</t>
  </si>
  <si>
    <t>CS497593935</t>
  </si>
  <si>
    <t>CS497594139</t>
  </si>
  <si>
    <t>CS497594210</t>
  </si>
  <si>
    <t>CS497594369</t>
  </si>
  <si>
    <t>CS497594620</t>
  </si>
  <si>
    <t>CS497594823</t>
  </si>
  <si>
    <t>CS497594858</t>
  </si>
  <si>
    <t>CS497595965</t>
  </si>
  <si>
    <t>CS497596010</t>
  </si>
  <si>
    <t>CS497596405</t>
  </si>
  <si>
    <t>CS497596511</t>
  </si>
  <si>
    <t>CS497597669</t>
  </si>
  <si>
    <t>CS497598032</t>
  </si>
  <si>
    <t>CS497598062</t>
  </si>
  <si>
    <t>CS497598256</t>
  </si>
  <si>
    <t>CS497598469</t>
  </si>
  <si>
    <t>CS497598557</t>
  </si>
  <si>
    <t>CS497598778</t>
  </si>
  <si>
    <t>CS497599007</t>
  </si>
  <si>
    <t>CS497599022</t>
  </si>
  <si>
    <t>CS497599144</t>
  </si>
  <si>
    <t>CS497599354</t>
  </si>
  <si>
    <t>CS497599402</t>
  </si>
  <si>
    <t>CS497599404</t>
  </si>
  <si>
    <t>CS497599720</t>
  </si>
  <si>
    <t>CS497599752</t>
  </si>
  <si>
    <t>CS497599987</t>
  </si>
  <si>
    <t>CS497600350</t>
  </si>
  <si>
    <t>CS497600545</t>
  </si>
  <si>
    <t>CS497601235</t>
  </si>
  <si>
    <t>CS497601275</t>
  </si>
  <si>
    <t>CS497601484</t>
  </si>
  <si>
    <t>CS497601585</t>
  </si>
  <si>
    <t>CS497601606</t>
  </si>
  <si>
    <t>CS497601788</t>
  </si>
  <si>
    <t>CS497601996</t>
  </si>
  <si>
    <t>CS497602399</t>
  </si>
  <si>
    <t>CS497602532</t>
  </si>
  <si>
    <t>CS497603138</t>
  </si>
  <si>
    <t>CS497603487</t>
  </si>
  <si>
    <t>CS497603944</t>
  </si>
  <si>
    <t>CS497604616</t>
  </si>
  <si>
    <t>CS497605227</t>
  </si>
  <si>
    <t>CS497606649</t>
  </si>
  <si>
    <t>CS497607105</t>
  </si>
  <si>
    <t>CS497607121</t>
  </si>
  <si>
    <t>CS497607589</t>
  </si>
  <si>
    <t>CS497607643</t>
  </si>
  <si>
    <t>CS497607808</t>
  </si>
  <si>
    <t>CS497607890</t>
  </si>
  <si>
    <t>CS497607937</t>
  </si>
  <si>
    <t>CS497607995</t>
  </si>
  <si>
    <t>CS497608564</t>
  </si>
  <si>
    <t>CS497608934</t>
  </si>
  <si>
    <t>CS497609493</t>
  </si>
  <si>
    <t>CS497609502</t>
  </si>
  <si>
    <t>CS497610617</t>
  </si>
  <si>
    <t>CS497610818</t>
  </si>
  <si>
    <t>CS497611399</t>
  </si>
  <si>
    <t>CS497611578</t>
  </si>
  <si>
    <t>CS497611846</t>
  </si>
  <si>
    <t>CS497611857</t>
  </si>
  <si>
    <t>CS497611945</t>
  </si>
  <si>
    <t>CS497612041</t>
  </si>
  <si>
    <t>CS497612403</t>
  </si>
  <si>
    <t>CS497612530</t>
  </si>
  <si>
    <t>CS497612848</t>
  </si>
  <si>
    <t>CS497612880</t>
  </si>
  <si>
    <t>CS497613002</t>
  </si>
  <si>
    <t>CS497613223</t>
  </si>
  <si>
    <t>CS497613433</t>
  </si>
  <si>
    <t>CS497613460</t>
  </si>
  <si>
    <t>CS497613733</t>
  </si>
  <si>
    <t>CS497613917</t>
  </si>
  <si>
    <t>CS497614362</t>
  </si>
  <si>
    <t>CS497614565</t>
  </si>
  <si>
    <t>CS497614915</t>
  </si>
  <si>
    <t>CS497615327</t>
  </si>
  <si>
    <t>CS497615480</t>
  </si>
  <si>
    <t>CS497615581</t>
  </si>
  <si>
    <t>CS497617207</t>
  </si>
  <si>
    <t>CS497617215</t>
  </si>
  <si>
    <t>CS497617328</t>
  </si>
  <si>
    <t>CS497622232</t>
  </si>
  <si>
    <t>CS497622660</t>
  </si>
  <si>
    <t>CS497622742</t>
  </si>
  <si>
    <t>CS497622848</t>
  </si>
  <si>
    <t>CS497623247</t>
  </si>
  <si>
    <t>CS497623568</t>
  </si>
  <si>
    <t>CS497624083</t>
  </si>
  <si>
    <t>CS497625407</t>
  </si>
  <si>
    <t>CS497625445</t>
  </si>
  <si>
    <t>CS497626374</t>
  </si>
  <si>
    <t>CS497626529</t>
  </si>
  <si>
    <t>CS497626655</t>
  </si>
  <si>
    <t>CS497627435</t>
  </si>
  <si>
    <t>CS497627540</t>
  </si>
  <si>
    <t>CS497627679</t>
  </si>
  <si>
    <t>CS497627712</t>
  </si>
  <si>
    <t>CS497629014</t>
  </si>
  <si>
    <t>CS497629093</t>
  </si>
  <si>
    <t>CS497629795</t>
  </si>
  <si>
    <t>CS497629796</t>
  </si>
  <si>
    <t>CS497630461</t>
  </si>
  <si>
    <t>CS497630616</t>
  </si>
  <si>
    <t>CS497630869</t>
  </si>
  <si>
    <t>CS497631892</t>
  </si>
  <si>
    <t>CS497631988</t>
  </si>
  <si>
    <t>CS497632025</t>
  </si>
  <si>
    <t>CS497632034</t>
  </si>
  <si>
    <t>CS497632054</t>
  </si>
  <si>
    <t>CS497632076</t>
  </si>
  <si>
    <t>CS497632087</t>
  </si>
  <si>
    <t>CS497633301</t>
  </si>
  <si>
    <t>CS497633992</t>
  </si>
  <si>
    <t>CS497634430</t>
  </si>
  <si>
    <t>CS497634977</t>
  </si>
  <si>
    <t>CS497635014</t>
  </si>
  <si>
    <t>CS497635910</t>
  </si>
  <si>
    <t>CS497636168</t>
  </si>
  <si>
    <t>CS497636207</t>
  </si>
  <si>
    <t>CS497636598</t>
  </si>
  <si>
    <t>CS497636668</t>
  </si>
  <si>
    <t>CS497636725</t>
  </si>
  <si>
    <t>CS497636922</t>
  </si>
  <si>
    <t>CS497637015</t>
  </si>
  <si>
    <t>CS497637341</t>
  </si>
  <si>
    <t>CS497637372</t>
  </si>
  <si>
    <t>CS497637513</t>
  </si>
  <si>
    <t>CS497637538</t>
  </si>
  <si>
    <t>CS497637669</t>
  </si>
  <si>
    <t>CS497637743</t>
  </si>
  <si>
    <t>CS497637758</t>
  </si>
  <si>
    <t>CS497638047</t>
  </si>
  <si>
    <t>CS497638063</t>
  </si>
  <si>
    <t>CS497638402</t>
  </si>
  <si>
    <t>CS497638836</t>
  </si>
  <si>
    <t>CS497638937</t>
  </si>
  <si>
    <t>CS497638946</t>
  </si>
  <si>
    <t>CS497638980</t>
  </si>
  <si>
    <t>CS497639065</t>
  </si>
  <si>
    <t>CS497639576</t>
  </si>
  <si>
    <t>CS497639878</t>
  </si>
  <si>
    <t>CS497640137</t>
  </si>
  <si>
    <t>CS497641359</t>
  </si>
  <si>
    <t>CS497641737</t>
  </si>
  <si>
    <t>CS497641750</t>
  </si>
  <si>
    <t>CS497642425</t>
  </si>
  <si>
    <t>CS497642744</t>
  </si>
  <si>
    <t>CS497643567</t>
  </si>
  <si>
    <t>CS497643652</t>
  </si>
  <si>
    <t>CS497643999</t>
  </si>
  <si>
    <t>CS497645896</t>
  </si>
  <si>
    <t>CS497645966</t>
  </si>
  <si>
    <t>CS497646157</t>
  </si>
  <si>
    <t>CS497646603</t>
  </si>
  <si>
    <t>CS497646881</t>
  </si>
  <si>
    <t>CS497647156</t>
  </si>
  <si>
    <t>CS497647252</t>
  </si>
  <si>
    <t>CS497647476</t>
  </si>
  <si>
    <t>CS497648061</t>
  </si>
  <si>
    <t>CS497648166</t>
  </si>
  <si>
    <t>CS497648301</t>
  </si>
  <si>
    <t>CS497648431</t>
  </si>
  <si>
    <t>CS497649293</t>
  </si>
  <si>
    <t>CS497649727</t>
  </si>
  <si>
    <t>CS497649905</t>
  </si>
  <si>
    <t>CS497650028</t>
  </si>
  <si>
    <t>CS497650425</t>
  </si>
  <si>
    <t>CS497650428</t>
  </si>
  <si>
    <t>CS497651258</t>
  </si>
  <si>
    <t>CS497651607</t>
  </si>
  <si>
    <t>CS497651747</t>
  </si>
  <si>
    <t>CS497652226</t>
  </si>
  <si>
    <t>CS497652536</t>
  </si>
  <si>
    <t>CS497652606</t>
  </si>
  <si>
    <t>CS497652977</t>
  </si>
  <si>
    <t>CS497653705</t>
  </si>
  <si>
    <t>CS497654000</t>
  </si>
  <si>
    <t>CS497654522</t>
  </si>
  <si>
    <t>CS497655127</t>
  </si>
  <si>
    <t>CS497655242</t>
  </si>
  <si>
    <t>CS497655271</t>
  </si>
  <si>
    <t>CS497655353</t>
  </si>
  <si>
    <t>CS497655585</t>
  </si>
  <si>
    <t>CS497655694</t>
  </si>
  <si>
    <t>CS497655778</t>
  </si>
  <si>
    <t>CS497655807</t>
  </si>
  <si>
    <t>CS497656002</t>
  </si>
  <si>
    <t>CS497656186</t>
  </si>
  <si>
    <t>CS497656419</t>
  </si>
  <si>
    <t>CS497656545</t>
  </si>
  <si>
    <t>CS497656675</t>
  </si>
  <si>
    <t>CS497657210</t>
  </si>
  <si>
    <t>CS497657217</t>
  </si>
  <si>
    <t>CS497657228</t>
  </si>
  <si>
    <t>CS497657756</t>
  </si>
  <si>
    <t>CS497658261</t>
  </si>
  <si>
    <t>CS497658331</t>
  </si>
  <si>
    <t>CS497658416</t>
  </si>
  <si>
    <t>CS497659475</t>
  </si>
  <si>
    <t>CS497659494</t>
  </si>
  <si>
    <t>CS497659817</t>
  </si>
  <si>
    <t>CS497660196</t>
  </si>
  <si>
    <t>CS497661292</t>
  </si>
  <si>
    <t>CS497661297</t>
  </si>
  <si>
    <t>CS497661354</t>
  </si>
  <si>
    <t>CS497661807</t>
  </si>
  <si>
    <t>CS497661932</t>
  </si>
  <si>
    <t>CS497661963</t>
  </si>
  <si>
    <t>CS497662008</t>
  </si>
  <si>
    <t>CS497662182</t>
  </si>
  <si>
    <t>CS497662463</t>
  </si>
  <si>
    <t>CS497662752</t>
  </si>
  <si>
    <t>CS497663993</t>
  </si>
  <si>
    <t>CS497664370</t>
  </si>
  <si>
    <t>CS497664765</t>
  </si>
  <si>
    <t>CS497664880</t>
  </si>
  <si>
    <t>CS497664981</t>
  </si>
  <si>
    <t>CS497665237</t>
  </si>
  <si>
    <t>CS497665319</t>
  </si>
  <si>
    <t>CS497665474</t>
  </si>
  <si>
    <t>CS497665735</t>
  </si>
  <si>
    <t>CS497665947</t>
  </si>
  <si>
    <t>CS497666274</t>
  </si>
  <si>
    <t>CS497666871</t>
  </si>
  <si>
    <t>CS497667238</t>
  </si>
  <si>
    <t>CS497667386</t>
  </si>
  <si>
    <t>CS497667452</t>
  </si>
  <si>
    <t>CS497668050</t>
  </si>
  <si>
    <t>CS497668068</t>
  </si>
  <si>
    <t>CS497668542</t>
  </si>
  <si>
    <t>CS497669419</t>
  </si>
  <si>
    <t>CS497669851</t>
  </si>
  <si>
    <t>CS497669862</t>
  </si>
  <si>
    <t>CS497670658</t>
  </si>
  <si>
    <t>CS497671021</t>
  </si>
  <si>
    <t>CS497671409</t>
  </si>
  <si>
    <t>CS497671520</t>
  </si>
  <si>
    <t>CS497671575</t>
  </si>
  <si>
    <t>CS497671750</t>
  </si>
  <si>
    <t>CS497672513</t>
  </si>
  <si>
    <t>CS497672732</t>
  </si>
  <si>
    <t>CS497673237</t>
  </si>
  <si>
    <t>CS497673346</t>
  </si>
  <si>
    <t>CS497673702</t>
  </si>
  <si>
    <t>CS497673842</t>
  </si>
  <si>
    <t>CS497674389</t>
  </si>
  <si>
    <t>CS497674609</t>
  </si>
  <si>
    <t>CS497675106</t>
  </si>
  <si>
    <t>CS497675175</t>
  </si>
  <si>
    <t>CS497676568</t>
  </si>
  <si>
    <t>CS497676852</t>
  </si>
  <si>
    <t>CS497676978</t>
  </si>
  <si>
    <t>CS497677215</t>
  </si>
  <si>
    <t>CS497677618</t>
  </si>
  <si>
    <t>CS497677685</t>
  </si>
  <si>
    <t>CS497678246</t>
  </si>
  <si>
    <t>CS497678998</t>
  </si>
  <si>
    <t>CS497679002</t>
  </si>
  <si>
    <t>CS497679376</t>
  </si>
  <si>
    <t>CS497679507</t>
  </si>
  <si>
    <t>CS497680785</t>
  </si>
  <si>
    <t>CS497680879</t>
  </si>
  <si>
    <t>CS497680891</t>
  </si>
  <si>
    <t>CS497681444</t>
  </si>
  <si>
    <t>CS497682566</t>
  </si>
  <si>
    <t>CS497683082</t>
  </si>
  <si>
    <t>CS497683207</t>
  </si>
  <si>
    <t>CS497683376</t>
  </si>
  <si>
    <t>CS497683470</t>
  </si>
  <si>
    <t>CS497683701</t>
  </si>
  <si>
    <t>CS497684107</t>
  </si>
  <si>
    <t>CS497684522</t>
  </si>
  <si>
    <t>CS497684621</t>
  </si>
  <si>
    <t>CS497684962</t>
  </si>
  <si>
    <t>CS497685045</t>
  </si>
  <si>
    <t>CS497685422</t>
  </si>
  <si>
    <t>CS497685501</t>
  </si>
  <si>
    <t>CS497685991</t>
  </si>
  <si>
    <t>CS497686099</t>
  </si>
  <si>
    <t>CS497686306</t>
  </si>
  <si>
    <t>CS497686358</t>
  </si>
  <si>
    <t>CS497686593</t>
  </si>
  <si>
    <t>CS497686940</t>
  </si>
  <si>
    <t>CS497686981</t>
  </si>
  <si>
    <t>CS497687771</t>
  </si>
  <si>
    <t>CS497688218</t>
  </si>
  <si>
    <t>CS497688801</t>
  </si>
  <si>
    <t>CS497689237</t>
  </si>
  <si>
    <t>CS497689281</t>
  </si>
  <si>
    <t>CS497689602</t>
  </si>
  <si>
    <t>CS497690097</t>
  </si>
  <si>
    <t>CS497690121</t>
  </si>
  <si>
    <t>CS497691178</t>
  </si>
  <si>
    <t>CS497691549</t>
  </si>
  <si>
    <t>CS497691709</t>
  </si>
  <si>
    <t>CS497692157</t>
  </si>
  <si>
    <t>CS497692517</t>
  </si>
  <si>
    <t>CS497692585</t>
  </si>
  <si>
    <t>CS497692592</t>
  </si>
  <si>
    <t>CS497693222</t>
  </si>
  <si>
    <t>CS497693831</t>
  </si>
  <si>
    <t>CS497694057</t>
  </si>
  <si>
    <t>CS497694297</t>
  </si>
  <si>
    <t>CS497694494</t>
  </si>
  <si>
    <t>CS497694977</t>
  </si>
  <si>
    <t>CS497695401</t>
  </si>
  <si>
    <t>CS497696107</t>
  </si>
  <si>
    <t>CS497696926</t>
  </si>
  <si>
    <t>CS497697020</t>
  </si>
  <si>
    <t>CS497697203</t>
  </si>
  <si>
    <t>CS497697562</t>
  </si>
  <si>
    <t>CS497697921</t>
  </si>
  <si>
    <t>CS497698164</t>
  </si>
  <si>
    <t>CS497698603</t>
  </si>
  <si>
    <t>CS497698666</t>
  </si>
  <si>
    <t>CS497699007</t>
  </si>
  <si>
    <t>CS497699765</t>
  </si>
  <si>
    <t>CS497699827</t>
  </si>
  <si>
    <t>CS497700204</t>
  </si>
  <si>
    <t>CS497700285</t>
  </si>
  <si>
    <t>CS497700477</t>
  </si>
  <si>
    <t>CS497700494</t>
  </si>
  <si>
    <t>CS497700729</t>
  </si>
  <si>
    <t>CS497701844</t>
  </si>
  <si>
    <t>CS497702098</t>
  </si>
  <si>
    <t>CS497702448</t>
  </si>
  <si>
    <t>CS497703165</t>
  </si>
  <si>
    <t>CS497703381</t>
  </si>
  <si>
    <t>CS497703456</t>
  </si>
  <si>
    <t>CS497703564</t>
  </si>
  <si>
    <t>CS497704135</t>
  </si>
  <si>
    <t>CS497704317</t>
  </si>
  <si>
    <t>CS497704395</t>
  </si>
  <si>
    <t>CS497704635</t>
  </si>
  <si>
    <t>CS497704699</t>
  </si>
  <si>
    <t>CS497704796</t>
  </si>
  <si>
    <t>CS497704893</t>
  </si>
  <si>
    <t>CS497705113</t>
  </si>
  <si>
    <t>CS497705126</t>
  </si>
  <si>
    <t>CS497705227</t>
  </si>
  <si>
    <t>CS497705264</t>
  </si>
  <si>
    <t>CS497705573</t>
  </si>
  <si>
    <t>CS497706171</t>
  </si>
  <si>
    <t>CS497706299</t>
  </si>
  <si>
    <t>CS497706350</t>
  </si>
  <si>
    <t>CS497706461</t>
  </si>
  <si>
    <t>CS497706798</t>
  </si>
  <si>
    <t>CS497706893</t>
  </si>
  <si>
    <t>CS497707052</t>
  </si>
  <si>
    <t>CS497707493</t>
  </si>
  <si>
    <t>CS497707739</t>
  </si>
  <si>
    <t>CS497708268</t>
  </si>
  <si>
    <t>CS497708819</t>
  </si>
  <si>
    <t>CS497709028</t>
  </si>
  <si>
    <t>CS497709359</t>
  </si>
  <si>
    <t>CS497709822</t>
  </si>
  <si>
    <t>CS497709891</t>
  </si>
  <si>
    <t>CS497709900</t>
  </si>
  <si>
    <t>CS497710097</t>
  </si>
  <si>
    <t>CS497710280</t>
  </si>
  <si>
    <t>CS497710420</t>
  </si>
  <si>
    <t>CS497711215</t>
  </si>
  <si>
    <t>CS497711249</t>
  </si>
  <si>
    <t>CS497711286</t>
  </si>
  <si>
    <t>CS497711292</t>
  </si>
  <si>
    <t>CS497712030</t>
  </si>
  <si>
    <t>CS497712215</t>
  </si>
  <si>
    <t>CS497712221</t>
  </si>
  <si>
    <t>CS497712334</t>
  </si>
  <si>
    <t>CS497712517</t>
  </si>
  <si>
    <t>CS497712580</t>
  </si>
  <si>
    <t>CS497713171</t>
  </si>
  <si>
    <t>CS497713255</t>
  </si>
  <si>
    <t>CS497713293</t>
  </si>
  <si>
    <t>CS497713304</t>
  </si>
  <si>
    <t>CS497713315</t>
  </si>
  <si>
    <t>CS497713874</t>
  </si>
  <si>
    <t>CS497714158</t>
  </si>
  <si>
    <t>CS497714227</t>
  </si>
  <si>
    <t>CS497714382</t>
  </si>
  <si>
    <t>CS497714459</t>
  </si>
  <si>
    <t>CS497714826</t>
  </si>
  <si>
    <t>CS497715670</t>
  </si>
  <si>
    <t>CS497715836</t>
  </si>
  <si>
    <t>CS497715896</t>
  </si>
  <si>
    <t>CS497717369</t>
  </si>
  <si>
    <t>CS497718305</t>
  </si>
  <si>
    <t>CS497718512</t>
  </si>
  <si>
    <t>CS497718561</t>
  </si>
  <si>
    <t>CS497718577</t>
  </si>
  <si>
    <t>CS497718732</t>
  </si>
  <si>
    <t>CS497719110</t>
  </si>
  <si>
    <t>CS497719204</t>
  </si>
  <si>
    <t>CS497719431</t>
  </si>
  <si>
    <t>CS497719596</t>
  </si>
  <si>
    <t>CS497719843</t>
  </si>
  <si>
    <t>CS497720731</t>
  </si>
  <si>
    <t>CS497720795</t>
  </si>
  <si>
    <t>CS497721165</t>
  </si>
  <si>
    <t>CS497721246</t>
  </si>
  <si>
    <t>CS497721522</t>
  </si>
  <si>
    <t>CS497721606</t>
  </si>
  <si>
    <t>CS497722290</t>
  </si>
  <si>
    <t>CS497722299</t>
  </si>
  <si>
    <t>CS497722609</t>
  </si>
  <si>
    <t>CS497723042</t>
  </si>
  <si>
    <t>CS497723083</t>
  </si>
  <si>
    <t>CS497723238</t>
  </si>
  <si>
    <t>CS497723595</t>
  </si>
  <si>
    <t>CS497723603</t>
  </si>
  <si>
    <t>CS497723710</t>
  </si>
  <si>
    <t>CS497724030</t>
  </si>
  <si>
    <t>CS497724140</t>
  </si>
  <si>
    <t>CS497724154</t>
  </si>
  <si>
    <t>CS497724175</t>
  </si>
  <si>
    <t>CS497724302</t>
  </si>
  <si>
    <t>CS497724496</t>
  </si>
  <si>
    <t>CS497724557</t>
  </si>
  <si>
    <t>CS497724564</t>
  </si>
  <si>
    <t>CS497724578</t>
  </si>
  <si>
    <t>CS497724690</t>
  </si>
  <si>
    <t>CS497724732</t>
  </si>
  <si>
    <t>CS497725437</t>
  </si>
  <si>
    <t>CS497726408</t>
  </si>
  <si>
    <t>CS497726812</t>
  </si>
  <si>
    <t>CS497726836</t>
  </si>
  <si>
    <t>CS497726986</t>
  </si>
  <si>
    <t>CS497727016</t>
  </si>
  <si>
    <t>CS497728073</t>
  </si>
  <si>
    <t>CS497728098</t>
  </si>
  <si>
    <t>CS497728550</t>
  </si>
  <si>
    <t>CS497728738</t>
  </si>
  <si>
    <t>CS497729433</t>
  </si>
  <si>
    <t>CS497729466</t>
  </si>
  <si>
    <t>CS497729475</t>
  </si>
  <si>
    <t>CS497729557</t>
  </si>
  <si>
    <t>CS497729875</t>
  </si>
  <si>
    <t>CS497729977</t>
  </si>
  <si>
    <t>CS497730067</t>
  </si>
  <si>
    <t>CS497730071</t>
  </si>
  <si>
    <t>CS497730347</t>
  </si>
  <si>
    <t>CS497731056</t>
  </si>
  <si>
    <t>CS497731340</t>
  </si>
  <si>
    <t>CS497731729</t>
  </si>
  <si>
    <t>CS497731862</t>
  </si>
  <si>
    <t>CS497732121</t>
  </si>
  <si>
    <t>CS497732791</t>
  </si>
  <si>
    <t>CS497733178</t>
  </si>
  <si>
    <t>CS497733353</t>
  </si>
  <si>
    <t>CS497734031</t>
  </si>
  <si>
    <t>CS497734132</t>
  </si>
  <si>
    <t>CS497735033</t>
  </si>
  <si>
    <t>CS497735138</t>
  </si>
  <si>
    <t>CS497735229</t>
  </si>
  <si>
    <t>CS497735490</t>
  </si>
  <si>
    <t>CS497735945</t>
  </si>
  <si>
    <t>CS497736151</t>
  </si>
  <si>
    <t>CS497736687</t>
  </si>
  <si>
    <t>CS497736926</t>
  </si>
  <si>
    <t>CS497737502</t>
  </si>
  <si>
    <t>CS497737856</t>
  </si>
  <si>
    <t>CS497737991</t>
  </si>
  <si>
    <t>CS497738695</t>
  </si>
  <si>
    <t>CS497738954</t>
  </si>
  <si>
    <t>CS497739218</t>
  </si>
  <si>
    <t>CS497739364</t>
  </si>
  <si>
    <t>CS497739510</t>
  </si>
  <si>
    <t>CS497739720</t>
  </si>
  <si>
    <t>CS497740238</t>
  </si>
  <si>
    <t>CS497740409</t>
  </si>
  <si>
    <t>CS497740444</t>
  </si>
  <si>
    <t>CS497740956</t>
  </si>
  <si>
    <t>CS497741223</t>
  </si>
  <si>
    <t>CS497741467</t>
  </si>
  <si>
    <t>CS497741717</t>
  </si>
  <si>
    <t>CS497742272</t>
  </si>
  <si>
    <t>CS497742281</t>
  </si>
  <si>
    <t>CS497742504</t>
  </si>
  <si>
    <t>CS497742511</t>
  </si>
  <si>
    <t>CS497742538</t>
  </si>
  <si>
    <t>CS497743095</t>
  </si>
  <si>
    <t>CS497743405</t>
  </si>
  <si>
    <t>CS497744010</t>
  </si>
  <si>
    <t>CS497744101</t>
  </si>
  <si>
    <t>CS497744322</t>
  </si>
  <si>
    <t>CS497744359</t>
  </si>
  <si>
    <t>CS497744805</t>
  </si>
  <si>
    <t>CS497744886</t>
  </si>
  <si>
    <t>CS497745048</t>
  </si>
  <si>
    <t>CS497745433</t>
  </si>
  <si>
    <t>CS497746702</t>
  </si>
  <si>
    <t>CS497746722</t>
  </si>
  <si>
    <t>CS497746769</t>
  </si>
  <si>
    <t>CS497747170</t>
  </si>
  <si>
    <t>CS497747211</t>
  </si>
  <si>
    <t>CS497747358</t>
  </si>
  <si>
    <t>CS497747638</t>
  </si>
  <si>
    <t>CS497748497</t>
  </si>
  <si>
    <t>CS497748757</t>
  </si>
  <si>
    <t>CS497748758</t>
  </si>
  <si>
    <t>CS497749006</t>
  </si>
  <si>
    <t>CS497749165</t>
  </si>
  <si>
    <t>CS497749311</t>
  </si>
  <si>
    <t>CS497749390</t>
  </si>
  <si>
    <t>CS497749561</t>
  </si>
  <si>
    <t>CS497749667</t>
  </si>
  <si>
    <t>CS497750049</t>
  </si>
  <si>
    <t>CS497750246</t>
  </si>
  <si>
    <t>CS497750397</t>
  </si>
  <si>
    <t>CS497751619</t>
  </si>
  <si>
    <t>CS497752209</t>
  </si>
  <si>
    <t>CS497752350</t>
  </si>
  <si>
    <t>CS497753793</t>
  </si>
  <si>
    <t>CS497754081</t>
  </si>
  <si>
    <t>CS497755038</t>
  </si>
  <si>
    <t>CS497755089</t>
  </si>
  <si>
    <t>CS497755903</t>
  </si>
  <si>
    <t>CS497756574</t>
  </si>
  <si>
    <t>CS497756880</t>
  </si>
  <si>
    <t>CS497757129</t>
  </si>
  <si>
    <t>CS497757272</t>
  </si>
  <si>
    <t>CS497757688</t>
  </si>
  <si>
    <t>CS497757696</t>
  </si>
  <si>
    <t>CS497758227</t>
  </si>
  <si>
    <t>CS497758238</t>
  </si>
  <si>
    <t>CS497759034</t>
  </si>
  <si>
    <t>CS497759718</t>
  </si>
  <si>
    <t>CS497759740</t>
  </si>
  <si>
    <t>CS497759956</t>
  </si>
  <si>
    <t>CS497760265</t>
  </si>
  <si>
    <t>CS497760413</t>
  </si>
  <si>
    <t>CS497760691</t>
  </si>
  <si>
    <t>CS497760973</t>
  </si>
  <si>
    <t>CS497761131</t>
  </si>
  <si>
    <t>CS497761140</t>
  </si>
  <si>
    <t>CS497761239</t>
  </si>
  <si>
    <t>CS497761316</t>
  </si>
  <si>
    <t>CS497761709</t>
  </si>
  <si>
    <t>CS497761951</t>
  </si>
  <si>
    <t>CS497762220</t>
  </si>
  <si>
    <t>CS497762453</t>
  </si>
  <si>
    <t>CS497762589</t>
  </si>
  <si>
    <t>CS497762626</t>
  </si>
  <si>
    <t>CS497763450</t>
  </si>
  <si>
    <t>CS497763775</t>
  </si>
  <si>
    <t>CS497763968</t>
  </si>
  <si>
    <t>CS497764719</t>
  </si>
  <si>
    <t>CS497765147</t>
  </si>
  <si>
    <t>CS497765166</t>
  </si>
  <si>
    <t>CS497765173</t>
  </si>
  <si>
    <t>CS497765663</t>
  </si>
  <si>
    <t>CS497766238</t>
  </si>
  <si>
    <t>CS497767242</t>
  </si>
  <si>
    <t>CS497767373</t>
  </si>
  <si>
    <t>CS497767475</t>
  </si>
  <si>
    <t>CS497767671</t>
  </si>
  <si>
    <t>CS497768551</t>
  </si>
  <si>
    <t>CS497768690</t>
  </si>
  <si>
    <t>CS497769687</t>
  </si>
  <si>
    <t>CS497771422</t>
  </si>
  <si>
    <t>CS497771487</t>
  </si>
  <si>
    <t>CS497771524</t>
  </si>
  <si>
    <t>CS497771525</t>
  </si>
  <si>
    <t>CS497771541</t>
  </si>
  <si>
    <t>CS497772328</t>
  </si>
  <si>
    <t>CS497772716</t>
  </si>
  <si>
    <t>CS497772833</t>
  </si>
  <si>
    <t>CS497773065</t>
  </si>
  <si>
    <t>CS497773067</t>
  </si>
  <si>
    <t>CS497773303</t>
  </si>
  <si>
    <t>CS497773320</t>
  </si>
  <si>
    <t>CS497773725</t>
  </si>
  <si>
    <t>CS497774027</t>
  </si>
  <si>
    <t>CS497774349</t>
  </si>
  <si>
    <t>CS497774372</t>
  </si>
  <si>
    <t>CS497774621</t>
  </si>
  <si>
    <t>CS497774793</t>
  </si>
  <si>
    <t>CS497775051</t>
  </si>
  <si>
    <t>CS497775272</t>
  </si>
  <si>
    <t>CS497775355</t>
  </si>
  <si>
    <t>CS497775357</t>
  </si>
  <si>
    <t>CS497775363</t>
  </si>
  <si>
    <t>CS497775874</t>
  </si>
  <si>
    <t>CS497775905</t>
  </si>
  <si>
    <t>CS497776057</t>
  </si>
  <si>
    <t>CS497776378</t>
  </si>
  <si>
    <t>CS497776550</t>
  </si>
  <si>
    <t>CS497776799</t>
  </si>
  <si>
    <t>CS497777952</t>
  </si>
  <si>
    <t>CS497777974</t>
  </si>
  <si>
    <t>CS497778299</t>
  </si>
  <si>
    <t>CS497778508</t>
  </si>
  <si>
    <t>CS497778527</t>
  </si>
  <si>
    <t>CS497779490</t>
  </si>
  <si>
    <t>CS497779533</t>
  </si>
  <si>
    <t>CS497780012</t>
  </si>
  <si>
    <t>CS497780388</t>
  </si>
  <si>
    <t>CS497780577</t>
  </si>
  <si>
    <t>CS497780596</t>
  </si>
  <si>
    <t>CS497781022</t>
  </si>
  <si>
    <t>CS497781662</t>
  </si>
  <si>
    <t>CS497781855</t>
  </si>
  <si>
    <t>CS497781951</t>
  </si>
  <si>
    <t>CS497782937</t>
  </si>
  <si>
    <t>CS497782997</t>
  </si>
  <si>
    <t>CS497783200</t>
  </si>
  <si>
    <t>CS497783265</t>
  </si>
  <si>
    <t>CS497783298</t>
  </si>
  <si>
    <t>CS497783628</t>
  </si>
  <si>
    <t>CS497783812</t>
  </si>
  <si>
    <t>CS497784048</t>
  </si>
  <si>
    <t>CS497784237</t>
  </si>
  <si>
    <t>CS497784362</t>
  </si>
  <si>
    <t>CS497784679</t>
  </si>
  <si>
    <t>CS497785020</t>
  </si>
  <si>
    <t>CS497785398</t>
  </si>
  <si>
    <t>CS497785985</t>
  </si>
  <si>
    <t>CS497786008</t>
  </si>
  <si>
    <t>CS497786057</t>
  </si>
  <si>
    <t>CS497786293</t>
  </si>
  <si>
    <t>CS497786957</t>
  </si>
  <si>
    <t>CS497787010</t>
  </si>
  <si>
    <t>CS497787170</t>
  </si>
  <si>
    <t>CS497787290</t>
  </si>
  <si>
    <t>CS497787339</t>
  </si>
  <si>
    <t>CS497787595</t>
  </si>
  <si>
    <t>CS497788152</t>
  </si>
  <si>
    <t>CS497788160</t>
  </si>
  <si>
    <t>CS497788576</t>
  </si>
  <si>
    <t>CS497788662</t>
  </si>
  <si>
    <t>CS497788828</t>
  </si>
  <si>
    <t>CS497789150</t>
  </si>
  <si>
    <t>CS497789696</t>
  </si>
  <si>
    <t>CS497789782</t>
  </si>
  <si>
    <t>CS497790184</t>
  </si>
  <si>
    <t>CS497790839</t>
  </si>
  <si>
    <t>CS497790922</t>
  </si>
  <si>
    <t>CS497791106</t>
  </si>
  <si>
    <t>CS497791248</t>
  </si>
  <si>
    <t>CS497791301</t>
  </si>
  <si>
    <t>CS497791316</t>
  </si>
  <si>
    <t>CS497792038</t>
  </si>
  <si>
    <t>CS497792321</t>
  </si>
  <si>
    <t>CS497792479</t>
  </si>
  <si>
    <t>CS497793709</t>
  </si>
  <si>
    <t>CS497794473</t>
  </si>
  <si>
    <t>CS497795109</t>
  </si>
  <si>
    <t>CS497795458</t>
  </si>
  <si>
    <t>CS497796168</t>
  </si>
  <si>
    <t>CS497796471</t>
  </si>
  <si>
    <t>CS497796677</t>
  </si>
  <si>
    <t>CS497797529</t>
  </si>
  <si>
    <t>CS497797638</t>
  </si>
  <si>
    <t>CS497797814</t>
  </si>
  <si>
    <t>CS497797840</t>
  </si>
  <si>
    <t>CS497797926</t>
  </si>
  <si>
    <t>CS497798002</t>
  </si>
  <si>
    <t>CS497798751</t>
  </si>
  <si>
    <t>CS497799120</t>
  </si>
  <si>
    <t>CS497799125</t>
  </si>
  <si>
    <t>CS497799194</t>
  </si>
  <si>
    <t>CS497799292</t>
  </si>
  <si>
    <t>CS497799325</t>
  </si>
  <si>
    <t>CS497800432</t>
  </si>
  <si>
    <t>CS497800825</t>
  </si>
  <si>
    <t>CS497800844</t>
  </si>
  <si>
    <t>CS497800848</t>
  </si>
  <si>
    <t>CS497801656</t>
  </si>
  <si>
    <t>CS497802149</t>
  </si>
  <si>
    <t>CS497802595</t>
  </si>
  <si>
    <t>CS497802920</t>
  </si>
  <si>
    <t>CS497803390</t>
  </si>
  <si>
    <t>CS497803439</t>
  </si>
  <si>
    <t>CS497803539</t>
  </si>
  <si>
    <t>CS497803854</t>
  </si>
  <si>
    <t>CS497804041</t>
  </si>
  <si>
    <t>CS497804047</t>
  </si>
  <si>
    <t>CS497804485</t>
  </si>
  <si>
    <t>CS497804863</t>
  </si>
  <si>
    <t>CS497805430</t>
  </si>
  <si>
    <t>CS497805442</t>
  </si>
  <si>
    <t>CS497805683</t>
  </si>
  <si>
    <t>CS497805783</t>
  </si>
  <si>
    <t>CS497805939</t>
  </si>
  <si>
    <t>CS497806201</t>
  </si>
  <si>
    <t>CS497806793</t>
  </si>
  <si>
    <t>CS497806800</t>
  </si>
  <si>
    <t>CS497806952</t>
  </si>
  <si>
    <t>CS497807183</t>
  </si>
  <si>
    <t>CS497807577</t>
  </si>
  <si>
    <t>CS497807797</t>
  </si>
  <si>
    <t>CS497807814</t>
  </si>
  <si>
    <t>CS497807972</t>
  </si>
  <si>
    <t>CS497808223</t>
  </si>
  <si>
    <t>CS497808764</t>
  </si>
  <si>
    <t>CS497808784</t>
  </si>
  <si>
    <t>CS497809210</t>
  </si>
  <si>
    <t>CS497809339</t>
  </si>
  <si>
    <t>CS497809484</t>
  </si>
  <si>
    <t>CS497809523</t>
  </si>
  <si>
    <t>CS497809854</t>
  </si>
  <si>
    <t>CS497809856</t>
  </si>
  <si>
    <t>CS497810248</t>
  </si>
  <si>
    <t>CS497810299</t>
  </si>
  <si>
    <t>CS497810699</t>
  </si>
  <si>
    <t>CS497810932</t>
  </si>
  <si>
    <t>CS497811119</t>
  </si>
  <si>
    <t>CS497811870</t>
  </si>
  <si>
    <t>CS497811892</t>
  </si>
  <si>
    <t>CS497812068</t>
  </si>
  <si>
    <t>CS497812753</t>
  </si>
  <si>
    <t>CS497813019</t>
  </si>
  <si>
    <t>CS497813020</t>
  </si>
  <si>
    <t>CS497813386</t>
  </si>
  <si>
    <t>CS497813451</t>
  </si>
  <si>
    <t>CS497813573</t>
  </si>
  <si>
    <t>CS497813594</t>
  </si>
  <si>
    <t>CS497813730</t>
  </si>
  <si>
    <t>CS497814711</t>
  </si>
  <si>
    <t>CS497815549</t>
  </si>
  <si>
    <t>CS497815595</t>
  </si>
  <si>
    <t>CS497815755</t>
  </si>
  <si>
    <t>CS497816364</t>
  </si>
  <si>
    <t>CS497816942</t>
  </si>
  <si>
    <t>CS497817591</t>
  </si>
  <si>
    <t>CS497817670</t>
  </si>
  <si>
    <t>CS497817681</t>
  </si>
  <si>
    <t>CS497818327</t>
  </si>
  <si>
    <t>CS497818395</t>
  </si>
  <si>
    <t>CS497818413</t>
  </si>
  <si>
    <t>CS497818475</t>
  </si>
  <si>
    <t>CS497818511</t>
  </si>
  <si>
    <t>CS497819212</t>
  </si>
  <si>
    <t>CS497819513</t>
  </si>
  <si>
    <t>CS497819882</t>
  </si>
  <si>
    <t>CS497820211</t>
  </si>
  <si>
    <t>CS497820969</t>
  </si>
  <si>
    <t>CS497821287</t>
  </si>
  <si>
    <t>CS497821416</t>
  </si>
  <si>
    <t>CS497821852</t>
  </si>
  <si>
    <t>CS497822109</t>
  </si>
  <si>
    <t>CS497822279</t>
  </si>
  <si>
    <t>CS497822360</t>
  </si>
  <si>
    <t>CS497822417</t>
  </si>
  <si>
    <t>CS497822527</t>
  </si>
  <si>
    <t>CS497822895</t>
  </si>
  <si>
    <t>CS497822946</t>
  </si>
  <si>
    <t>CS497823269</t>
  </si>
  <si>
    <t>CS497823920</t>
  </si>
  <si>
    <t>CS497824069</t>
  </si>
  <si>
    <t>CS497824111</t>
  </si>
  <si>
    <t>CS497825093</t>
  </si>
  <si>
    <t>CS497825196</t>
  </si>
  <si>
    <t>CS497825218</t>
  </si>
  <si>
    <t>CS497825642</t>
  </si>
  <si>
    <t>CS497826920</t>
  </si>
  <si>
    <t>CS497826944</t>
  </si>
  <si>
    <t>CS497827236</t>
  </si>
  <si>
    <t>CS497827244</t>
  </si>
  <si>
    <t>CS497827339</t>
  </si>
  <si>
    <t>CS497827461</t>
  </si>
  <si>
    <t>CS497827731</t>
  </si>
  <si>
    <t>CS497828065</t>
  </si>
  <si>
    <t>CS497828230</t>
  </si>
  <si>
    <t>CS497828317</t>
  </si>
  <si>
    <t>CS497828709</t>
  </si>
  <si>
    <t>CS497828851</t>
  </si>
  <si>
    <t>CS497828889</t>
  </si>
  <si>
    <t>CS497829055</t>
  </si>
  <si>
    <t>CS497829097</t>
  </si>
  <si>
    <t>CS497829387</t>
  </si>
  <si>
    <t>CS497829566</t>
  </si>
  <si>
    <t>CS497829814</t>
  </si>
  <si>
    <t>CS497830249</t>
  </si>
  <si>
    <t>CS497830809</t>
  </si>
  <si>
    <t>CS497830905</t>
  </si>
  <si>
    <t>CS497830991</t>
  </si>
  <si>
    <t>CS497831613</t>
  </si>
  <si>
    <t>CS497831897</t>
  </si>
  <si>
    <t>CS497832075</t>
  </si>
  <si>
    <t>CS497832291</t>
  </si>
  <si>
    <t>CS497832563</t>
  </si>
  <si>
    <t>CS497832982</t>
  </si>
  <si>
    <t>CS497833246</t>
  </si>
  <si>
    <t>CS497833299</t>
  </si>
  <si>
    <t>CS497833613</t>
  </si>
  <si>
    <t>CS497833716</t>
  </si>
  <si>
    <t>CS497834703</t>
  </si>
  <si>
    <t>CS497835332</t>
  </si>
  <si>
    <t>CS497835767</t>
  </si>
  <si>
    <t>CS497836461</t>
  </si>
  <si>
    <t>CS497837091</t>
  </si>
  <si>
    <t>CS497837559</t>
  </si>
  <si>
    <t>CS497837574</t>
  </si>
  <si>
    <t>CS497837796</t>
  </si>
  <si>
    <t>CS497837951</t>
  </si>
  <si>
    <t>CS497838201</t>
  </si>
  <si>
    <t>CS497838274</t>
  </si>
  <si>
    <t>CS497838632</t>
  </si>
  <si>
    <t>CS497839085</t>
  </si>
  <si>
    <t>CS497839403</t>
  </si>
  <si>
    <t>CS497839633</t>
  </si>
  <si>
    <t>CS497840110</t>
  </si>
  <si>
    <t>CS497840114</t>
  </si>
  <si>
    <t>CS497840558</t>
  </si>
  <si>
    <t>CS497840657</t>
  </si>
  <si>
    <t>CS497840734</t>
  </si>
  <si>
    <t>CS497841560</t>
  </si>
  <si>
    <t>CS497841600</t>
  </si>
  <si>
    <t>CS497842140</t>
  </si>
  <si>
    <t>CS497842350</t>
  </si>
  <si>
    <t>CS497842456</t>
  </si>
  <si>
    <t>CS497842481</t>
  </si>
  <si>
    <t>CS497842623</t>
  </si>
  <si>
    <t>CS497843297</t>
  </si>
  <si>
    <t>CS497843382</t>
  </si>
  <si>
    <t>CS497843507</t>
  </si>
  <si>
    <t>CS497843556</t>
  </si>
  <si>
    <t>CS497843563</t>
  </si>
  <si>
    <t>CS497843763</t>
  </si>
  <si>
    <t>CS497843990</t>
  </si>
  <si>
    <t>CS497844181</t>
  </si>
  <si>
    <t>CS497844256</t>
  </si>
  <si>
    <t>CS497844415</t>
  </si>
  <si>
    <t>CS497844624</t>
  </si>
  <si>
    <t>CS497844920</t>
  </si>
  <si>
    <t>CS497845770</t>
  </si>
  <si>
    <t>CS497845798</t>
  </si>
  <si>
    <t>CS497845802</t>
  </si>
  <si>
    <t>CS497846191</t>
  </si>
  <si>
    <t>CS497846403</t>
  </si>
  <si>
    <t>CS497846430</t>
  </si>
  <si>
    <t>CS497846930</t>
  </si>
  <si>
    <t>CS497847120</t>
  </si>
  <si>
    <t>CS497847577</t>
  </si>
  <si>
    <t>CS497847900</t>
  </si>
  <si>
    <t>CS497848048</t>
  </si>
  <si>
    <t>CS497848109</t>
  </si>
  <si>
    <t>CS497848405</t>
  </si>
  <si>
    <t>CS497848445</t>
  </si>
  <si>
    <t>CS497848651</t>
  </si>
  <si>
    <t>CS497848676</t>
  </si>
  <si>
    <t>CS497848731</t>
  </si>
  <si>
    <t>CS497848793</t>
  </si>
  <si>
    <t>CS497849590</t>
  </si>
  <si>
    <t>CS497849632</t>
  </si>
  <si>
    <t>CS497849752</t>
  </si>
  <si>
    <t>CS497849885</t>
  </si>
  <si>
    <t>CS497850472</t>
  </si>
  <si>
    <t>CS497851071</t>
  </si>
  <si>
    <t>CS497851100</t>
  </si>
  <si>
    <t>CS497851266</t>
  </si>
  <si>
    <t>CS497851386</t>
  </si>
  <si>
    <t>CS497851467</t>
  </si>
  <si>
    <t>CS497851630</t>
  </si>
  <si>
    <t>CS497851971</t>
  </si>
  <si>
    <t>CS497851985</t>
  </si>
  <si>
    <t>CS497852111</t>
  </si>
  <si>
    <t>CS497852274</t>
  </si>
  <si>
    <t>CS497852288</t>
  </si>
  <si>
    <t>CS497852302</t>
  </si>
  <si>
    <t>CS497852555</t>
  </si>
  <si>
    <t>CS497852649</t>
  </si>
  <si>
    <t>CS497853304</t>
  </si>
  <si>
    <t>CS497853351</t>
  </si>
  <si>
    <t>CS497853507</t>
  </si>
  <si>
    <t>CS497853649</t>
  </si>
  <si>
    <t>CS497853967</t>
  </si>
  <si>
    <t>CS497854808</t>
  </si>
  <si>
    <t>CS497855182</t>
  </si>
  <si>
    <t>CS497855715</t>
  </si>
  <si>
    <t>CS497856115</t>
  </si>
  <si>
    <t>CS497856926</t>
  </si>
  <si>
    <t>CS497857085</t>
  </si>
  <si>
    <t>CS497857321</t>
  </si>
  <si>
    <t>CS497857351</t>
  </si>
  <si>
    <t>CS497857643</t>
  </si>
  <si>
    <t>CS497858038</t>
  </si>
  <si>
    <t>CS497859342</t>
  </si>
  <si>
    <t>CS497859477</t>
  </si>
  <si>
    <t>CS497859904</t>
  </si>
  <si>
    <t>CS497860067</t>
  </si>
  <si>
    <t>CS497861335</t>
  </si>
  <si>
    <t>CS497862175</t>
  </si>
  <si>
    <t>CS497863576</t>
  </si>
  <si>
    <t>CS497863763</t>
  </si>
  <si>
    <t>CS497863882</t>
  </si>
  <si>
    <t>CS497864334</t>
  </si>
  <si>
    <t>CS497864555</t>
  </si>
  <si>
    <t>CS497864582</t>
  </si>
  <si>
    <t>CS497864886</t>
  </si>
  <si>
    <t>CS497864895</t>
  </si>
  <si>
    <t>CS497864933</t>
  </si>
  <si>
    <t>CS497864985</t>
  </si>
  <si>
    <t>CS497865565</t>
  </si>
  <si>
    <t>CS497865912</t>
  </si>
  <si>
    <t>CS497866098</t>
  </si>
  <si>
    <t>CS497866099</t>
  </si>
  <si>
    <t>CS497866415</t>
  </si>
  <si>
    <t>CS497866607</t>
  </si>
  <si>
    <t>CS497866608</t>
  </si>
  <si>
    <t>CS497866626</t>
  </si>
  <si>
    <t>CS497866994</t>
  </si>
  <si>
    <t>CS497867001</t>
  </si>
  <si>
    <t>CS497867588</t>
  </si>
  <si>
    <t>CS497867895</t>
  </si>
  <si>
    <t>CS497868663</t>
  </si>
  <si>
    <t>CS497869202</t>
  </si>
  <si>
    <t>CS497869300</t>
  </si>
  <si>
    <t>CS497869405</t>
  </si>
  <si>
    <t>CS497869426</t>
  </si>
  <si>
    <t>CS497869454</t>
  </si>
  <si>
    <t>CS497869647</t>
  </si>
  <si>
    <t>CS497869775</t>
  </si>
  <si>
    <t>CS497869893</t>
  </si>
  <si>
    <t>CS497870222</t>
  </si>
  <si>
    <t>CS497870464</t>
  </si>
  <si>
    <t>CS497870621</t>
  </si>
  <si>
    <t>CS497870858</t>
  </si>
  <si>
    <t>CS497871227</t>
  </si>
  <si>
    <t>CS497871920</t>
  </si>
  <si>
    <t>CS497872232</t>
  </si>
  <si>
    <t>CS497872294</t>
  </si>
  <si>
    <t>CS497872312</t>
  </si>
  <si>
    <t>CS497872718</t>
  </si>
  <si>
    <t>CS497873062</t>
  </si>
  <si>
    <t>CS497873658</t>
  </si>
  <si>
    <t>CS497873851</t>
  </si>
  <si>
    <t>CS497873955</t>
  </si>
  <si>
    <t>CS497874326</t>
  </si>
  <si>
    <t>CS497874546</t>
  </si>
  <si>
    <t>CS497875633</t>
  </si>
  <si>
    <t>CS497875835</t>
  </si>
  <si>
    <t>CS497876427</t>
  </si>
  <si>
    <t>CS497876580</t>
  </si>
  <si>
    <t>CS497877085</t>
  </si>
  <si>
    <t>CS497877598</t>
  </si>
  <si>
    <t>CS497877625</t>
  </si>
  <si>
    <t>CS497877722</t>
  </si>
  <si>
    <t>CS497877859</t>
  </si>
  <si>
    <t>CS497878165</t>
  </si>
  <si>
    <t>CS497878529</t>
  </si>
  <si>
    <t>CS497879158</t>
  </si>
  <si>
    <t>CS497879674</t>
  </si>
  <si>
    <t>CS497880929</t>
  </si>
  <si>
    <t>CS497880986</t>
  </si>
  <si>
    <t>CS497881017</t>
  </si>
  <si>
    <t>CS497881378</t>
  </si>
  <si>
    <t>CS497882652</t>
  </si>
  <si>
    <t>CS497882784</t>
  </si>
  <si>
    <t>CS497882789</t>
  </si>
  <si>
    <t>CS497882997</t>
  </si>
  <si>
    <t>CS497883023</t>
  </si>
  <si>
    <t>CS497883245</t>
  </si>
  <si>
    <t>CS497883270</t>
  </si>
  <si>
    <t>CS497883435</t>
  </si>
  <si>
    <t>CS497884149</t>
  </si>
  <si>
    <t>CS497884167</t>
  </si>
  <si>
    <t>CS497884302</t>
  </si>
  <si>
    <t>CS497884598</t>
  </si>
  <si>
    <t>CS497884772</t>
  </si>
  <si>
    <t>CS497885489</t>
  </si>
  <si>
    <t>CS497885553</t>
  </si>
  <si>
    <t>CS497885582</t>
  </si>
  <si>
    <t>CS497885669</t>
  </si>
  <si>
    <t>CS497885777</t>
  </si>
  <si>
    <t>CS497885847</t>
  </si>
  <si>
    <t>CS497886107</t>
  </si>
  <si>
    <t>CS497886120</t>
  </si>
  <si>
    <t>CS497886178</t>
  </si>
  <si>
    <t>CS497886316</t>
  </si>
  <si>
    <t>CS497886410</t>
  </si>
  <si>
    <t>CS497886898</t>
  </si>
  <si>
    <t>CS497887307</t>
  </si>
  <si>
    <t>CS497887351</t>
  </si>
  <si>
    <t>CS497887430</t>
  </si>
  <si>
    <t>CS497887541</t>
  </si>
  <si>
    <t>CS497888107</t>
  </si>
  <si>
    <t>CS497888535</t>
  </si>
  <si>
    <t>CS497888624</t>
  </si>
  <si>
    <t>CS497888849</t>
  </si>
  <si>
    <t>CS497889297</t>
  </si>
  <si>
    <t>CS497889466</t>
  </si>
  <si>
    <t>CS497889718</t>
  </si>
  <si>
    <t>CS497889762</t>
  </si>
  <si>
    <t>CS497889955</t>
  </si>
  <si>
    <t>CS497890262</t>
  </si>
  <si>
    <t>CS497890459</t>
  </si>
  <si>
    <t>CS497890748</t>
  </si>
  <si>
    <t>CS497890785</t>
  </si>
  <si>
    <t>CS497890860</t>
  </si>
  <si>
    <t>CS497891250</t>
  </si>
  <si>
    <t>CS497891258</t>
  </si>
  <si>
    <t>CS497891564</t>
  </si>
  <si>
    <t>CS497891641</t>
  </si>
  <si>
    <t>CS497891774</t>
  </si>
  <si>
    <t>CS497892002</t>
  </si>
  <si>
    <t>CS497892169</t>
  </si>
  <si>
    <t>CS497893148</t>
  </si>
  <si>
    <t>CS497893347</t>
  </si>
  <si>
    <t>CS497893797</t>
  </si>
  <si>
    <t>CS497894090</t>
  </si>
  <si>
    <t>CS497894170</t>
  </si>
  <si>
    <t>CS497895171</t>
  </si>
  <si>
    <t>CS497895493</t>
  </si>
  <si>
    <t>CS497895506</t>
  </si>
  <si>
    <t>CS497895614</t>
  </si>
  <si>
    <t>CS497895872</t>
  </si>
  <si>
    <t>CS497896166</t>
  </si>
  <si>
    <t>CS497896175</t>
  </si>
  <si>
    <t>CS497896620</t>
  </si>
  <si>
    <t>CS497896734</t>
  </si>
  <si>
    <t>CS497896837</t>
  </si>
  <si>
    <t>CS497897053</t>
  </si>
  <si>
    <t>CS497897105</t>
  </si>
  <si>
    <t>CS497897306</t>
  </si>
  <si>
    <t>CS497898031</t>
  </si>
  <si>
    <t>CS497898167</t>
  </si>
  <si>
    <t>CS497898313</t>
  </si>
  <si>
    <t>CS497898859</t>
  </si>
  <si>
    <t>CS497899581</t>
  </si>
  <si>
    <t>CS497899938</t>
  </si>
  <si>
    <t>CS497900419</t>
  </si>
  <si>
    <t>CS497900871</t>
  </si>
  <si>
    <t>CS497901116</t>
  </si>
  <si>
    <t>CS497901151</t>
  </si>
  <si>
    <t>CS497901439</t>
  </si>
  <si>
    <t>CS497901754</t>
  </si>
  <si>
    <t>CS497902333</t>
  </si>
  <si>
    <t>CS497902768</t>
  </si>
  <si>
    <t>CS497902847</t>
  </si>
  <si>
    <t>CS497903183</t>
  </si>
  <si>
    <t>CS497903259</t>
  </si>
  <si>
    <t>CS497903397</t>
  </si>
  <si>
    <t>CS497903590</t>
  </si>
  <si>
    <t>CS497903872</t>
  </si>
  <si>
    <t>CS497904047</t>
  </si>
  <si>
    <t>CS497904431</t>
  </si>
  <si>
    <t>CS497904534</t>
  </si>
  <si>
    <t>CS497904808</t>
  </si>
  <si>
    <t>CS497904981</t>
  </si>
  <si>
    <t>CS497905000</t>
  </si>
  <si>
    <t>CS497905086</t>
  </si>
  <si>
    <t>CS497905619</t>
  </si>
  <si>
    <t>CS497905684</t>
  </si>
  <si>
    <t>CS497905723</t>
  </si>
  <si>
    <t>CS497905790</t>
  </si>
  <si>
    <t>CS497906348</t>
  </si>
  <si>
    <t>CS497906783</t>
  </si>
  <si>
    <t>CS497907090</t>
  </si>
  <si>
    <t>CS497907118</t>
  </si>
  <si>
    <t>CS497907381</t>
  </si>
  <si>
    <t>CS497907553</t>
  </si>
  <si>
    <t>CS497907683</t>
  </si>
  <si>
    <t>CS497908334</t>
  </si>
  <si>
    <t>CS497908428</t>
  </si>
  <si>
    <t>CS497908532</t>
  </si>
  <si>
    <t>CS497909021</t>
  </si>
  <si>
    <t>CS497909126</t>
  </si>
  <si>
    <t>CS497909162</t>
  </si>
  <si>
    <t>CS497909868</t>
  </si>
  <si>
    <t>CS497909948</t>
  </si>
  <si>
    <t>CS497910481</t>
  </si>
  <si>
    <t>CS497910897</t>
  </si>
  <si>
    <t>CS497910900</t>
  </si>
  <si>
    <t>CS497911624</t>
  </si>
  <si>
    <t>CS497911865</t>
  </si>
  <si>
    <t>CS497911904</t>
  </si>
  <si>
    <t>CS497911927</t>
  </si>
  <si>
    <t>CS497912850</t>
  </si>
  <si>
    <t>CS497912913</t>
  </si>
  <si>
    <t>CS497912915</t>
  </si>
  <si>
    <t>CS497912996</t>
  </si>
  <si>
    <t>CS497913943</t>
  </si>
  <si>
    <t>CS497914039</t>
  </si>
  <si>
    <t>CS497914057</t>
  </si>
  <si>
    <t>CS497914120</t>
  </si>
  <si>
    <t>CS497914153</t>
  </si>
  <si>
    <t>CS497914170</t>
  </si>
  <si>
    <t>CS497914258</t>
  </si>
  <si>
    <t>CS497914914</t>
  </si>
  <si>
    <t>CS497915124</t>
  </si>
  <si>
    <t>CS497915581</t>
  </si>
  <si>
    <t>CS497915595</t>
  </si>
  <si>
    <t>CS497916183</t>
  </si>
  <si>
    <t>CS497917133</t>
  </si>
  <si>
    <t>CS497917481</t>
  </si>
  <si>
    <t>CS497917492</t>
  </si>
  <si>
    <t>CS497918228</t>
  </si>
  <si>
    <t>CS497918582</t>
  </si>
  <si>
    <t>CS497918587</t>
  </si>
  <si>
    <t>CS497918924</t>
  </si>
  <si>
    <t>CS497919718</t>
  </si>
  <si>
    <t>CS497920034</t>
  </si>
  <si>
    <t>CS497920176</t>
  </si>
  <si>
    <t>CS497920269</t>
  </si>
  <si>
    <t>CS497920444</t>
  </si>
  <si>
    <t>CS497921229</t>
  </si>
  <si>
    <t>CS497921687</t>
  </si>
  <si>
    <t>CS497922771</t>
  </si>
  <si>
    <t>CS497922825</t>
  </si>
  <si>
    <t>CS497922846</t>
  </si>
  <si>
    <t>CS497923366</t>
  </si>
  <si>
    <t>CS497923729</t>
  </si>
  <si>
    <t>CS497923849</t>
  </si>
  <si>
    <t>CS497924084</t>
  </si>
  <si>
    <t>CS497924400</t>
  </si>
  <si>
    <t>CS497925312</t>
  </si>
  <si>
    <t>CS497925813</t>
  </si>
  <si>
    <t>CS497925902</t>
  </si>
  <si>
    <t>CS497925921</t>
  </si>
  <si>
    <t>CS497926145</t>
  </si>
  <si>
    <t>CS497926499</t>
  </si>
  <si>
    <t>CS497926602</t>
  </si>
  <si>
    <t>CS497926618</t>
  </si>
  <si>
    <t>CS497926647</t>
  </si>
  <si>
    <t>CS497926922</t>
  </si>
  <si>
    <t>CS497928066</t>
  </si>
  <si>
    <t>CS497928877</t>
  </si>
  <si>
    <t>CS497928902</t>
  </si>
  <si>
    <t>CS497929141</t>
  </si>
  <si>
    <t>CS497929399</t>
  </si>
  <si>
    <t>CS497929918</t>
  </si>
  <si>
    <t>CS497930184</t>
  </si>
  <si>
    <t>CS497930393</t>
  </si>
  <si>
    <t>CS497930803</t>
  </si>
  <si>
    <t>CS497930917</t>
  </si>
  <si>
    <t>CS497931819</t>
  </si>
  <si>
    <t>CS497931920</t>
  </si>
  <si>
    <t>CS497931985</t>
  </si>
  <si>
    <t>CS497932194</t>
  </si>
  <si>
    <t>CS497932276</t>
  </si>
  <si>
    <t>CS497932284</t>
  </si>
  <si>
    <t>CS497932556</t>
  </si>
  <si>
    <t>CS497933209</t>
  </si>
  <si>
    <t>CS497933475</t>
  </si>
  <si>
    <t>CS497933506</t>
  </si>
  <si>
    <t>CS497933645</t>
  </si>
  <si>
    <t>CS497933821</t>
  </si>
  <si>
    <t>CS497934675</t>
  </si>
  <si>
    <t>CS497934958</t>
  </si>
  <si>
    <t>CS497935699</t>
  </si>
  <si>
    <t>CS497936215</t>
  </si>
  <si>
    <t>CS497937287</t>
  </si>
  <si>
    <t>CS497937510</t>
  </si>
  <si>
    <t>CS497937630</t>
  </si>
  <si>
    <t>CS497937858</t>
  </si>
  <si>
    <t>CS497938201</t>
  </si>
  <si>
    <t>CS497938294</t>
  </si>
  <si>
    <t>CS497938756</t>
  </si>
  <si>
    <t>CS497939279</t>
  </si>
  <si>
    <t>CS497940276</t>
  </si>
  <si>
    <t>CS497940279</t>
  </si>
  <si>
    <t>CS497940416</t>
  </si>
  <si>
    <t>CS497940720</t>
  </si>
  <si>
    <t>CS497940740</t>
  </si>
  <si>
    <t>CS497940780</t>
  </si>
  <si>
    <t>CS497940955</t>
  </si>
  <si>
    <t>CS497941134</t>
  </si>
  <si>
    <t>CS497941451</t>
  </si>
  <si>
    <t>CS497942165</t>
  </si>
  <si>
    <t>CS497942431</t>
  </si>
  <si>
    <t>CS497942620</t>
  </si>
  <si>
    <t>CS497944423</t>
  </si>
  <si>
    <t>CS497945260</t>
  </si>
  <si>
    <t>CS497945395</t>
  </si>
  <si>
    <t>CS497946052</t>
  </si>
  <si>
    <t>CS497946161</t>
  </si>
  <si>
    <t>CS497946203</t>
  </si>
  <si>
    <t>CS497946323</t>
  </si>
  <si>
    <t>CS497946636</t>
  </si>
  <si>
    <t>CS497946720</t>
  </si>
  <si>
    <t>CS497947044</t>
  </si>
  <si>
    <t>CS497947546</t>
  </si>
  <si>
    <t>CS497947908</t>
  </si>
  <si>
    <t>CS497948299</t>
  </si>
  <si>
    <t>CS497948361</t>
  </si>
  <si>
    <t>CS497948582</t>
  </si>
  <si>
    <t>CS497948677</t>
  </si>
  <si>
    <t>CS497949228</t>
  </si>
  <si>
    <t>CS497949625</t>
  </si>
  <si>
    <t>CS497949762</t>
  </si>
  <si>
    <t>CS497950000</t>
  </si>
  <si>
    <t>CS497950709</t>
  </si>
  <si>
    <t>CS497950733</t>
  </si>
  <si>
    <t>CS497951383</t>
  </si>
  <si>
    <t>CS497951446</t>
  </si>
  <si>
    <t>CS497951810</t>
  </si>
  <si>
    <t>CS497952112</t>
  </si>
  <si>
    <t>CS497952224</t>
  </si>
  <si>
    <t>CS497952962</t>
  </si>
  <si>
    <t>CS497953347</t>
  </si>
  <si>
    <t>CS497953439</t>
  </si>
  <si>
    <t>CS497953878</t>
  </si>
  <si>
    <t>CS497953955</t>
  </si>
  <si>
    <t>CS497954519</t>
  </si>
  <si>
    <t>CS497954525</t>
  </si>
  <si>
    <t>CS497954545</t>
  </si>
  <si>
    <t>CS497954733</t>
  </si>
  <si>
    <t>CS497955728</t>
  </si>
  <si>
    <t>CS497956098</t>
  </si>
  <si>
    <t>CS497956426</t>
  </si>
  <si>
    <t>CS497956820</t>
  </si>
  <si>
    <t>CS497956899</t>
  </si>
  <si>
    <t>CS497957462</t>
  </si>
  <si>
    <t>CS497957811</t>
  </si>
  <si>
    <t>CS497957865</t>
  </si>
  <si>
    <t>CS497957918</t>
  </si>
  <si>
    <t>CS497957980</t>
  </si>
  <si>
    <t>CS497957982</t>
  </si>
  <si>
    <t>CS497958922</t>
  </si>
  <si>
    <t>CS497959516</t>
  </si>
  <si>
    <t>CS497960053</t>
  </si>
  <si>
    <t>CS497960258</t>
  </si>
  <si>
    <t>CS497960266</t>
  </si>
  <si>
    <t>CS497960310</t>
  </si>
  <si>
    <t>CS497960523</t>
  </si>
  <si>
    <t>CS497960543</t>
  </si>
  <si>
    <t>CS497961388</t>
  </si>
  <si>
    <t>CS497962491</t>
  </si>
  <si>
    <t>CS497963204</t>
  </si>
  <si>
    <t>CS497963429</t>
  </si>
  <si>
    <t>CS497963569</t>
  </si>
  <si>
    <t>CS497963852</t>
  </si>
  <si>
    <t>CS497964250</t>
  </si>
  <si>
    <t>CS497964380</t>
  </si>
  <si>
    <t>CS497965258</t>
  </si>
  <si>
    <t>CS497965646</t>
  </si>
  <si>
    <t>CS497965652</t>
  </si>
  <si>
    <t>CS497965685</t>
  </si>
  <si>
    <t>CS497965920</t>
  </si>
  <si>
    <t>CS497966174</t>
  </si>
  <si>
    <t>CS497966206</t>
  </si>
  <si>
    <t>CS497966339</t>
  </si>
  <si>
    <t>CS497966550</t>
  </si>
  <si>
    <t>CS497966681</t>
  </si>
  <si>
    <t>CS497966884</t>
  </si>
  <si>
    <t>CS497967015</t>
  </si>
  <si>
    <t>CS497967153</t>
  </si>
  <si>
    <t>CS497967359</t>
  </si>
  <si>
    <t>CS497968029</t>
  </si>
  <si>
    <t>CS497968581</t>
  </si>
  <si>
    <t>CS497968826</t>
  </si>
  <si>
    <t>CS497968976</t>
  </si>
  <si>
    <t>CS497969381</t>
  </si>
  <si>
    <t>CS497969463</t>
  </si>
  <si>
    <t>CS497969569</t>
  </si>
  <si>
    <t>CS497969583</t>
  </si>
  <si>
    <t>CS497969877</t>
  </si>
  <si>
    <t>CS497970104</t>
  </si>
  <si>
    <t>CS497970177</t>
  </si>
  <si>
    <t>CS497971022</t>
  </si>
  <si>
    <t>CS497971058</t>
  </si>
  <si>
    <t>CS497971269</t>
  </si>
  <si>
    <t>CS497971895</t>
  </si>
  <si>
    <t>CS497972337</t>
  </si>
  <si>
    <t>CS497972636</t>
  </si>
  <si>
    <t>CS497972881</t>
  </si>
  <si>
    <t>CS497973033</t>
  </si>
  <si>
    <t>CS497973591</t>
  </si>
  <si>
    <t>CS497973810</t>
  </si>
  <si>
    <t>CS497974020</t>
  </si>
  <si>
    <t>CS497974136</t>
  </si>
  <si>
    <t>CS497974581</t>
  </si>
  <si>
    <t>CS497974688</t>
  </si>
  <si>
    <t>CS497975161</t>
  </si>
  <si>
    <t>CS497975255</t>
  </si>
  <si>
    <t>CS497975310</t>
  </si>
  <si>
    <t>CS497975927</t>
  </si>
  <si>
    <t>CS497975962</t>
  </si>
  <si>
    <t>CS497976029</t>
  </si>
  <si>
    <t>CS497976124</t>
  </si>
  <si>
    <t>CS497976182</t>
  </si>
  <si>
    <t>CS497976296</t>
  </si>
  <si>
    <t>CS497976340</t>
  </si>
  <si>
    <t>CS497976652</t>
  </si>
  <si>
    <t>CS497976709</t>
  </si>
  <si>
    <t>CS497977043</t>
  </si>
  <si>
    <t>CS497977848</t>
  </si>
  <si>
    <t>CS497978678</t>
  </si>
  <si>
    <t>CS497978983</t>
  </si>
  <si>
    <t>CS497979549</t>
  </si>
  <si>
    <t>CS497980167</t>
  </si>
  <si>
    <t>CS497980396</t>
  </si>
  <si>
    <t>CS497980480</t>
  </si>
  <si>
    <t>CS497980726</t>
  </si>
  <si>
    <t>CS497980763</t>
  </si>
  <si>
    <t>CS497980807</t>
  </si>
  <si>
    <t>CS497981189</t>
  </si>
  <si>
    <t>CS497981224</t>
  </si>
  <si>
    <t>CS497981756</t>
  </si>
  <si>
    <t>CS497981910</t>
  </si>
  <si>
    <t>CS497982389</t>
  </si>
  <si>
    <t>CS497982411</t>
  </si>
  <si>
    <t>CS497982580</t>
  </si>
  <si>
    <t>CS497982828</t>
  </si>
  <si>
    <t>CS497982916</t>
  </si>
  <si>
    <t>CS497982918</t>
  </si>
  <si>
    <t>CS497983519</t>
  </si>
  <si>
    <t>CS497983642</t>
  </si>
  <si>
    <t>CS497984159</t>
  </si>
  <si>
    <t>CS497984427</t>
  </si>
  <si>
    <t>CS497984476</t>
  </si>
  <si>
    <t>CS497984727</t>
  </si>
  <si>
    <t>CS497984926</t>
  </si>
  <si>
    <t>CS497985451</t>
  </si>
  <si>
    <t>CS497985710</t>
  </si>
  <si>
    <t>CS497985774</t>
  </si>
  <si>
    <t>CS497986047</t>
  </si>
  <si>
    <t>CS497986910</t>
  </si>
  <si>
    <t>CS497986974</t>
  </si>
  <si>
    <t>CS497987187</t>
  </si>
  <si>
    <t>CS497987666</t>
  </si>
  <si>
    <t>CS497988708</t>
  </si>
  <si>
    <t>CS497988774</t>
  </si>
  <si>
    <t>CS497988829</t>
  </si>
  <si>
    <t>CS497990683</t>
  </si>
  <si>
    <t>CS497990851</t>
  </si>
  <si>
    <t>CS497991068</t>
  </si>
  <si>
    <t>CS497991632</t>
  </si>
  <si>
    <t>CS497992120</t>
  </si>
  <si>
    <t>CS497993117</t>
  </si>
  <si>
    <t>CS497993264</t>
  </si>
  <si>
    <t>CS497993292</t>
  </si>
  <si>
    <t>CS497993531</t>
  </si>
  <si>
    <t>CS497993747</t>
  </si>
  <si>
    <t>CS497993961</t>
  </si>
  <si>
    <t>CS497994103</t>
  </si>
  <si>
    <t>CS497994245</t>
  </si>
  <si>
    <t>CS497994352</t>
  </si>
  <si>
    <t>CS497994530</t>
  </si>
  <si>
    <t>CS497995544</t>
  </si>
  <si>
    <t>CS497995845</t>
  </si>
  <si>
    <t>CS497996830</t>
  </si>
  <si>
    <t>CS497996968</t>
  </si>
  <si>
    <t>CS497997136</t>
  </si>
  <si>
    <t>CS497997171</t>
  </si>
  <si>
    <t>CS497997184</t>
  </si>
  <si>
    <t>CS497997360</t>
  </si>
  <si>
    <t>CS497997471</t>
  </si>
  <si>
    <t>CS497997874</t>
  </si>
  <si>
    <t>CS497998065</t>
  </si>
  <si>
    <t>CS497998078</t>
  </si>
  <si>
    <t>CS497998162</t>
  </si>
  <si>
    <t>CS497998413</t>
  </si>
  <si>
    <t>CS497998690</t>
  </si>
  <si>
    <t>CS497998699</t>
  </si>
  <si>
    <t>CS497998796</t>
  </si>
  <si>
    <t>CS497999237</t>
  </si>
  <si>
    <t>CS497999922</t>
  </si>
  <si>
    <t>CS498000813</t>
  </si>
  <si>
    <t>CS498001157</t>
  </si>
  <si>
    <t>CS498001571</t>
  </si>
  <si>
    <t>CS498001823</t>
  </si>
  <si>
    <t>CS498002149</t>
  </si>
  <si>
    <t>CS498002581</t>
  </si>
  <si>
    <t>CS498004074</t>
  </si>
  <si>
    <t>CS498004220</t>
  </si>
  <si>
    <t>CS498004514</t>
  </si>
  <si>
    <t>CS498004525</t>
  </si>
  <si>
    <t>CS498004814</t>
  </si>
  <si>
    <t>CS498004871</t>
  </si>
  <si>
    <t>CS498005043</t>
  </si>
  <si>
    <t>CS498005331</t>
  </si>
  <si>
    <t>CS498005374</t>
  </si>
  <si>
    <t>CS498005513</t>
  </si>
  <si>
    <t>CS498005791</t>
  </si>
  <si>
    <t>CS498005925</t>
  </si>
  <si>
    <t>CS498006351</t>
  </si>
  <si>
    <t>CS498006926</t>
  </si>
  <si>
    <t>CS498007257</t>
  </si>
  <si>
    <t>CS498007338</t>
  </si>
  <si>
    <t>CS498007735</t>
  </si>
  <si>
    <t>CS498008098</t>
  </si>
  <si>
    <t>CS498008198</t>
  </si>
  <si>
    <t>CS498008646</t>
  </si>
  <si>
    <t>CS498008869</t>
  </si>
  <si>
    <t>CS498008874</t>
  </si>
  <si>
    <t>CS498008959</t>
  </si>
  <si>
    <t>CS498009357</t>
  </si>
  <si>
    <t>CS498009534</t>
  </si>
  <si>
    <t>CS498010184</t>
  </si>
  <si>
    <t>CS498010871</t>
  </si>
  <si>
    <t>CS498010970</t>
  </si>
  <si>
    <t>CS498011292</t>
  </si>
  <si>
    <t>CS498011916</t>
  </si>
  <si>
    <t>CS498012199</t>
  </si>
  <si>
    <t>CS498012410</t>
  </si>
  <si>
    <t>CS498012511</t>
  </si>
  <si>
    <t>CS498013091</t>
  </si>
  <si>
    <t>CS498013826</t>
  </si>
  <si>
    <t>CS498013934</t>
  </si>
  <si>
    <t>CS498013936</t>
  </si>
  <si>
    <t>CS498014742</t>
  </si>
  <si>
    <t>CS498014874</t>
  </si>
  <si>
    <t>CS498014953</t>
  </si>
  <si>
    <t>CS498015264</t>
  </si>
  <si>
    <t>CS498015906</t>
  </si>
  <si>
    <t>CS498017074</t>
  </si>
  <si>
    <t>CS498017163</t>
  </si>
  <si>
    <t>CS498017340</t>
  </si>
  <si>
    <t>CS498017418</t>
  </si>
  <si>
    <t>CS498018456</t>
  </si>
  <si>
    <t>CS498018597</t>
  </si>
  <si>
    <t>CS498018748</t>
  </si>
  <si>
    <t>CS498019010</t>
  </si>
  <si>
    <t>CS498019105</t>
  </si>
  <si>
    <t>CS498019328</t>
  </si>
  <si>
    <t>CS498019686</t>
  </si>
  <si>
    <t>CS498020650</t>
  </si>
  <si>
    <t>CS498020743</t>
  </si>
  <si>
    <t>CS498020793</t>
  </si>
  <si>
    <t>CS498021127</t>
  </si>
  <si>
    <t>CS498021388</t>
  </si>
  <si>
    <t>CS498021758</t>
  </si>
  <si>
    <t>CS498021851</t>
  </si>
  <si>
    <t>CS498021853</t>
  </si>
  <si>
    <t>CS498021921</t>
  </si>
  <si>
    <t>CS498022623</t>
  </si>
  <si>
    <t>CS498022783</t>
  </si>
  <si>
    <t>CS498022988</t>
  </si>
  <si>
    <t>CS498023121</t>
  </si>
  <si>
    <t>CS498023771</t>
  </si>
  <si>
    <t>CS498023868</t>
  </si>
  <si>
    <t>CS498023908</t>
  </si>
  <si>
    <t>CS498024460</t>
  </si>
  <si>
    <t>CS498024656</t>
  </si>
  <si>
    <t>CS498024701</t>
  </si>
  <si>
    <t>CS498024799</t>
  </si>
  <si>
    <t>CS498024871</t>
  </si>
  <si>
    <t>CS498025582</t>
  </si>
  <si>
    <t>CS498025584</t>
  </si>
  <si>
    <t>CS498025910</t>
  </si>
  <si>
    <t>CS498026145</t>
  </si>
  <si>
    <t>CS498026579</t>
  </si>
  <si>
    <t>CS498026668</t>
  </si>
  <si>
    <t>CS498026753</t>
  </si>
  <si>
    <t>CS498026866</t>
  </si>
  <si>
    <t>CS498026945</t>
  </si>
  <si>
    <t>CS498026977</t>
  </si>
  <si>
    <t>CS498026994</t>
  </si>
  <si>
    <t>CS498027158</t>
  </si>
  <si>
    <t>CS498027862</t>
  </si>
  <si>
    <t>CS498028393</t>
  </si>
  <si>
    <t>CS498028403</t>
  </si>
  <si>
    <t>CS498028447</t>
  </si>
  <si>
    <t>CS498028577</t>
  </si>
  <si>
    <t>CS498028611</t>
  </si>
  <si>
    <t>CS498028925</t>
  </si>
  <si>
    <t>CS498028963</t>
  </si>
  <si>
    <t>CS498029050</t>
  </si>
  <si>
    <t>CS498029232</t>
  </si>
  <si>
    <t>CS498029724</t>
  </si>
  <si>
    <t>CS498029821</t>
  </si>
  <si>
    <t>CS498030021</t>
  </si>
  <si>
    <t>CS498030495</t>
  </si>
  <si>
    <t>CS498030531</t>
  </si>
  <si>
    <t>CS498030589</t>
  </si>
  <si>
    <t>CS498030596</t>
  </si>
  <si>
    <t>CS498030657</t>
  </si>
  <si>
    <t>CS498030923</t>
  </si>
  <si>
    <t>CS498031651</t>
  </si>
  <si>
    <t>CS498031877</t>
  </si>
  <si>
    <t>CS498032632</t>
  </si>
  <si>
    <t>CS498033158</t>
  </si>
  <si>
    <t>CS498033488</t>
  </si>
  <si>
    <t>CS498033612</t>
  </si>
  <si>
    <t>CS498034172</t>
  </si>
  <si>
    <t>CS498034202</t>
  </si>
  <si>
    <t>CS498034559</t>
  </si>
  <si>
    <t>CS498034583</t>
  </si>
  <si>
    <t>CS498034807</t>
  </si>
  <si>
    <t>CS498034938</t>
  </si>
  <si>
    <t>CS498035100</t>
  </si>
  <si>
    <t>CS498035203</t>
  </si>
  <si>
    <t>CS498035264</t>
  </si>
  <si>
    <t>CS498035392</t>
  </si>
  <si>
    <t>CS498035626</t>
  </si>
  <si>
    <t>CS498035809</t>
  </si>
  <si>
    <t>CS498035962</t>
  </si>
  <si>
    <t>CS498036201</t>
  </si>
  <si>
    <t>CS498036890</t>
  </si>
  <si>
    <t>CS498036989</t>
  </si>
  <si>
    <t>CS498037011</t>
  </si>
  <si>
    <t>CS498037261</t>
  </si>
  <si>
    <t>CS498037321</t>
  </si>
  <si>
    <t>CS498037969</t>
  </si>
  <si>
    <t>CS498038198</t>
  </si>
  <si>
    <t>CS498038801</t>
  </si>
  <si>
    <t>CS498038880</t>
  </si>
  <si>
    <t>CS498038890</t>
  </si>
  <si>
    <t>CS498039029</t>
  </si>
  <si>
    <t>CS498039736</t>
  </si>
  <si>
    <t>CS498039980</t>
  </si>
  <si>
    <t>CS498040076</t>
  </si>
  <si>
    <t>CS498040866</t>
  </si>
  <si>
    <t>CS498041448</t>
  </si>
  <si>
    <t>CS498042355</t>
  </si>
  <si>
    <t>CS498042482</t>
  </si>
  <si>
    <t>CS498042925</t>
  </si>
  <si>
    <t>CS498042992</t>
  </si>
  <si>
    <t>CS498043247</t>
  </si>
  <si>
    <t>CS498043362</t>
  </si>
  <si>
    <t>CS498043456</t>
  </si>
  <si>
    <t>CS498043503</t>
  </si>
  <si>
    <t>CS498043582</t>
  </si>
  <si>
    <t>CS498044340</t>
  </si>
  <si>
    <t>CS498044553</t>
  </si>
  <si>
    <t>CS498044767</t>
  </si>
  <si>
    <t>CS498045726</t>
  </si>
  <si>
    <t>CS498045803</t>
  </si>
  <si>
    <t>CS498045831</t>
  </si>
  <si>
    <t>CS498046082</t>
  </si>
  <si>
    <t>CS498046387</t>
  </si>
  <si>
    <t>CS498046434</t>
  </si>
  <si>
    <t>CS498046723</t>
  </si>
  <si>
    <t>CS498046742</t>
  </si>
  <si>
    <t>CS498047213</t>
  </si>
  <si>
    <t>CS498047295</t>
  </si>
  <si>
    <t>CS498047371</t>
  </si>
  <si>
    <t>CS498047373</t>
  </si>
  <si>
    <t>CS498047459</t>
  </si>
  <si>
    <t>CS498047986</t>
  </si>
  <si>
    <t>CS498048643</t>
  </si>
  <si>
    <t>CS498048901</t>
  </si>
  <si>
    <t>CS498049002</t>
  </si>
  <si>
    <t>CS498049183</t>
  </si>
  <si>
    <t>CS498049238</t>
  </si>
  <si>
    <t>CS498049541</t>
  </si>
  <si>
    <t>CS498049655</t>
  </si>
  <si>
    <t>CS498049949</t>
  </si>
  <si>
    <t>CS498050141</t>
  </si>
  <si>
    <t>CS498050665</t>
  </si>
  <si>
    <t>CS498050784</t>
  </si>
  <si>
    <t>CS498051716</t>
  </si>
  <si>
    <t>CS498052218</t>
  </si>
  <si>
    <t>CS498052345</t>
  </si>
  <si>
    <t>CS498052929</t>
  </si>
  <si>
    <t>CS498053032</t>
  </si>
  <si>
    <t>CS498053103</t>
  </si>
  <si>
    <t>CS498053367</t>
  </si>
  <si>
    <t>CS498053415</t>
  </si>
  <si>
    <t>CS498054151</t>
  </si>
  <si>
    <t>CS498054165</t>
  </si>
  <si>
    <t>CS498054540</t>
  </si>
  <si>
    <t>CS498054570</t>
  </si>
  <si>
    <t>CS498054732</t>
  </si>
  <si>
    <t>CS498055803</t>
  </si>
  <si>
    <t>CS498055895</t>
  </si>
  <si>
    <t>CS498055908</t>
  </si>
  <si>
    <t>CS498055999</t>
  </si>
  <si>
    <t>CS498056246</t>
  </si>
  <si>
    <t>CS498056414</t>
  </si>
  <si>
    <t>CS498056467</t>
  </si>
  <si>
    <t>CS498056528</t>
  </si>
  <si>
    <t>CS498056823</t>
  </si>
  <si>
    <t>CS498056959</t>
  </si>
  <si>
    <t>CS498057348</t>
  </si>
  <si>
    <t>CS498057485</t>
  </si>
  <si>
    <t>CS498057789</t>
  </si>
  <si>
    <t>CS498057897</t>
  </si>
  <si>
    <t>CS498058081</t>
  </si>
  <si>
    <t>CS498058427</t>
  </si>
  <si>
    <t>CS498058739</t>
  </si>
  <si>
    <t>CS498059053</t>
  </si>
  <si>
    <t>CS498059143</t>
  </si>
  <si>
    <t>CS498059155</t>
  </si>
  <si>
    <t>CS498059177</t>
  </si>
  <si>
    <t>CS498059464</t>
  </si>
  <si>
    <t>CS498059711</t>
  </si>
  <si>
    <t>CS498059915</t>
  </si>
  <si>
    <t>CS498059947</t>
  </si>
  <si>
    <t>CS498060068</t>
  </si>
  <si>
    <t>CS498060140</t>
  </si>
  <si>
    <t>CS498060155</t>
  </si>
  <si>
    <t>CS498060238</t>
  </si>
  <si>
    <t>CS498060441</t>
  </si>
  <si>
    <t>CS498060585</t>
  </si>
  <si>
    <t>CS498060624</t>
  </si>
  <si>
    <t>CS498060667</t>
  </si>
  <si>
    <t>CS498060720</t>
  </si>
  <si>
    <t>CS498060896</t>
  </si>
  <si>
    <t>CS498061204</t>
  </si>
  <si>
    <t>CS498061630</t>
  </si>
  <si>
    <t>CS498061730</t>
  </si>
  <si>
    <t>CS498061853</t>
  </si>
  <si>
    <t>CS498062003</t>
  </si>
  <si>
    <t>CS498062337</t>
  </si>
  <si>
    <t>CS498062426</t>
  </si>
  <si>
    <t>CS498062803</t>
  </si>
  <si>
    <t>CS498062938</t>
  </si>
  <si>
    <t>CS498062964</t>
  </si>
  <si>
    <t>CS498063216</t>
  </si>
  <si>
    <t>CS498063580</t>
  </si>
  <si>
    <t>CS498064217</t>
  </si>
  <si>
    <t>CS498064364</t>
  </si>
  <si>
    <t>CS498064386</t>
  </si>
  <si>
    <t>CS498064606</t>
  </si>
  <si>
    <t>CS498064985</t>
  </si>
  <si>
    <t>CS498065092</t>
  </si>
  <si>
    <t>CS498065111</t>
  </si>
  <si>
    <t>CS498065112</t>
  </si>
  <si>
    <t>CS498065711</t>
  </si>
  <si>
    <t>CS498065719</t>
  </si>
  <si>
    <t>CS498065954</t>
  </si>
  <si>
    <t>CS498066129</t>
  </si>
  <si>
    <t>CS498068366</t>
  </si>
  <si>
    <t>CS498068402</t>
  </si>
  <si>
    <t>CS498068640</t>
  </si>
  <si>
    <t>CS498068664</t>
  </si>
  <si>
    <t>CS498068900</t>
  </si>
  <si>
    <t>CS498068986</t>
  </si>
  <si>
    <t>CS498069227</t>
  </si>
  <si>
    <t>CS498070126</t>
  </si>
  <si>
    <t>CS498070185</t>
  </si>
  <si>
    <t>CS498070465</t>
  </si>
  <si>
    <t>CS498070667</t>
  </si>
  <si>
    <t>CS498072031</t>
  </si>
  <si>
    <t>CS498072275</t>
  </si>
  <si>
    <t>CS498072437</t>
  </si>
  <si>
    <t>CS498072818</t>
  </si>
  <si>
    <t>CS498073034</t>
  </si>
  <si>
    <t>CS498073160</t>
  </si>
  <si>
    <t>CS498073174</t>
  </si>
  <si>
    <t>CS498073213</t>
  </si>
  <si>
    <t>CS498073390</t>
  </si>
  <si>
    <t>CS498073525</t>
  </si>
  <si>
    <t>CS498073614</t>
  </si>
  <si>
    <t>CS498073878</t>
  </si>
  <si>
    <t>CS498073889</t>
  </si>
  <si>
    <t>CS498074779</t>
  </si>
  <si>
    <t>CS498075218</t>
  </si>
  <si>
    <t>CS498075500</t>
  </si>
  <si>
    <t>CS498075501</t>
  </si>
  <si>
    <t>CS498076654</t>
  </si>
  <si>
    <t>CS498077058</t>
  </si>
  <si>
    <t>CS498077102</t>
  </si>
  <si>
    <t>CS498077279</t>
  </si>
  <si>
    <t>CS498077416</t>
  </si>
  <si>
    <t>CS498077903</t>
  </si>
  <si>
    <t>CS498077919</t>
  </si>
  <si>
    <t>CS498078019</t>
  </si>
  <si>
    <t>CS498078258</t>
  </si>
  <si>
    <t>CS498078484</t>
  </si>
  <si>
    <t>CS498078522</t>
  </si>
  <si>
    <t>CS498078900</t>
  </si>
  <si>
    <t>CS498079091</t>
  </si>
  <si>
    <t>CS498079206</t>
  </si>
  <si>
    <t>CS498079349</t>
  </si>
  <si>
    <t>CS498079522</t>
  </si>
  <si>
    <t>CS498080150</t>
  </si>
  <si>
    <t>CS498080233</t>
  </si>
  <si>
    <t>CS498080698</t>
  </si>
  <si>
    <t>CS498080699</t>
  </si>
  <si>
    <t>CS498081923</t>
  </si>
  <si>
    <t>CS498082021</t>
  </si>
  <si>
    <t>CS498082035</t>
  </si>
  <si>
    <t>CS498082062</t>
  </si>
  <si>
    <t>CS498082127</t>
  </si>
  <si>
    <t>CS498082385</t>
  </si>
  <si>
    <t>CS498082470</t>
  </si>
  <si>
    <t>CS498082949</t>
  </si>
  <si>
    <t>CS498083175</t>
  </si>
  <si>
    <t>CS498083210</t>
  </si>
  <si>
    <t>CS498083584</t>
  </si>
  <si>
    <t>CS498084647</t>
  </si>
  <si>
    <t>CS498084762</t>
  </si>
  <si>
    <t>CS498085426</t>
  </si>
  <si>
    <t>CS498085854</t>
  </si>
  <si>
    <t>CS498085892</t>
  </si>
  <si>
    <t>CS498085921</t>
  </si>
  <si>
    <t>CS498085946</t>
  </si>
  <si>
    <t>CS498086020</t>
  </si>
  <si>
    <t>CS498086581</t>
  </si>
  <si>
    <t>CS498087385</t>
  </si>
  <si>
    <t>CS498087584</t>
  </si>
  <si>
    <t>CS498088413</t>
  </si>
  <si>
    <t>CS498088865</t>
  </si>
  <si>
    <t>CS498088880</t>
  </si>
  <si>
    <t>CS498089339</t>
  </si>
  <si>
    <t>CS498089516</t>
  </si>
  <si>
    <t>CS498090285</t>
  </si>
  <si>
    <t>CS498091936</t>
  </si>
  <si>
    <t>CS498092655</t>
  </si>
  <si>
    <t>CS498093267</t>
  </si>
  <si>
    <t>CS498093413</t>
  </si>
  <si>
    <t>CS498093665</t>
  </si>
  <si>
    <t>CS498093845</t>
  </si>
  <si>
    <t>CS498094113</t>
  </si>
  <si>
    <t>CS498094448</t>
  </si>
  <si>
    <t>CS498094472</t>
  </si>
  <si>
    <t>CS498094570</t>
  </si>
  <si>
    <t>CS498095434</t>
  </si>
  <si>
    <t>CS498097930</t>
  </si>
  <si>
    <t>CS498098967</t>
  </si>
  <si>
    <t>CS498099096</t>
  </si>
  <si>
    <t>CS498100674</t>
  </si>
  <si>
    <t>CS498100675</t>
  </si>
  <si>
    <t>CS498100996</t>
  </si>
  <si>
    <t>CS498101403</t>
  </si>
  <si>
    <t>CS498101579</t>
  </si>
  <si>
    <t>CS498101708</t>
  </si>
  <si>
    <t>CS498101751</t>
  </si>
  <si>
    <t>CS498102380</t>
  </si>
  <si>
    <t>CS498102469</t>
  </si>
  <si>
    <t>CS498102726</t>
  </si>
  <si>
    <t>CS498102888</t>
  </si>
  <si>
    <t>CS498103637</t>
  </si>
  <si>
    <t>CS498104082</t>
  </si>
  <si>
    <t>CS498104407</t>
  </si>
  <si>
    <t>CS498104486</t>
  </si>
  <si>
    <t>CS498104510</t>
  </si>
  <si>
    <t>CS498104803</t>
  </si>
  <si>
    <t>CS498105119</t>
  </si>
  <si>
    <t>CS498105650</t>
  </si>
  <si>
    <t>CS498106433</t>
  </si>
  <si>
    <t>CS498106491</t>
  </si>
  <si>
    <t>CS498106673</t>
  </si>
  <si>
    <t>CS498107063</t>
  </si>
  <si>
    <t>CS498107074</t>
  </si>
  <si>
    <t>CS498107463</t>
  </si>
  <si>
    <t>CS498107512</t>
  </si>
  <si>
    <t>CS498107872</t>
  </si>
  <si>
    <t>CS498108330</t>
  </si>
  <si>
    <t>CS498108416</t>
  </si>
  <si>
    <t>CS498109002</t>
  </si>
  <si>
    <t>CS498109185</t>
  </si>
  <si>
    <t>CS498109191</t>
  </si>
  <si>
    <t>CS498109464</t>
  </si>
  <si>
    <t>CS498110507</t>
  </si>
  <si>
    <t>CS498111124</t>
  </si>
  <si>
    <t>CS498111672</t>
  </si>
  <si>
    <t>CS498112631</t>
  </si>
  <si>
    <t>CS498112778</t>
  </si>
  <si>
    <t>CS498112919</t>
  </si>
  <si>
    <t>CS498113012</t>
  </si>
  <si>
    <t>CS498113499</t>
  </si>
  <si>
    <t>CS498113800</t>
  </si>
  <si>
    <t>CS498114080</t>
  </si>
  <si>
    <t>CS498114550</t>
  </si>
  <si>
    <t>CS498114678</t>
  </si>
  <si>
    <t>CS498114758</t>
  </si>
  <si>
    <t>CS498114884</t>
  </si>
  <si>
    <t>CS498115396</t>
  </si>
  <si>
    <t>CS498115741</t>
  </si>
  <si>
    <t>CS498115936</t>
  </si>
  <si>
    <t>CS498115952</t>
  </si>
  <si>
    <t>CS498116015</t>
  </si>
  <si>
    <t>CS498116028</t>
  </si>
  <si>
    <t>CS498116430</t>
  </si>
  <si>
    <t>CS498116482</t>
  </si>
  <si>
    <t>CS498116723</t>
  </si>
  <si>
    <t>CS498116817</t>
  </si>
  <si>
    <t>CS498116892</t>
  </si>
  <si>
    <t>CS498117297</t>
  </si>
  <si>
    <t>CS498117415</t>
  </si>
  <si>
    <t>CS498117867</t>
  </si>
  <si>
    <t>CS498119057</t>
  </si>
  <si>
    <t>CS498119376</t>
  </si>
  <si>
    <t>CS498119853</t>
  </si>
  <si>
    <t>CS498120339</t>
  </si>
  <si>
    <t>CS498120672</t>
  </si>
  <si>
    <t>CS498120749</t>
  </si>
  <si>
    <t>CS498121297</t>
  </si>
  <si>
    <t>CS498122109</t>
  </si>
  <si>
    <t>CS498122157</t>
  </si>
  <si>
    <t>CS498122541</t>
  </si>
  <si>
    <t>CS498123335</t>
  </si>
  <si>
    <t>CS498124235</t>
  </si>
  <si>
    <t>CS498124378</t>
  </si>
  <si>
    <t>CS498124600</t>
  </si>
  <si>
    <t>CS498124770</t>
  </si>
  <si>
    <t>CS498124836</t>
  </si>
  <si>
    <t>CS498124869</t>
  </si>
  <si>
    <t>CS498125155</t>
  </si>
  <si>
    <t>CS498125329</t>
  </si>
  <si>
    <t>CS498125463</t>
  </si>
  <si>
    <t>CS498127613</t>
  </si>
  <si>
    <t>CS498127920</t>
  </si>
  <si>
    <t>CS498128203</t>
  </si>
  <si>
    <t>CS498128221</t>
  </si>
  <si>
    <t>CS498128392</t>
  </si>
  <si>
    <t>CS498128817</t>
  </si>
  <si>
    <t>CS498128844</t>
  </si>
  <si>
    <t>CS498128927</t>
  </si>
  <si>
    <t>CS498128968</t>
  </si>
  <si>
    <t>CS498129491</t>
  </si>
  <si>
    <t>CS498129503</t>
  </si>
  <si>
    <t>CS498129553</t>
  </si>
  <si>
    <t>CS498129732</t>
  </si>
  <si>
    <t>CS498130503</t>
  </si>
  <si>
    <t>CS498130644</t>
  </si>
  <si>
    <t>CS498130711</t>
  </si>
  <si>
    <t>CS498130853</t>
  </si>
  <si>
    <t>CS498132115</t>
  </si>
  <si>
    <t>CS498132411</t>
  </si>
  <si>
    <t>CS498133028</t>
  </si>
  <si>
    <t>CS498133376</t>
  </si>
  <si>
    <t>CS498133491</t>
  </si>
  <si>
    <t>CS498133723</t>
  </si>
  <si>
    <t>CS498133751</t>
  </si>
  <si>
    <t>CS498133853</t>
  </si>
  <si>
    <t>CS498133916</t>
  </si>
  <si>
    <t>CS498134113</t>
  </si>
  <si>
    <t>CS498134394</t>
  </si>
  <si>
    <t>CS498134606</t>
  </si>
  <si>
    <t>CS498134718</t>
  </si>
  <si>
    <t>CS498135075</t>
  </si>
  <si>
    <t>CS498135309</t>
  </si>
  <si>
    <t>CS498135890</t>
  </si>
  <si>
    <t>CS498136054</t>
  </si>
  <si>
    <t>CS498136120</t>
  </si>
  <si>
    <t>CS498136855</t>
  </si>
  <si>
    <t>CS498136994</t>
  </si>
  <si>
    <t>CS498137337</t>
  </si>
  <si>
    <t>CS498137805</t>
  </si>
  <si>
    <t>CS498137858</t>
  </si>
  <si>
    <t>CS498138248</t>
  </si>
  <si>
    <t>CS498138670</t>
  </si>
  <si>
    <t>CS498138692</t>
  </si>
  <si>
    <t>CS498138865</t>
  </si>
  <si>
    <t>CS498139008</t>
  </si>
  <si>
    <t>CS498139133</t>
  </si>
  <si>
    <t>CS498139283</t>
  </si>
  <si>
    <t>CS498139808</t>
  </si>
  <si>
    <t>CS498139855</t>
  </si>
  <si>
    <t>CS498140097</t>
  </si>
  <si>
    <t>CS498140226</t>
  </si>
  <si>
    <t>CS498140338</t>
  </si>
  <si>
    <t>CS498140853</t>
  </si>
  <si>
    <t>CS498140929</t>
  </si>
  <si>
    <t>CS498141030</t>
  </si>
  <si>
    <t>CS498141919</t>
  </si>
  <si>
    <t>CS498141924</t>
  </si>
  <si>
    <t>CS498142020</t>
  </si>
  <si>
    <t>CS498142081</t>
  </si>
  <si>
    <t>CS498142190</t>
  </si>
  <si>
    <t>CS498142453</t>
  </si>
  <si>
    <t>CS498143358</t>
  </si>
  <si>
    <t>CS498143443</t>
  </si>
  <si>
    <t>CS498143471</t>
  </si>
  <si>
    <t>CS498144029</t>
  </si>
  <si>
    <t>CS498144231</t>
  </si>
  <si>
    <t>CS498144973</t>
  </si>
  <si>
    <t>CS498145092</t>
  </si>
  <si>
    <t>CS498145110</t>
  </si>
  <si>
    <t>CS498145423</t>
  </si>
  <si>
    <t>CS498145439</t>
  </si>
  <si>
    <t>CS498145596</t>
  </si>
  <si>
    <t>CS498145687</t>
  </si>
  <si>
    <t>CS498146292</t>
  </si>
  <si>
    <t>CS498146358</t>
  </si>
  <si>
    <t>CS498146392</t>
  </si>
  <si>
    <t>CS498146850</t>
  </si>
  <si>
    <t>CS498147114</t>
  </si>
  <si>
    <t>CS498147233</t>
  </si>
  <si>
    <t>CS498147248</t>
  </si>
  <si>
    <t>CS498147684</t>
  </si>
  <si>
    <t>CS498148190</t>
  </si>
  <si>
    <t>CS498148724</t>
  </si>
  <si>
    <t>CS498149444</t>
  </si>
  <si>
    <t>CS498149810</t>
  </si>
  <si>
    <t>CS498149881</t>
  </si>
  <si>
    <t>CS498150037</t>
  </si>
  <si>
    <t>CS498150874</t>
  </si>
  <si>
    <t>CS498150972</t>
  </si>
  <si>
    <t>CS498151323</t>
  </si>
  <si>
    <t>CS498151582</t>
  </si>
  <si>
    <t>CS498152036</t>
  </si>
  <si>
    <t>CS498152303</t>
  </si>
  <si>
    <t>CS498152377</t>
  </si>
  <si>
    <t>CS498152629</t>
  </si>
  <si>
    <t>CS498153013</t>
  </si>
  <si>
    <t>CS498153858</t>
  </si>
  <si>
    <t>CS498153943</t>
  </si>
  <si>
    <t>CS498154329</t>
  </si>
  <si>
    <t>CS498154584</t>
  </si>
  <si>
    <t>CS498154847</t>
  </si>
  <si>
    <t>CS498155206</t>
  </si>
  <si>
    <t>CS498156405</t>
  </si>
  <si>
    <t>CS498156414</t>
  </si>
  <si>
    <t>CS498157421</t>
  </si>
  <si>
    <t>CS498157612</t>
  </si>
  <si>
    <t>CS498158028</t>
  </si>
  <si>
    <t>CS498158097</t>
  </si>
  <si>
    <t>CS498158180</t>
  </si>
  <si>
    <t>CS498158699</t>
  </si>
  <si>
    <t>CS498159303</t>
  </si>
  <si>
    <t>CS498159467</t>
  </si>
  <si>
    <t>CS498159610</t>
  </si>
  <si>
    <t>CS498159865</t>
  </si>
  <si>
    <t>CS498159889</t>
  </si>
  <si>
    <t>CS498160251</t>
  </si>
  <si>
    <t>CS498160514</t>
  </si>
  <si>
    <t>CS498160627</t>
  </si>
  <si>
    <t>CS498161051</t>
  </si>
  <si>
    <t>CS498161220</t>
  </si>
  <si>
    <t>CS498161266</t>
  </si>
  <si>
    <t>CS498161443</t>
  </si>
  <si>
    <t>CS498161457</t>
  </si>
  <si>
    <t>CS498161516</t>
  </si>
  <si>
    <t>CS498161738</t>
  </si>
  <si>
    <t>CS498162135</t>
  </si>
  <si>
    <t>CS498162231</t>
  </si>
  <si>
    <t>CS498162692</t>
  </si>
  <si>
    <t>CS498162905</t>
  </si>
  <si>
    <t>CS498162981</t>
  </si>
  <si>
    <t>CS498163233</t>
  </si>
  <si>
    <t>CS498163344</t>
  </si>
  <si>
    <t>CS498163851</t>
  </si>
  <si>
    <t>CS498164016</t>
  </si>
  <si>
    <t>CS498164065</t>
  </si>
  <si>
    <t>CS498164392</t>
  </si>
  <si>
    <t>CS498164942</t>
  </si>
  <si>
    <t>CS498165462</t>
  </si>
  <si>
    <t>CS498165652</t>
  </si>
  <si>
    <t>CS498166039</t>
  </si>
  <si>
    <t>CS498166609</t>
  </si>
  <si>
    <t>CS498167172</t>
  </si>
  <si>
    <t>CS498167318</t>
  </si>
  <si>
    <t>CS498167868</t>
  </si>
  <si>
    <t>CS498167872</t>
  </si>
  <si>
    <t>CS498168601</t>
  </si>
  <si>
    <t>CS498169343</t>
  </si>
  <si>
    <t>CS498169621</t>
  </si>
  <si>
    <t>CS498170489</t>
  </si>
  <si>
    <t>CS498171156</t>
  </si>
  <si>
    <t>CS498171620</t>
  </si>
  <si>
    <t>CS498171646</t>
  </si>
  <si>
    <t>CS498171789</t>
  </si>
  <si>
    <t>CS498171908</t>
  </si>
  <si>
    <t>CS498172202</t>
  </si>
  <si>
    <t>CS498172288</t>
  </si>
  <si>
    <t>CS498172565</t>
  </si>
  <si>
    <t>CS498173069</t>
  </si>
  <si>
    <t>CS498173108</t>
  </si>
  <si>
    <t>CS498173184</t>
  </si>
  <si>
    <t>CS498173372</t>
  </si>
  <si>
    <t>CS498175647</t>
  </si>
  <si>
    <t>CS498175648</t>
  </si>
  <si>
    <t>CS498175666</t>
  </si>
  <si>
    <t>CS498175893</t>
  </si>
  <si>
    <t>CS498175956</t>
  </si>
  <si>
    <t>CS498175973</t>
  </si>
  <si>
    <t>CS498176202</t>
  </si>
  <si>
    <t>CS498176441</t>
  </si>
  <si>
    <t>CS498176558</t>
  </si>
  <si>
    <t>CS498177541</t>
  </si>
  <si>
    <t>CS498177606</t>
  </si>
  <si>
    <t>CS498178263</t>
  </si>
  <si>
    <t>CS498178439</t>
  </si>
  <si>
    <t>CS498178617</t>
  </si>
  <si>
    <t>CS498178871</t>
  </si>
  <si>
    <t>CS498179202</t>
  </si>
  <si>
    <t>CS498179798</t>
  </si>
  <si>
    <t>CS498180217</t>
  </si>
  <si>
    <t>CS498180312</t>
  </si>
  <si>
    <t>CS498180449</t>
  </si>
  <si>
    <t>CS498181153</t>
  </si>
  <si>
    <t>CS498181417</t>
  </si>
  <si>
    <t>CS498181620</t>
  </si>
  <si>
    <t>CS498181725</t>
  </si>
  <si>
    <t>CS498182041</t>
  </si>
  <si>
    <t>CS498182510</t>
  </si>
  <si>
    <t>CS498182886</t>
  </si>
  <si>
    <t>CS498183410</t>
  </si>
  <si>
    <t>CS498183852</t>
  </si>
  <si>
    <t>CS498184822</t>
  </si>
  <si>
    <t>CS498185166</t>
  </si>
  <si>
    <t>CS498185183</t>
  </si>
  <si>
    <t>CS498185302</t>
  </si>
  <si>
    <t>CS498185332</t>
  </si>
  <si>
    <t>CS498185607</t>
  </si>
  <si>
    <t>CS498186002</t>
  </si>
  <si>
    <t>CS498186787</t>
  </si>
  <si>
    <t>CS498187128</t>
  </si>
  <si>
    <t>CS498187142</t>
  </si>
  <si>
    <t>CS498187331</t>
  </si>
  <si>
    <t>CS498187579</t>
  </si>
  <si>
    <t>CS498187617</t>
  </si>
  <si>
    <t>CS498187619</t>
  </si>
  <si>
    <t>CS498187670</t>
  </si>
  <si>
    <t>CS498187709</t>
  </si>
  <si>
    <t>CS498187877</t>
  </si>
  <si>
    <t>CS498188089</t>
  </si>
  <si>
    <t>CS498188376</t>
  </si>
  <si>
    <t>CS498188418</t>
  </si>
  <si>
    <t>CS498188520</t>
  </si>
  <si>
    <t>CS498188561</t>
  </si>
  <si>
    <t>CS498188993</t>
  </si>
  <si>
    <t>CS498189164</t>
  </si>
  <si>
    <t>CS498189521</t>
  </si>
  <si>
    <t>CS498189662</t>
  </si>
  <si>
    <t>CS498189767</t>
  </si>
  <si>
    <t>CS498189786</t>
  </si>
  <si>
    <t>CS498190234</t>
  </si>
  <si>
    <t>CS498190584</t>
  </si>
  <si>
    <t>CS498190969</t>
  </si>
  <si>
    <t>CS498191056</t>
  </si>
  <si>
    <t>CS498191858</t>
  </si>
  <si>
    <t>CS498191951</t>
  </si>
  <si>
    <t>CS498192023</t>
  </si>
  <si>
    <t>CS498192032</t>
  </si>
  <si>
    <t>CS498192790</t>
  </si>
  <si>
    <t>CS498192968</t>
  </si>
  <si>
    <t>CS498193353</t>
  </si>
  <si>
    <t>CS498194044</t>
  </si>
  <si>
    <t>CS498194655</t>
  </si>
  <si>
    <t>CS498195145</t>
  </si>
  <si>
    <t>CS498195647</t>
  </si>
  <si>
    <t>CS498195702</t>
  </si>
  <si>
    <t>CS498196048</t>
  </si>
  <si>
    <t>CS498196281</t>
  </si>
  <si>
    <t>CS498196285</t>
  </si>
  <si>
    <t>CS498196414</t>
  </si>
  <si>
    <t>CS498196636</t>
  </si>
  <si>
    <t>CS498196683</t>
  </si>
  <si>
    <t>CS498196691</t>
  </si>
  <si>
    <t>CS498197425</t>
  </si>
  <si>
    <t>CS498198893</t>
  </si>
  <si>
    <t>CS498199482</t>
  </si>
  <si>
    <t>CS498199525</t>
  </si>
  <si>
    <t>CS498199624</t>
  </si>
  <si>
    <t>CS498199662</t>
  </si>
  <si>
    <t>CS498200078</t>
  </si>
  <si>
    <t>CS498200382</t>
  </si>
  <si>
    <t>CS498200703</t>
  </si>
  <si>
    <t>CS498200928</t>
  </si>
  <si>
    <t>CS498200983</t>
  </si>
  <si>
    <t>CS498201515</t>
  </si>
  <si>
    <t>CS498201802</t>
  </si>
  <si>
    <t>CS498202257</t>
  </si>
  <si>
    <t>CS498202307</t>
  </si>
  <si>
    <t>CS498202379</t>
  </si>
  <si>
    <t>CS498202483</t>
  </si>
  <si>
    <t>CS498202793</t>
  </si>
  <si>
    <t>CS498202874</t>
  </si>
  <si>
    <t>CS498202917</t>
  </si>
  <si>
    <t>CS498203016</t>
  </si>
  <si>
    <t>CS498204215</t>
  </si>
  <si>
    <t>CS498204497</t>
  </si>
  <si>
    <t>CS498204913</t>
  </si>
  <si>
    <t>CS498205175</t>
  </si>
  <si>
    <t>CS498205398</t>
  </si>
  <si>
    <t>CS498205575</t>
  </si>
  <si>
    <t>CS498206973</t>
  </si>
  <si>
    <t>CS498207066</t>
  </si>
  <si>
    <t>CS498208557</t>
  </si>
  <si>
    <t>CS498208709</t>
  </si>
  <si>
    <t>CS498208837</t>
  </si>
  <si>
    <t>CS498208954</t>
  </si>
  <si>
    <t>CS498209967</t>
  </si>
  <si>
    <t>CS498210610</t>
  </si>
  <si>
    <t>CS498211053</t>
  </si>
  <si>
    <t>CS498211394</t>
  </si>
  <si>
    <t>CS498211869</t>
  </si>
  <si>
    <t>CS498211956</t>
  </si>
  <si>
    <t>CS498212112</t>
  </si>
  <si>
    <t>CS498212431</t>
  </si>
  <si>
    <t>CS498212596</t>
  </si>
  <si>
    <t>CS498213377</t>
  </si>
  <si>
    <t>CS498214300</t>
  </si>
  <si>
    <t>CS498214796</t>
  </si>
  <si>
    <t>CS498214958</t>
  </si>
  <si>
    <t>CS498215406</t>
  </si>
  <si>
    <t>CS498215444</t>
  </si>
  <si>
    <t>CS498215557</t>
  </si>
  <si>
    <t>CS498215673</t>
  </si>
  <si>
    <t>CS498215818</t>
  </si>
  <si>
    <t>CS498216724</t>
  </si>
  <si>
    <t>CS498216736</t>
  </si>
  <si>
    <t>CS498216889</t>
  </si>
  <si>
    <t>CS498217988</t>
  </si>
  <si>
    <t>CS498218055</t>
  </si>
  <si>
    <t>CS498218114</t>
  </si>
  <si>
    <t>CS498218510</t>
  </si>
  <si>
    <t>CS498218741</t>
  </si>
  <si>
    <t>CS498218863</t>
  </si>
  <si>
    <t>CS498219867</t>
  </si>
  <si>
    <t>CS498220082</t>
  </si>
  <si>
    <t>CS498220868</t>
  </si>
  <si>
    <t>CS498221417</t>
  </si>
  <si>
    <t>CS498221912</t>
  </si>
  <si>
    <t>CS498222034</t>
  </si>
  <si>
    <t>CS498222134</t>
  </si>
  <si>
    <t>CS498222564</t>
  </si>
  <si>
    <t>CS498223778</t>
  </si>
  <si>
    <t>CS498224012</t>
  </si>
  <si>
    <t>CS498224289</t>
  </si>
  <si>
    <t>CS498224418</t>
  </si>
  <si>
    <t>CS498224478</t>
  </si>
  <si>
    <t>CS498224505</t>
  </si>
  <si>
    <t>CS498225183</t>
  </si>
  <si>
    <t>CS498225206</t>
  </si>
  <si>
    <t>CS498225672</t>
  </si>
  <si>
    <t>CS498226016</t>
  </si>
  <si>
    <t>CS498226186</t>
  </si>
  <si>
    <t>CS498226234</t>
  </si>
  <si>
    <t>CS498226509</t>
  </si>
  <si>
    <t>CS498226655</t>
  </si>
  <si>
    <t>CS498226772</t>
  </si>
  <si>
    <t>CS498227056</t>
  </si>
  <si>
    <t>CS498227251</t>
  </si>
  <si>
    <t>CS498227260</t>
  </si>
  <si>
    <t>CS498228417</t>
  </si>
  <si>
    <t>CS498228864</t>
  </si>
  <si>
    <t>CS498229354</t>
  </si>
  <si>
    <t>CS498229357</t>
  </si>
  <si>
    <t>CS498229391</t>
  </si>
  <si>
    <t>CS498229500</t>
  </si>
  <si>
    <t>CS498229896</t>
  </si>
  <si>
    <t>CS498230162</t>
  </si>
  <si>
    <t>CS498230206</t>
  </si>
  <si>
    <t>CS498230383</t>
  </si>
  <si>
    <t>CS498231096</t>
  </si>
  <si>
    <t>CS498231148</t>
  </si>
  <si>
    <t>CS498231470</t>
  </si>
  <si>
    <t>CS498231641</t>
  </si>
  <si>
    <t>CS498231665</t>
  </si>
  <si>
    <t>CS498231917</t>
  </si>
  <si>
    <t>CS498232002</t>
  </si>
  <si>
    <t>CS498232012</t>
  </si>
  <si>
    <t>CS498232107</t>
  </si>
  <si>
    <t>CS498232124</t>
  </si>
  <si>
    <t>CS498232323</t>
  </si>
  <si>
    <t>CS498232625</t>
  </si>
  <si>
    <t>CS498233492</t>
  </si>
  <si>
    <t>CS498233765</t>
  </si>
  <si>
    <t>CS498234293</t>
  </si>
  <si>
    <t>CS498234395</t>
  </si>
  <si>
    <t>CS498234843</t>
  </si>
  <si>
    <t>CS498235013</t>
  </si>
  <si>
    <t>CS498235056</t>
  </si>
  <si>
    <t>CS498235085</t>
  </si>
  <si>
    <t>CS498235467</t>
  </si>
  <si>
    <t>CS498235671</t>
  </si>
  <si>
    <t>CS498235850</t>
  </si>
  <si>
    <t>CS498236048</t>
  </si>
  <si>
    <t>CS498236217</t>
  </si>
  <si>
    <t>CS498236424</t>
  </si>
  <si>
    <t>CS498237179</t>
  </si>
  <si>
    <t>CS498237273</t>
  </si>
  <si>
    <t>CS498237502</t>
  </si>
  <si>
    <t>CS498237795</t>
  </si>
  <si>
    <t>CS498237834</t>
  </si>
  <si>
    <t>CS498238181</t>
  </si>
  <si>
    <t>CS498238521</t>
  </si>
  <si>
    <t>CS498238579</t>
  </si>
  <si>
    <t>CS498238615</t>
  </si>
  <si>
    <t>CS498238979</t>
  </si>
  <si>
    <t>CS498239194</t>
  </si>
  <si>
    <t>CS498239292</t>
  </si>
  <si>
    <t>CS498239421</t>
  </si>
  <si>
    <t>CS498239460</t>
  </si>
  <si>
    <t>CS498239463</t>
  </si>
  <si>
    <t>CS498240309</t>
  </si>
  <si>
    <t>CS498241329</t>
  </si>
  <si>
    <t>CS498242076</t>
  </si>
  <si>
    <t>CS498243075</t>
  </si>
  <si>
    <t>CS498244240</t>
  </si>
  <si>
    <t>CS498244574</t>
  </si>
  <si>
    <t>CS498244608</t>
  </si>
  <si>
    <t>CS498245501</t>
  </si>
  <si>
    <t>CS498245547</t>
  </si>
  <si>
    <t>CS498245772</t>
  </si>
  <si>
    <t>CS498246007</t>
  </si>
  <si>
    <t>CS498246188</t>
  </si>
  <si>
    <t>CS498246407</t>
  </si>
  <si>
    <t>CS498246731</t>
  </si>
  <si>
    <t>CS498246946</t>
  </si>
  <si>
    <t>CS498246963</t>
  </si>
  <si>
    <t>CS498247158</t>
  </si>
  <si>
    <t>CS498247305</t>
  </si>
  <si>
    <t>CS498247535</t>
  </si>
  <si>
    <t>CS498247562</t>
  </si>
  <si>
    <t>CS498247595</t>
  </si>
  <si>
    <t>CS498247617</t>
  </si>
  <si>
    <t>CS498248023</t>
  </si>
  <si>
    <t>CS498248177</t>
  </si>
  <si>
    <t>CS498248352</t>
  </si>
  <si>
    <t>CS498249611</t>
  </si>
  <si>
    <t>CS498249860</t>
  </si>
  <si>
    <t>CS498249889</t>
  </si>
  <si>
    <t>CS498250043</t>
  </si>
  <si>
    <t>CS498250395</t>
  </si>
  <si>
    <t>CS498250645</t>
  </si>
  <si>
    <t>CS498250752</t>
  </si>
  <si>
    <t>CS498250774</t>
  </si>
  <si>
    <t>CS498250984</t>
  </si>
  <si>
    <t>CS498251087</t>
  </si>
  <si>
    <t>CS498252052</t>
  </si>
  <si>
    <t>CS498253154</t>
  </si>
  <si>
    <t>CS498253200</t>
  </si>
  <si>
    <t>CS498253999</t>
  </si>
  <si>
    <t>CS498254092</t>
  </si>
  <si>
    <t>CS498254537</t>
  </si>
  <si>
    <t>CS498254625</t>
  </si>
  <si>
    <t>CS498254734</t>
  </si>
  <si>
    <t>CS498254771</t>
  </si>
  <si>
    <t>CS498254927</t>
  </si>
  <si>
    <t>CS498255129</t>
  </si>
  <si>
    <t>CS498255339</t>
  </si>
  <si>
    <t>CS498255475</t>
  </si>
  <si>
    <t>CS498255640</t>
  </si>
  <si>
    <t>CS498255945</t>
  </si>
  <si>
    <t>CS498255948</t>
  </si>
  <si>
    <t>CS498256262</t>
  </si>
  <si>
    <t>CS498256692</t>
  </si>
  <si>
    <t>CS498257770</t>
  </si>
  <si>
    <t>CS498257948</t>
  </si>
  <si>
    <t>CS498258672</t>
  </si>
  <si>
    <t>CS498258807</t>
  </si>
  <si>
    <t>CS498259238</t>
  </si>
  <si>
    <t>CS498259552</t>
  </si>
  <si>
    <t>CS498259712</t>
  </si>
  <si>
    <t>CS498260160</t>
  </si>
  <si>
    <t>CS498260246</t>
  </si>
  <si>
    <t>CS498260310</t>
  </si>
  <si>
    <t>CS498260795</t>
  </si>
  <si>
    <t>CS498260845</t>
  </si>
  <si>
    <t>CS498261612</t>
  </si>
  <si>
    <t>CS498261789</t>
  </si>
  <si>
    <t>CS498261860</t>
  </si>
  <si>
    <t>CS498261939</t>
  </si>
  <si>
    <t>CS498262502</t>
  </si>
  <si>
    <t>CS498262632</t>
  </si>
  <si>
    <t>CS498262658</t>
  </si>
  <si>
    <t>CS498262773</t>
  </si>
  <si>
    <t>CS498262907</t>
  </si>
  <si>
    <t>CS498263196</t>
  </si>
  <si>
    <t>CS498263315</t>
  </si>
  <si>
    <t>CS498263636</t>
  </si>
  <si>
    <t>CS498263705</t>
  </si>
  <si>
    <t>CS498264593</t>
  </si>
  <si>
    <t>CS498265028</t>
  </si>
  <si>
    <t>CS498265539</t>
  </si>
  <si>
    <t>CS498265579</t>
  </si>
  <si>
    <t>CS498265864</t>
  </si>
  <si>
    <t>CS498265885</t>
  </si>
  <si>
    <t>CS498265961</t>
  </si>
  <si>
    <t>CS498266027</t>
  </si>
  <si>
    <t>CS498266326</t>
  </si>
  <si>
    <t>CS498266343</t>
  </si>
  <si>
    <t>CS498266492</t>
  </si>
  <si>
    <t>CS498266600</t>
  </si>
  <si>
    <t>CS498267201</t>
  </si>
  <si>
    <t>CS498267534</t>
  </si>
  <si>
    <t>CS498268115</t>
  </si>
  <si>
    <t>CS498268179</t>
  </si>
  <si>
    <t>CS498268386</t>
  </si>
  <si>
    <t>CS498269226</t>
  </si>
  <si>
    <t>CS498269499</t>
  </si>
  <si>
    <t>CS498269770</t>
  </si>
  <si>
    <t>CS498270209</t>
  </si>
  <si>
    <t>CS498271577</t>
  </si>
  <si>
    <t>CS498272123</t>
  </si>
  <si>
    <t>CS498272536</t>
  </si>
  <si>
    <t>CS498272547</t>
  </si>
  <si>
    <t>CS498272591</t>
  </si>
  <si>
    <t>CS498272987</t>
  </si>
  <si>
    <t>CS498273103</t>
  </si>
  <si>
    <t>CS498273493</t>
  </si>
  <si>
    <t>CS498273619</t>
  </si>
  <si>
    <t>CS498273824</t>
  </si>
  <si>
    <t>CS498275437</t>
  </si>
  <si>
    <t>CS498275455</t>
  </si>
  <si>
    <t>CS498275511</t>
  </si>
  <si>
    <t>CS498275652</t>
  </si>
  <si>
    <t>CS498275935</t>
  </si>
  <si>
    <t>CS498275944</t>
  </si>
  <si>
    <t>CS498276416</t>
  </si>
  <si>
    <t>CS498276470</t>
  </si>
  <si>
    <t>CS498276832</t>
  </si>
  <si>
    <t>CS498277240</t>
  </si>
  <si>
    <t>CS498277348</t>
  </si>
  <si>
    <t>CS498277629</t>
  </si>
  <si>
    <t>CS498277706</t>
  </si>
  <si>
    <t>CS498277707</t>
  </si>
  <si>
    <t>CS498277846</t>
  </si>
  <si>
    <t>CS498278063</t>
  </si>
  <si>
    <t>CS498278466</t>
  </si>
  <si>
    <t>CS498278722</t>
  </si>
  <si>
    <t>CS498278862</t>
  </si>
  <si>
    <t>CS498279080</t>
  </si>
  <si>
    <t>CS498279090</t>
  </si>
  <si>
    <t>CS498279321</t>
  </si>
  <si>
    <t>CS498279474</t>
  </si>
  <si>
    <t>CS498279502</t>
  </si>
  <si>
    <t>CS498279606</t>
  </si>
  <si>
    <t>CS498279933</t>
  </si>
  <si>
    <t>CS498280296</t>
  </si>
  <si>
    <t>CS498280426</t>
  </si>
  <si>
    <t>CS498280654</t>
  </si>
  <si>
    <t>CS498280727</t>
  </si>
  <si>
    <t>CS498281247</t>
  </si>
  <si>
    <t>CS498281701</t>
  </si>
  <si>
    <t>CS498281759</t>
  </si>
  <si>
    <t>CS498281764</t>
  </si>
  <si>
    <t>CS498281876</t>
  </si>
  <si>
    <t>CS498282278</t>
  </si>
  <si>
    <t>CS498282680</t>
  </si>
  <si>
    <t>CS498283203</t>
  </si>
  <si>
    <t>CS498283547</t>
  </si>
  <si>
    <t>CS498283689</t>
  </si>
  <si>
    <t>CS498283704</t>
  </si>
  <si>
    <t>CS498283775</t>
  </si>
  <si>
    <t>CS498283811</t>
  </si>
  <si>
    <t>CS498283848</t>
  </si>
  <si>
    <t>CS498284281</t>
  </si>
  <si>
    <t>CS498284412</t>
  </si>
  <si>
    <t>CS498284525</t>
  </si>
  <si>
    <t>CS498284660</t>
  </si>
  <si>
    <t>CS498284940</t>
  </si>
  <si>
    <t>CS498284965</t>
  </si>
  <si>
    <t>CS498285057</t>
  </si>
  <si>
    <t>CS498285125</t>
  </si>
  <si>
    <t>CS498285206</t>
  </si>
  <si>
    <t>CS498285358</t>
  </si>
  <si>
    <t>CS498285394</t>
  </si>
  <si>
    <t>CS498285716</t>
  </si>
  <si>
    <t>CS498286101</t>
  </si>
  <si>
    <t>CS498286219</t>
  </si>
  <si>
    <t>CS498286404</t>
  </si>
  <si>
    <t>CS498286770</t>
  </si>
  <si>
    <t>CS498286977</t>
  </si>
  <si>
    <t>CS498288009</t>
  </si>
  <si>
    <t>CS498288074</t>
  </si>
  <si>
    <t>CS498288332</t>
  </si>
  <si>
    <t>CS498288403</t>
  </si>
  <si>
    <t>CS498288628</t>
  </si>
  <si>
    <t>CS498289355</t>
  </si>
  <si>
    <t>CS498289380</t>
  </si>
  <si>
    <t>CS498289654</t>
  </si>
  <si>
    <t>CS498289937</t>
  </si>
  <si>
    <t>CS498290130</t>
  </si>
  <si>
    <t>CS498290375</t>
  </si>
  <si>
    <t>CS498290798</t>
  </si>
  <si>
    <t>CS498290999</t>
  </si>
  <si>
    <t>CS498291519</t>
  </si>
  <si>
    <t>CS498291526</t>
  </si>
  <si>
    <t>CS498291621</t>
  </si>
  <si>
    <t>CS498291662</t>
  </si>
  <si>
    <t>CS498291994</t>
  </si>
  <si>
    <t>CS498293017</t>
  </si>
  <si>
    <t>CS498293131</t>
  </si>
  <si>
    <t>CS498293356</t>
  </si>
  <si>
    <t>CS498293496</t>
  </si>
  <si>
    <t>CS498293628</t>
  </si>
  <si>
    <t>CS498294481</t>
  </si>
  <si>
    <t>CS498294621</t>
  </si>
  <si>
    <t>CS498294675</t>
  </si>
  <si>
    <t>CS498295920</t>
  </si>
  <si>
    <t>CS498295971</t>
  </si>
  <si>
    <t>CS498296111</t>
  </si>
  <si>
    <t>CS498296593</t>
  </si>
  <si>
    <t>CS498296620</t>
  </si>
  <si>
    <t>CS498297354</t>
  </si>
  <si>
    <t>CS498297654</t>
  </si>
  <si>
    <t>CS498297681</t>
  </si>
  <si>
    <t>CS498298035</t>
  </si>
  <si>
    <t>CS498298178</t>
  </si>
  <si>
    <t>CS498298774</t>
  </si>
  <si>
    <t>CS498298844</t>
  </si>
  <si>
    <t>CS498298888</t>
  </si>
  <si>
    <t>CS498298935</t>
  </si>
  <si>
    <t>CS498299086</t>
  </si>
  <si>
    <t>CS498299103</t>
  </si>
  <si>
    <t>CS498299954</t>
  </si>
  <si>
    <t>CS498300171</t>
  </si>
  <si>
    <t>CS498300794</t>
  </si>
  <si>
    <t>CS498300843</t>
  </si>
  <si>
    <t>CS498301231</t>
  </si>
  <si>
    <t>CS498301692</t>
  </si>
  <si>
    <t>CS498301714</t>
  </si>
  <si>
    <t>CS498301915</t>
  </si>
  <si>
    <t>CS498301947</t>
  </si>
  <si>
    <t>CS498302146</t>
  </si>
  <si>
    <t>CS498302429</t>
  </si>
  <si>
    <t>CS498302476</t>
  </si>
  <si>
    <t>CS498302497</t>
  </si>
  <si>
    <t>CS498302595</t>
  </si>
  <si>
    <t>CS498302782</t>
  </si>
  <si>
    <t>CS498302931</t>
  </si>
  <si>
    <t>CS498303063</t>
  </si>
  <si>
    <t>CS498303427</t>
  </si>
  <si>
    <t>CS498303962</t>
  </si>
  <si>
    <t>CS498304263</t>
  </si>
  <si>
    <t>CS498304395</t>
  </si>
  <si>
    <t>CS498304693</t>
  </si>
  <si>
    <t>CS498304789</t>
  </si>
  <si>
    <t>CS498304876</t>
  </si>
  <si>
    <t>CS498304927</t>
  </si>
  <si>
    <t>CS498305005</t>
  </si>
  <si>
    <t>CS498305026</t>
  </si>
  <si>
    <t>CS498305050</t>
  </si>
  <si>
    <t>CS498305089</t>
  </si>
  <si>
    <t>CS498305219</t>
  </si>
  <si>
    <t>CS498305275</t>
  </si>
  <si>
    <t>CS498305633</t>
  </si>
  <si>
    <t>CS498305704</t>
  </si>
  <si>
    <t>CS498305900</t>
  </si>
  <si>
    <t>CS498306227</t>
  </si>
  <si>
    <t>CS498306335</t>
  </si>
  <si>
    <t>CS498306452</t>
  </si>
  <si>
    <t>CS498306508</t>
  </si>
  <si>
    <t>CS498306615</t>
  </si>
  <si>
    <t>CS498306679</t>
  </si>
  <si>
    <t>CS498306917</t>
  </si>
  <si>
    <t>CS498306959</t>
  </si>
  <si>
    <t>CS498307622</t>
  </si>
  <si>
    <t>CS498307947</t>
  </si>
  <si>
    <t>CS498308012</t>
  </si>
  <si>
    <t>CS498308635</t>
  </si>
  <si>
    <t>CS498308672</t>
  </si>
  <si>
    <t>CS498308689</t>
  </si>
  <si>
    <t>CS498308756</t>
  </si>
  <si>
    <t>CS498308994</t>
  </si>
  <si>
    <t>CS498309318</t>
  </si>
  <si>
    <t>CS498309353</t>
  </si>
  <si>
    <t>CS498309914</t>
  </si>
  <si>
    <t>CS498309946</t>
  </si>
  <si>
    <t>CS498310086</t>
  </si>
  <si>
    <t>CS498310141</t>
  </si>
  <si>
    <t>CS498310469</t>
  </si>
  <si>
    <t>CS498310960</t>
  </si>
  <si>
    <t>CS498311176</t>
  </si>
  <si>
    <t>CS498311526</t>
  </si>
  <si>
    <t>CS498311669</t>
  </si>
  <si>
    <t>CS498312023</t>
  </si>
  <si>
    <t>CS498312255</t>
  </si>
  <si>
    <t>CS498312583</t>
  </si>
  <si>
    <t>CS498312802</t>
  </si>
  <si>
    <t>CS498312962</t>
  </si>
  <si>
    <t>CS498313070</t>
  </si>
  <si>
    <t>CS498313701</t>
  </si>
  <si>
    <t>CS498313948</t>
  </si>
  <si>
    <t>CS498314407</t>
  </si>
  <si>
    <t>CS498314578</t>
  </si>
  <si>
    <t>CS498314824</t>
  </si>
  <si>
    <t>CS498314947</t>
  </si>
  <si>
    <t>CS498315013</t>
  </si>
  <si>
    <t>CS498315044</t>
  </si>
  <si>
    <t>CS498315380</t>
  </si>
  <si>
    <t>CS498315387</t>
  </si>
  <si>
    <t>CS498315481</t>
  </si>
  <si>
    <t>CS498315657</t>
  </si>
  <si>
    <t>CS498315734</t>
  </si>
  <si>
    <t>CS498315767</t>
  </si>
  <si>
    <t>CS498317333</t>
  </si>
  <si>
    <t>CS498317396</t>
  </si>
  <si>
    <t>CS498317522</t>
  </si>
  <si>
    <t>CS498317857</t>
  </si>
  <si>
    <t>CS498318251</t>
  </si>
  <si>
    <t>CS498318256</t>
  </si>
  <si>
    <t>CS498318554</t>
  </si>
  <si>
    <t>CS498318586</t>
  </si>
  <si>
    <t>CS498318712</t>
  </si>
  <si>
    <t>CS498319592</t>
  </si>
  <si>
    <t>CS498320053</t>
  </si>
  <si>
    <t>CS498320065</t>
  </si>
  <si>
    <t>CS498320066</t>
  </si>
  <si>
    <t>CS498320068</t>
  </si>
  <si>
    <t>CS498320360</t>
  </si>
  <si>
    <t>CS498320585</t>
  </si>
  <si>
    <t>CS498320783</t>
  </si>
  <si>
    <t>CS498321288</t>
  </si>
  <si>
    <t>CS498321337</t>
  </si>
  <si>
    <t>CS498321405</t>
  </si>
  <si>
    <t>CS498321591</t>
  </si>
  <si>
    <t>CS498322256</t>
  </si>
  <si>
    <t>CS498322794</t>
  </si>
  <si>
    <t>CS498323135</t>
  </si>
  <si>
    <t>CS498323137</t>
  </si>
  <si>
    <t>CS498323351</t>
  </si>
  <si>
    <t>CS498323514</t>
  </si>
  <si>
    <t>CS498323632</t>
  </si>
  <si>
    <t>CS498323903</t>
  </si>
  <si>
    <t>CS498324166</t>
  </si>
  <si>
    <t>CS498325269</t>
  </si>
  <si>
    <t>CS498325367</t>
  </si>
  <si>
    <t>CS498325585</t>
  </si>
  <si>
    <t>CS498325722</t>
  </si>
  <si>
    <t>CS498325812</t>
  </si>
  <si>
    <t>CS498325832</t>
  </si>
  <si>
    <t>CS498325972</t>
  </si>
  <si>
    <t>CS498326555</t>
  </si>
  <si>
    <t>CS498326741</t>
  </si>
  <si>
    <t>CS498327827</t>
  </si>
  <si>
    <t>CS498327925</t>
  </si>
  <si>
    <t>CS498328186</t>
  </si>
  <si>
    <t>CS498328538</t>
  </si>
  <si>
    <t>CS498328539</t>
  </si>
  <si>
    <t>CS498329231</t>
  </si>
  <si>
    <t>CS498329905</t>
  </si>
  <si>
    <t>CS498330014</t>
  </si>
  <si>
    <t>CS498330066</t>
  </si>
  <si>
    <t>CS498330131</t>
  </si>
  <si>
    <t>CS498330224</t>
  </si>
  <si>
    <t>CS498330654</t>
  </si>
  <si>
    <t>CS498330736</t>
  </si>
  <si>
    <t>CS498330762</t>
  </si>
  <si>
    <t>CS498331195</t>
  </si>
  <si>
    <t>CS498331328</t>
  </si>
  <si>
    <t>CS498331373</t>
  </si>
  <si>
    <t>CS498331392</t>
  </si>
  <si>
    <t>CS498331394</t>
  </si>
  <si>
    <t>CS498331970</t>
  </si>
  <si>
    <t>CS498332032</t>
  </si>
  <si>
    <t>CS498332258</t>
  </si>
  <si>
    <t>CS498332306</t>
  </si>
  <si>
    <t>CS498332322</t>
  </si>
  <si>
    <t>CS498332366</t>
  </si>
  <si>
    <t>CS498333077</t>
  </si>
  <si>
    <t>CS498333191</t>
  </si>
  <si>
    <t>CS498333222</t>
  </si>
  <si>
    <t>CS498333286</t>
  </si>
  <si>
    <t>CS498333758</t>
  </si>
  <si>
    <t>CS498333990</t>
  </si>
  <si>
    <t>CS498334006</t>
  </si>
  <si>
    <t>CS498334107</t>
  </si>
  <si>
    <t>CS498334285</t>
  </si>
  <si>
    <t>CS498334533</t>
  </si>
  <si>
    <t>CS498335527</t>
  </si>
  <si>
    <t>CS498335881</t>
  </si>
  <si>
    <t>CS498335972</t>
  </si>
  <si>
    <t>CS498336190</t>
  </si>
  <si>
    <t>CS498336221</t>
  </si>
  <si>
    <t>CS498336503</t>
  </si>
  <si>
    <t>CS498338021</t>
  </si>
  <si>
    <t>CS498338202</t>
  </si>
  <si>
    <t>CS498338245</t>
  </si>
  <si>
    <t>CS498338829</t>
  </si>
  <si>
    <t>CS498338928</t>
  </si>
  <si>
    <t>CS498338945</t>
  </si>
  <si>
    <t>CS498339113</t>
  </si>
  <si>
    <t>CS498339171</t>
  </si>
  <si>
    <t>CS498339283</t>
  </si>
  <si>
    <t>CS498339482</t>
  </si>
  <si>
    <t>CS498339503</t>
  </si>
  <si>
    <t>CS498339599</t>
  </si>
  <si>
    <t>CS498339663</t>
  </si>
  <si>
    <t>CS498339800</t>
  </si>
  <si>
    <t>CS498339963</t>
  </si>
  <si>
    <t>CS498340213</t>
  </si>
  <si>
    <t>CS498340262</t>
  </si>
  <si>
    <t>CS498340392</t>
  </si>
  <si>
    <t>CS498340517</t>
  </si>
  <si>
    <t>CS498340986</t>
  </si>
  <si>
    <t>CS498341056</t>
  </si>
  <si>
    <t>CS498341307</t>
  </si>
  <si>
    <t>CS498342439</t>
  </si>
  <si>
    <t>CS498343232</t>
  </si>
  <si>
    <t>CS498343351</t>
  </si>
  <si>
    <t>CS498343598</t>
  </si>
  <si>
    <t>CS498344208</t>
  </si>
  <si>
    <t>CS498344995</t>
  </si>
  <si>
    <t>CS498345042</t>
  </si>
  <si>
    <t>CS498345134</t>
  </si>
  <si>
    <t>CS498345162</t>
  </si>
  <si>
    <t>CS498345232</t>
  </si>
  <si>
    <t>CS498345395</t>
  </si>
  <si>
    <t>CS498345784</t>
  </si>
  <si>
    <t>CS498345941</t>
  </si>
  <si>
    <t>CS498346227</t>
  </si>
  <si>
    <t>CS498346534</t>
  </si>
  <si>
    <t>CS498346641</t>
  </si>
  <si>
    <t>CS498346664</t>
  </si>
  <si>
    <t>CS498347130</t>
  </si>
  <si>
    <t>CS498347148</t>
  </si>
  <si>
    <t>CS498347323</t>
  </si>
  <si>
    <t>CS498347444</t>
  </si>
  <si>
    <t>CS498347588</t>
  </si>
  <si>
    <t>CS498348191</t>
  </si>
  <si>
    <t>CS498348823</t>
  </si>
  <si>
    <t>CS498348930</t>
  </si>
  <si>
    <t>CS498349042</t>
  </si>
  <si>
    <t>CS498349220</t>
  </si>
  <si>
    <t>CS498349719</t>
  </si>
  <si>
    <t>CS498351309</t>
  </si>
  <si>
    <t>CS498352678</t>
  </si>
  <si>
    <t>CS498352885</t>
  </si>
  <si>
    <t>CS498353294</t>
  </si>
  <si>
    <t>CS498354199</t>
  </si>
  <si>
    <t>CS498356317</t>
  </si>
  <si>
    <t>CS498357207</t>
  </si>
  <si>
    <t>CS498357389</t>
  </si>
  <si>
    <t>CS498357967</t>
  </si>
  <si>
    <t>CS498358100</t>
  </si>
  <si>
    <t>CS498359063</t>
  </si>
  <si>
    <t>CS498359395</t>
  </si>
  <si>
    <t>CS498359448</t>
  </si>
  <si>
    <t>CS498360287</t>
  </si>
  <si>
    <t>CS498360289</t>
  </si>
  <si>
    <t>CS498360461</t>
  </si>
  <si>
    <t>CS498360959</t>
  </si>
  <si>
    <t>CS498361185</t>
  </si>
  <si>
    <t>CS498361428</t>
  </si>
  <si>
    <t>CS498362454</t>
  </si>
  <si>
    <t>CS498362553</t>
  </si>
  <si>
    <t>CS498363244</t>
  </si>
  <si>
    <t>CS498363251</t>
  </si>
  <si>
    <t>CS498364135</t>
  </si>
  <si>
    <t>CS498365324</t>
  </si>
  <si>
    <t>CS498365997</t>
  </si>
  <si>
    <t>CS498366556</t>
  </si>
  <si>
    <t>CS498366559</t>
  </si>
  <si>
    <t>CS498366755</t>
  </si>
  <si>
    <t>CS498367983</t>
  </si>
  <si>
    <t>CS498368225</t>
  </si>
  <si>
    <t>CS498368311</t>
  </si>
  <si>
    <t>CS498368539</t>
  </si>
  <si>
    <t>CS498368607</t>
  </si>
  <si>
    <t>CS498369341</t>
  </si>
  <si>
    <t>CS498370498</t>
  </si>
  <si>
    <t>CS498370678</t>
  </si>
  <si>
    <t>CS498371514</t>
  </si>
  <si>
    <t>CS498371592</t>
  </si>
  <si>
    <t>CS498371641</t>
  </si>
  <si>
    <t>CS498371706</t>
  </si>
  <si>
    <t>CS498371728</t>
  </si>
  <si>
    <t>CS498371942</t>
  </si>
  <si>
    <t>CS498372107</t>
  </si>
  <si>
    <t>CS498372903</t>
  </si>
  <si>
    <t>CS498374150</t>
  </si>
  <si>
    <t>CS498374891</t>
  </si>
  <si>
    <t>CS498375398</t>
  </si>
  <si>
    <t>CS498376129</t>
  </si>
  <si>
    <t>CS498376680</t>
  </si>
  <si>
    <t>CS498376980</t>
  </si>
  <si>
    <t>CS498376987</t>
  </si>
  <si>
    <t>CS498377205</t>
  </si>
  <si>
    <t>CS498377469</t>
  </si>
  <si>
    <t>CS498377609</t>
  </si>
  <si>
    <t>CS498377783</t>
  </si>
  <si>
    <t>CS498377927</t>
  </si>
  <si>
    <t>CS498378101</t>
  </si>
  <si>
    <t>CS498378236</t>
  </si>
  <si>
    <t>CS498378701</t>
  </si>
  <si>
    <t>CS498378778</t>
  </si>
  <si>
    <t>CS498379515</t>
  </si>
  <si>
    <t>CS498379976</t>
  </si>
  <si>
    <t>CS498380650</t>
  </si>
  <si>
    <t>CS498380781</t>
  </si>
  <si>
    <t>CS498381652</t>
  </si>
  <si>
    <t>CS498381722</t>
  </si>
  <si>
    <t>CS498381794</t>
  </si>
  <si>
    <t>CS498381953</t>
  </si>
  <si>
    <t>CS498382181</t>
  </si>
  <si>
    <t>CS498382660</t>
  </si>
  <si>
    <t>CS498382688</t>
  </si>
  <si>
    <t>CS498382866</t>
  </si>
  <si>
    <t>CS498382984</t>
  </si>
  <si>
    <t>CS498383294</t>
  </si>
  <si>
    <t>CS498383396</t>
  </si>
  <si>
    <t>CS498383713</t>
  </si>
  <si>
    <t>CS498383732</t>
  </si>
  <si>
    <t>CS498384073</t>
  </si>
  <si>
    <t>CS498384317</t>
  </si>
  <si>
    <t>CS498384516</t>
  </si>
  <si>
    <t>CS498384681</t>
  </si>
  <si>
    <t>CS498384753</t>
  </si>
  <si>
    <t>CS498384952</t>
  </si>
  <si>
    <t>CS498385010</t>
  </si>
  <si>
    <t>CS498385477</t>
  </si>
  <si>
    <t>CS498385494</t>
  </si>
  <si>
    <t>CS498385570</t>
  </si>
  <si>
    <t>CS498385623</t>
  </si>
  <si>
    <t>CS498385952</t>
  </si>
  <si>
    <t>CS498386701</t>
  </si>
  <si>
    <t>CS498387004</t>
  </si>
  <si>
    <t>CS498387006</t>
  </si>
  <si>
    <t>CS498387521</t>
  </si>
  <si>
    <t>CS498387817</t>
  </si>
  <si>
    <t>CS498387889</t>
  </si>
  <si>
    <t>CS498388009</t>
  </si>
  <si>
    <t>CS498388133</t>
  </si>
  <si>
    <t>CS498388251</t>
  </si>
  <si>
    <t>CS498388254</t>
  </si>
  <si>
    <t>CS498388393</t>
  </si>
  <si>
    <t>CS498388460</t>
  </si>
  <si>
    <t>CS498389636</t>
  </si>
  <si>
    <t>CS498389771</t>
  </si>
  <si>
    <t>CS498389959</t>
  </si>
  <si>
    <t>CS498390111</t>
  </si>
  <si>
    <t>CS498390213</t>
  </si>
  <si>
    <t>CS498390567</t>
  </si>
  <si>
    <t>CS498390857</t>
  </si>
  <si>
    <t>CS498391632</t>
  </si>
  <si>
    <t>CS498391681</t>
  </si>
  <si>
    <t>CS498392619</t>
  </si>
  <si>
    <t>CS498392768</t>
  </si>
  <si>
    <t>CS498393212</t>
  </si>
  <si>
    <t>CS498393980</t>
  </si>
  <si>
    <t>CS498394513</t>
  </si>
  <si>
    <t>CS498394684</t>
  </si>
  <si>
    <t>CS498395065</t>
  </si>
  <si>
    <t>CS498395313</t>
  </si>
  <si>
    <t>CS498395395</t>
  </si>
  <si>
    <t>CS498395470</t>
  </si>
  <si>
    <t>CS498395693</t>
  </si>
  <si>
    <t>CS498395747</t>
  </si>
  <si>
    <t>CS498395943</t>
  </si>
  <si>
    <t>CS498395981</t>
  </si>
  <si>
    <t>CS498396134</t>
  </si>
  <si>
    <t>CS498396830</t>
  </si>
  <si>
    <t>CS498397017</t>
  </si>
  <si>
    <t>CS498397169</t>
  </si>
  <si>
    <t>CS498397267</t>
  </si>
  <si>
    <t>CS498397343</t>
  </si>
  <si>
    <t>CS498397732</t>
  </si>
  <si>
    <t>CS498397747</t>
  </si>
  <si>
    <t>CS498397847</t>
  </si>
  <si>
    <t>CS498399025</t>
  </si>
  <si>
    <t>CS498400125</t>
  </si>
  <si>
    <t>CS498400182</t>
  </si>
  <si>
    <t>CS498400965</t>
  </si>
  <si>
    <t>CS498401184</t>
  </si>
  <si>
    <t>CS498401231</t>
  </si>
  <si>
    <t>CS498401425</t>
  </si>
  <si>
    <t>CS498401560</t>
  </si>
  <si>
    <t>CS498402620</t>
  </si>
  <si>
    <t>CS498402651</t>
  </si>
  <si>
    <t>CS498403526</t>
  </si>
  <si>
    <t>CS498403652</t>
  </si>
  <si>
    <t>CS498405053</t>
  </si>
  <si>
    <t>CS498405054</t>
  </si>
  <si>
    <t>CS498405667</t>
  </si>
  <si>
    <t>CS498405781</t>
  </si>
  <si>
    <t>CS498406289</t>
  </si>
  <si>
    <t>CS498406618</t>
  </si>
  <si>
    <t>CS498406642</t>
  </si>
  <si>
    <t>CS498406676</t>
  </si>
  <si>
    <t>CS498406835</t>
  </si>
  <si>
    <t>CS498406914</t>
  </si>
  <si>
    <t>CS498406916</t>
  </si>
  <si>
    <t>CS498407252</t>
  </si>
  <si>
    <t>CS498407353</t>
  </si>
  <si>
    <t>CS498407380</t>
  </si>
  <si>
    <t>CS498407582</t>
  </si>
  <si>
    <t>CS498407874</t>
  </si>
  <si>
    <t>CS498408220</t>
  </si>
  <si>
    <t>CS498408412</t>
  </si>
  <si>
    <t>CS498408580</t>
  </si>
  <si>
    <t>CS498410009</t>
  </si>
  <si>
    <t>CS498410579</t>
  </si>
  <si>
    <t>CS498410647</t>
  </si>
  <si>
    <t>CS498410789</t>
  </si>
  <si>
    <t>CS498411331</t>
  </si>
  <si>
    <t>CS498411636</t>
  </si>
  <si>
    <t>CS498412567</t>
  </si>
  <si>
    <t>CS498412924</t>
  </si>
  <si>
    <t>CS498412936</t>
  </si>
  <si>
    <t>CS498412957</t>
  </si>
  <si>
    <t>CS498413373</t>
  </si>
  <si>
    <t>CS498413401</t>
  </si>
  <si>
    <t>CS498413477</t>
  </si>
  <si>
    <t>CS498413906</t>
  </si>
  <si>
    <t>CS498413933</t>
  </si>
  <si>
    <t>CS498413966</t>
  </si>
  <si>
    <t>CS498414028</t>
  </si>
  <si>
    <t>CS498414193</t>
  </si>
  <si>
    <t>CS498414592</t>
  </si>
  <si>
    <t>CS498414814</t>
  </si>
  <si>
    <t>CS498415127</t>
  </si>
  <si>
    <t>CS498415563</t>
  </si>
  <si>
    <t>CS498415665</t>
  </si>
  <si>
    <t>CS498415797</t>
  </si>
  <si>
    <t>CS498415868</t>
  </si>
  <si>
    <t>CS498415874</t>
  </si>
  <si>
    <t>CS498415893</t>
  </si>
  <si>
    <t>CS498416103</t>
  </si>
  <si>
    <t>CS498416272</t>
  </si>
  <si>
    <t>CS498416377</t>
  </si>
  <si>
    <t>CS498417170</t>
  </si>
  <si>
    <t>CS498417305</t>
  </si>
  <si>
    <t>CS498417446</t>
  </si>
  <si>
    <t>CS498417653</t>
  </si>
  <si>
    <t>CS498417750</t>
  </si>
  <si>
    <t>CS498417846</t>
  </si>
  <si>
    <t>CS498417962</t>
  </si>
  <si>
    <t>CS498418195</t>
  </si>
  <si>
    <t>CS498418412</t>
  </si>
  <si>
    <t>CS498418463</t>
  </si>
  <si>
    <t>CS498418710</t>
  </si>
  <si>
    <t>CS498418787</t>
  </si>
  <si>
    <t>CS498418891</t>
  </si>
  <si>
    <t>CS498419554</t>
  </si>
  <si>
    <t>CS498419727</t>
  </si>
  <si>
    <t>CS498419755</t>
  </si>
  <si>
    <t>CS498420250</t>
  </si>
  <si>
    <t>CS498421012</t>
  </si>
  <si>
    <t>CS498421392</t>
  </si>
  <si>
    <t>CS498421724</t>
  </si>
  <si>
    <t>CS498421994</t>
  </si>
  <si>
    <t>CS498422044</t>
  </si>
  <si>
    <t>CS498422108</t>
  </si>
  <si>
    <t>CS498422267</t>
  </si>
  <si>
    <t>CS498422547</t>
  </si>
  <si>
    <t>CS498422962</t>
  </si>
  <si>
    <t>CS498423121</t>
  </si>
  <si>
    <t>CS498423544</t>
  </si>
  <si>
    <t>CS498423700</t>
  </si>
  <si>
    <t>CS498423713</t>
  </si>
  <si>
    <t>CS498423786</t>
  </si>
  <si>
    <t>CS498423995</t>
  </si>
  <si>
    <t>CS498424109</t>
  </si>
  <si>
    <t>CS498424479</t>
  </si>
  <si>
    <t>CS498424816</t>
  </si>
  <si>
    <t>CS498425245</t>
  </si>
  <si>
    <t>CS498425320</t>
  </si>
  <si>
    <t>CS498425484</t>
  </si>
  <si>
    <t>CS498425506</t>
  </si>
  <si>
    <t>CS498425781</t>
  </si>
  <si>
    <t>CS498426159</t>
  </si>
  <si>
    <t>CS498426460</t>
  </si>
  <si>
    <t>CS498426558</t>
  </si>
  <si>
    <t>CS498426595</t>
  </si>
  <si>
    <t>CS498426782</t>
  </si>
  <si>
    <t>CS498426788</t>
  </si>
  <si>
    <t>CS498426992</t>
  </si>
  <si>
    <t>CS498427306</t>
  </si>
  <si>
    <t>CS498428359</t>
  </si>
  <si>
    <t>CS498429035</t>
  </si>
  <si>
    <t>CS498429160</t>
  </si>
  <si>
    <t>CS498429261</t>
  </si>
  <si>
    <t>CS498429358</t>
  </si>
  <si>
    <t>CS498429366</t>
  </si>
  <si>
    <t>CS498429371</t>
  </si>
  <si>
    <t>CS498429703</t>
  </si>
  <si>
    <t>CS498430172</t>
  </si>
  <si>
    <t>CS498430733</t>
  </si>
  <si>
    <t>CS498430798</t>
  </si>
  <si>
    <t>CS498430874</t>
  </si>
  <si>
    <t>CS498430894</t>
  </si>
  <si>
    <t>CS498430905</t>
  </si>
  <si>
    <t>CS498431312</t>
  </si>
  <si>
    <t>CS498431789</t>
  </si>
  <si>
    <t>CS498432317</t>
  </si>
  <si>
    <t>CS498432567</t>
  </si>
  <si>
    <t>CS498432797</t>
  </si>
  <si>
    <t>CS498432963</t>
  </si>
  <si>
    <t>CS498433039</t>
  </si>
  <si>
    <t>CS498433554</t>
  </si>
  <si>
    <t>CS498433664</t>
  </si>
  <si>
    <t>CS498433718</t>
  </si>
  <si>
    <t>CS498433934</t>
  </si>
  <si>
    <t>CS498433962</t>
  </si>
  <si>
    <t>CS498434196</t>
  </si>
  <si>
    <t>CS498434444</t>
  </si>
  <si>
    <t>CS498434659</t>
  </si>
  <si>
    <t>CS498435109</t>
  </si>
  <si>
    <t>CS498435214</t>
  </si>
  <si>
    <t>CS498435457</t>
  </si>
  <si>
    <t>CS498435475</t>
  </si>
  <si>
    <t>CS498435695</t>
  </si>
  <si>
    <t>CS498436322</t>
  </si>
  <si>
    <t>CS498436400</t>
  </si>
  <si>
    <t>CS498436864</t>
  </si>
  <si>
    <t>CS498437348</t>
  </si>
  <si>
    <t>CS498437657</t>
  </si>
  <si>
    <t>CS498437714</t>
  </si>
  <si>
    <t>CS498437779</t>
  </si>
  <si>
    <t>CS498437937</t>
  </si>
  <si>
    <t>CS498438029</t>
  </si>
  <si>
    <t>CS498438284</t>
  </si>
  <si>
    <t>CS498438461</t>
  </si>
  <si>
    <t>CS498438471</t>
  </si>
  <si>
    <t>CS498438495</t>
  </si>
  <si>
    <t>CS498438583</t>
  </si>
  <si>
    <t>CS498438637</t>
  </si>
  <si>
    <t>CS498438963</t>
  </si>
  <si>
    <t>CS498439042</t>
  </si>
  <si>
    <t>CS498439356</t>
  </si>
  <si>
    <t>CS498439651</t>
  </si>
  <si>
    <t>CS498440417</t>
  </si>
  <si>
    <t>CS498440629</t>
  </si>
  <si>
    <t>CS498440701</t>
  </si>
  <si>
    <t>CS498440749</t>
  </si>
  <si>
    <t>CS498440855</t>
  </si>
  <si>
    <t>CS498440860</t>
  </si>
  <si>
    <t>CS498440875</t>
  </si>
  <si>
    <t>CS498442227</t>
  </si>
  <si>
    <t>CS498442395</t>
  </si>
  <si>
    <t>CS498442663</t>
  </si>
  <si>
    <t>CS498443387</t>
  </si>
  <si>
    <t>CS498443404</t>
  </si>
  <si>
    <t>CS498443648</t>
  </si>
  <si>
    <t>CS498443677</t>
  </si>
  <si>
    <t>CS498443883</t>
  </si>
  <si>
    <t>CS498444358</t>
  </si>
  <si>
    <t>CS498444653</t>
  </si>
  <si>
    <t>CS498444803</t>
  </si>
  <si>
    <t>CS498445119</t>
  </si>
  <si>
    <t>CS498445143</t>
  </si>
  <si>
    <t>CS498445477</t>
  </si>
  <si>
    <t>CS498445495</t>
  </si>
  <si>
    <t>CS498445650</t>
  </si>
  <si>
    <t>CS498445863</t>
  </si>
  <si>
    <t>CS498446249</t>
  </si>
  <si>
    <t>CS498446259</t>
  </si>
  <si>
    <t>CS498446263</t>
  </si>
  <si>
    <t>CS498446294</t>
  </si>
  <si>
    <t>CS498446373</t>
  </si>
  <si>
    <t>CS498446798</t>
  </si>
  <si>
    <t>CS498446842</t>
  </si>
  <si>
    <t>CS498447031</t>
  </si>
  <si>
    <t>CS498447079</t>
  </si>
  <si>
    <t>CS498447394</t>
  </si>
  <si>
    <t>CS498447846</t>
  </si>
  <si>
    <t>CS498448343</t>
  </si>
  <si>
    <t>CS498448368</t>
  </si>
  <si>
    <t>CS498448641</t>
  </si>
  <si>
    <t>CS498449228</t>
  </si>
  <si>
    <t>CS498449280</t>
  </si>
  <si>
    <t>CS498449321</t>
  </si>
  <si>
    <t>CS498449468</t>
  </si>
  <si>
    <t>CS498449786</t>
  </si>
  <si>
    <t>CS498449838</t>
  </si>
  <si>
    <t>CS498450010</t>
  </si>
  <si>
    <t>CS498450167</t>
  </si>
  <si>
    <t>CS498450953</t>
  </si>
  <si>
    <t>CS498451655</t>
  </si>
  <si>
    <t>CS498451901</t>
  </si>
  <si>
    <t>CS498452340</t>
  </si>
  <si>
    <t>CS498452436</t>
  </si>
  <si>
    <t>CS498452663</t>
  </si>
  <si>
    <t>CS498452925</t>
  </si>
  <si>
    <t>CS498453684</t>
  </si>
  <si>
    <t>CS498453794</t>
  </si>
  <si>
    <t>CS498454046</t>
  </si>
  <si>
    <t>CS498454143</t>
  </si>
  <si>
    <t>CS498454208</t>
  </si>
  <si>
    <t>CS498454235</t>
  </si>
  <si>
    <t>CS498454431</t>
  </si>
  <si>
    <t>CS498455043</t>
  </si>
  <si>
    <t>CS498455561</t>
  </si>
  <si>
    <t>CS498455743</t>
  </si>
  <si>
    <t>CS498456062</t>
  </si>
  <si>
    <t>CS498456596</t>
  </si>
  <si>
    <t>CS498457519</t>
  </si>
  <si>
    <t>CS498457999</t>
  </si>
  <si>
    <t>CS498458524</t>
  </si>
  <si>
    <t>CS498459202</t>
  </si>
  <si>
    <t>CS498461161</t>
  </si>
  <si>
    <t>CS498462046</t>
  </si>
  <si>
    <t>CS498462541</t>
  </si>
  <si>
    <t>CS498462683</t>
  </si>
  <si>
    <t>CS498462759</t>
  </si>
  <si>
    <t>CS498462879</t>
  </si>
  <si>
    <t>CS498463009</t>
  </si>
  <si>
    <t>CS498463087</t>
  </si>
  <si>
    <t>CS498463187</t>
  </si>
  <si>
    <t>CS498463834</t>
  </si>
  <si>
    <t>CS498463910</t>
  </si>
  <si>
    <t>CS498464086</t>
  </si>
  <si>
    <t>CS498464218</t>
  </si>
  <si>
    <t>CS498464282</t>
  </si>
  <si>
    <t>CS498465078</t>
  </si>
  <si>
    <t>CS498465873</t>
  </si>
  <si>
    <t>CS498465929</t>
  </si>
  <si>
    <t>CS498466438</t>
  </si>
  <si>
    <t>CS498466528</t>
  </si>
  <si>
    <t>CS498466766</t>
  </si>
  <si>
    <t>CS498467280</t>
  </si>
  <si>
    <t>CS498467297</t>
  </si>
  <si>
    <t>CS498467307</t>
  </si>
  <si>
    <t>CS498467940</t>
  </si>
  <si>
    <t>CS498467943</t>
  </si>
  <si>
    <t>CS498467968</t>
  </si>
  <si>
    <t>CS498468278</t>
  </si>
  <si>
    <t>CS498468410</t>
  </si>
  <si>
    <t>CS498468597</t>
  </si>
  <si>
    <t>CS498468661</t>
  </si>
  <si>
    <t>CS498468681</t>
  </si>
  <si>
    <t>CS498468938</t>
  </si>
  <si>
    <t>CS498469093</t>
  </si>
  <si>
    <t>CS498469128</t>
  </si>
  <si>
    <t>CS498469372</t>
  </si>
  <si>
    <t>CS498469529</t>
  </si>
  <si>
    <t>CS498469700</t>
  </si>
  <si>
    <t>CS498469890</t>
  </si>
  <si>
    <t>CS498469933</t>
  </si>
  <si>
    <t>CS498471319</t>
  </si>
  <si>
    <t>CS498471780</t>
  </si>
  <si>
    <t>CS498472023</t>
  </si>
  <si>
    <t>CS498472148</t>
  </si>
  <si>
    <t>CS498472153</t>
  </si>
  <si>
    <t>CS498472955</t>
  </si>
  <si>
    <t>CS498472986</t>
  </si>
  <si>
    <t>CS498473253</t>
  </si>
  <si>
    <t>CS498473272</t>
  </si>
  <si>
    <t>CS498473453</t>
  </si>
  <si>
    <t>CS498473555</t>
  </si>
  <si>
    <t>CS498473692</t>
  </si>
  <si>
    <t>CS498474304</t>
  </si>
  <si>
    <t>CS498474615</t>
  </si>
  <si>
    <t>CS498474823</t>
  </si>
  <si>
    <t>CS498474872</t>
  </si>
  <si>
    <t>CS498474982</t>
  </si>
  <si>
    <t>CS498475335</t>
  </si>
  <si>
    <t>CS498476809</t>
  </si>
  <si>
    <t>CS498476890</t>
  </si>
  <si>
    <t>CS498477065</t>
  </si>
  <si>
    <t>CS498477330</t>
  </si>
  <si>
    <t>CS498478510</t>
  </si>
  <si>
    <t>CS498478631</t>
  </si>
  <si>
    <t>CS498479020</t>
  </si>
  <si>
    <t>CS498479083</t>
  </si>
  <si>
    <t>CS498479803</t>
  </si>
  <si>
    <t>CS498479849</t>
  </si>
  <si>
    <t>CS498479881</t>
  </si>
  <si>
    <t>CS498479883</t>
  </si>
  <si>
    <t>CS498479933</t>
  </si>
  <si>
    <t>CS498479937</t>
  </si>
  <si>
    <t>CS498479971</t>
  </si>
  <si>
    <t>CS498480171</t>
  </si>
  <si>
    <t>CS498480315</t>
  </si>
  <si>
    <t>CS498480740</t>
  </si>
  <si>
    <t>CS498481036</t>
  </si>
  <si>
    <t>CS498481299</t>
  </si>
  <si>
    <t>CS498481563</t>
  </si>
  <si>
    <t>CS498482805</t>
  </si>
  <si>
    <t>CS498482809</t>
  </si>
  <si>
    <t>CS498482881</t>
  </si>
  <si>
    <t>CS498483206</t>
  </si>
  <si>
    <t>CS498483656</t>
  </si>
  <si>
    <t>CS498483894</t>
  </si>
  <si>
    <t>CS498483904</t>
  </si>
  <si>
    <t>CS498484559</t>
  </si>
  <si>
    <t>CS498484598</t>
  </si>
  <si>
    <t>CS498484688</t>
  </si>
  <si>
    <t>CS498484724</t>
  </si>
  <si>
    <t>CS498484758</t>
  </si>
  <si>
    <t>CS498484763</t>
  </si>
  <si>
    <t>CS498484808</t>
  </si>
  <si>
    <t>CS498485024</t>
  </si>
  <si>
    <t>CS498485274</t>
  </si>
  <si>
    <t>CS498485306</t>
  </si>
  <si>
    <t>CS498485327</t>
  </si>
  <si>
    <t>CS498485334</t>
  </si>
  <si>
    <t>CS498485341</t>
  </si>
  <si>
    <t>CS498485532</t>
  </si>
  <si>
    <t>CS498486373</t>
  </si>
  <si>
    <t>CS498487119</t>
  </si>
  <si>
    <t>CS498487380</t>
  </si>
  <si>
    <t>CS498487453</t>
  </si>
  <si>
    <t>CS498488365</t>
  </si>
  <si>
    <t>CS498488491</t>
  </si>
  <si>
    <t>CS498489043</t>
  </si>
  <si>
    <t>CS498489071</t>
  </si>
  <si>
    <t>CS498489268</t>
  </si>
  <si>
    <t>CS498489324</t>
  </si>
  <si>
    <t>CS498489706</t>
  </si>
  <si>
    <t>CS498489739</t>
  </si>
  <si>
    <t>CS498489939</t>
  </si>
  <si>
    <t>CS498489963</t>
  </si>
  <si>
    <t>CS498490144</t>
  </si>
  <si>
    <t>CS498490412</t>
  </si>
  <si>
    <t>CS498490418</t>
  </si>
  <si>
    <t>CS498491927</t>
  </si>
  <si>
    <t>CS498492205</t>
  </si>
  <si>
    <t>CS498492354</t>
  </si>
  <si>
    <t>CS498492479</t>
  </si>
  <si>
    <t>CS498492535</t>
  </si>
  <si>
    <t>CS498492857</t>
  </si>
  <si>
    <t>CS498493133</t>
  </si>
  <si>
    <t>CS498493288</t>
  </si>
  <si>
    <t>CS498493437</t>
  </si>
  <si>
    <t>CS498493665</t>
  </si>
  <si>
    <t>CS498493796</t>
  </si>
  <si>
    <t>CS498493833</t>
  </si>
  <si>
    <t>CS498494128</t>
  </si>
  <si>
    <t>CS498494470</t>
  </si>
  <si>
    <t>CS498494553</t>
  </si>
  <si>
    <t>CS498494957</t>
  </si>
  <si>
    <t>CS498494967</t>
  </si>
  <si>
    <t>CS498495262</t>
  </si>
  <si>
    <t>CS498495749</t>
  </si>
  <si>
    <t>CS498496687</t>
  </si>
  <si>
    <t>CS498496800</t>
  </si>
  <si>
    <t>CS498497421</t>
  </si>
  <si>
    <t>CS498497474</t>
  </si>
  <si>
    <t>CS498498245</t>
  </si>
  <si>
    <t>CS498498256</t>
  </si>
  <si>
    <t>CS498498440</t>
  </si>
  <si>
    <t>CS498499432</t>
  </si>
  <si>
    <t>CS498499485</t>
  </si>
  <si>
    <t>CS498499697</t>
  </si>
  <si>
    <t>CS498499748</t>
  </si>
  <si>
    <t>CS498500002</t>
  </si>
  <si>
    <t>CS498500371</t>
  </si>
  <si>
    <t>CS498500845</t>
  </si>
  <si>
    <t>CS498501003</t>
  </si>
  <si>
    <t>CS498501185</t>
  </si>
  <si>
    <t>CS498501427</t>
  </si>
  <si>
    <t>CS498501952</t>
  </si>
  <si>
    <t>CS498502212</t>
  </si>
  <si>
    <t>CS498502901</t>
  </si>
  <si>
    <t>CS498503142</t>
  </si>
  <si>
    <t>CS498503385</t>
  </si>
  <si>
    <t>CS498503559</t>
  </si>
  <si>
    <t>CS498504126</t>
  </si>
  <si>
    <t>CS498504646</t>
  </si>
  <si>
    <t>CS498505089</t>
  </si>
  <si>
    <t>CS498505205</t>
  </si>
  <si>
    <t>CS498505574</t>
  </si>
  <si>
    <t>CS498505653</t>
  </si>
  <si>
    <t>CS498505679</t>
  </si>
  <si>
    <t>CS498505888</t>
  </si>
  <si>
    <t>CS498505946</t>
  </si>
  <si>
    <t>CS498506259</t>
  </si>
  <si>
    <t>CS498506560</t>
  </si>
  <si>
    <t>CS498506581</t>
  </si>
  <si>
    <t>CS498506858</t>
  </si>
  <si>
    <t>CS498507384</t>
  </si>
  <si>
    <t>CS498507541</t>
  </si>
  <si>
    <t>CS498507902</t>
  </si>
  <si>
    <t>CS498508078</t>
  </si>
  <si>
    <t>CS498508683</t>
  </si>
  <si>
    <t>CS498508708</t>
  </si>
  <si>
    <t>CS498508721</t>
  </si>
  <si>
    <t>CS498508790</t>
  </si>
  <si>
    <t>CS498508816</t>
  </si>
  <si>
    <t>CS498510221</t>
  </si>
  <si>
    <t>CS498510244</t>
  </si>
  <si>
    <t>CS498510291</t>
  </si>
  <si>
    <t>CS498510667</t>
  </si>
  <si>
    <t>CS498510688</t>
  </si>
  <si>
    <t>CS498510694</t>
  </si>
  <si>
    <t>CS498511160</t>
  </si>
  <si>
    <t>CS498511341</t>
  </si>
  <si>
    <t>CS498511455</t>
  </si>
  <si>
    <t>CS498511521</t>
  </si>
  <si>
    <t>CS498511687</t>
  </si>
  <si>
    <t>CS498512033</t>
  </si>
  <si>
    <t>CS498512240</t>
  </si>
  <si>
    <t>CS498512487</t>
  </si>
  <si>
    <t>CS498513091</t>
  </si>
  <si>
    <t>CS498513200</t>
  </si>
  <si>
    <t>CS498513667</t>
  </si>
  <si>
    <t>CS498513767</t>
  </si>
  <si>
    <t>CS498513807</t>
  </si>
  <si>
    <t>CS498514394</t>
  </si>
  <si>
    <t>CS498514721</t>
  </si>
  <si>
    <t>CS498514968</t>
  </si>
  <si>
    <t>CS498515064</t>
  </si>
  <si>
    <t>CS498515208</t>
  </si>
  <si>
    <t>CS498515575</t>
  </si>
  <si>
    <t>CS498516100</t>
  </si>
  <si>
    <t>CS498516105</t>
  </si>
  <si>
    <t>CS498516600</t>
  </si>
  <si>
    <t>CS498516611</t>
  </si>
  <si>
    <t>CS498516889</t>
  </si>
  <si>
    <t>CS498517017</t>
  </si>
  <si>
    <t>CS498517248</t>
  </si>
  <si>
    <t>CS498517381</t>
  </si>
  <si>
    <t>CS498517541</t>
  </si>
  <si>
    <t>CS498517549</t>
  </si>
  <si>
    <t>CS498517561</t>
  </si>
  <si>
    <t>CS498517574</t>
  </si>
  <si>
    <t>CS498517755</t>
  </si>
  <si>
    <t>CS498517783</t>
  </si>
  <si>
    <t>CS498517823</t>
  </si>
  <si>
    <t>CS498517874</t>
  </si>
  <si>
    <t>CS498517972</t>
  </si>
  <si>
    <t>CS498518068</t>
  </si>
  <si>
    <t>CS498518309</t>
  </si>
  <si>
    <t>CS498518351</t>
  </si>
  <si>
    <t>CS498518399</t>
  </si>
  <si>
    <t>CS498518855</t>
  </si>
  <si>
    <t>CS498519024</t>
  </si>
  <si>
    <t>CS498519127</t>
  </si>
  <si>
    <t>CS498519223</t>
  </si>
  <si>
    <t>CS498519810</t>
  </si>
  <si>
    <t>CS498519816</t>
  </si>
  <si>
    <t>CS498520235</t>
  </si>
  <si>
    <t>CS498520372</t>
  </si>
  <si>
    <t>CS498520700</t>
  </si>
  <si>
    <t>CS498520906</t>
  </si>
  <si>
    <t>CS498521075</t>
  </si>
  <si>
    <t>CS498521292</t>
  </si>
  <si>
    <t>CS498521604</t>
  </si>
  <si>
    <t>CS498521811</t>
  </si>
  <si>
    <t>CS498522049</t>
  </si>
  <si>
    <t>CS498522442</t>
  </si>
  <si>
    <t>CS498522541</t>
  </si>
  <si>
    <t>CS498522580</t>
  </si>
  <si>
    <t>CS498522863</t>
  </si>
  <si>
    <t>CS498522927</t>
  </si>
  <si>
    <t>CS498523029</t>
  </si>
  <si>
    <t>CS498523084</t>
  </si>
  <si>
    <t>CS498523872</t>
  </si>
  <si>
    <t>CS498524112</t>
  </si>
  <si>
    <t>CS498524808</t>
  </si>
  <si>
    <t>CS498526173</t>
  </si>
  <si>
    <t>CS498526205</t>
  </si>
  <si>
    <t>CS498526665</t>
  </si>
  <si>
    <t>CS498526771</t>
  </si>
  <si>
    <t>CS498526875</t>
  </si>
  <si>
    <t>CS498526973</t>
  </si>
  <si>
    <t>CS498526985</t>
  </si>
  <si>
    <t>CS498527075</t>
  </si>
  <si>
    <t>CS498527701</t>
  </si>
  <si>
    <t>CS498527940</t>
  </si>
  <si>
    <t>CS498527958</t>
  </si>
  <si>
    <t>CS498528009</t>
  </si>
  <si>
    <t>CS498528032</t>
  </si>
  <si>
    <t>CS498528071</t>
  </si>
  <si>
    <t>CS498528101</t>
  </si>
  <si>
    <t>CS498528301</t>
  </si>
  <si>
    <t>CS498528663</t>
  </si>
  <si>
    <t>CS498529501</t>
  </si>
  <si>
    <t>CS498529770</t>
  </si>
  <si>
    <t>CS498530292</t>
  </si>
  <si>
    <t>CS498530617</t>
  </si>
  <si>
    <t>CS498530764</t>
  </si>
  <si>
    <t>CS498530915</t>
  </si>
  <si>
    <t>CS498531432</t>
  </si>
  <si>
    <t>CS498531566</t>
  </si>
  <si>
    <t>CS498532048</t>
  </si>
  <si>
    <t>CS498532690</t>
  </si>
  <si>
    <t>CS498533018</t>
  </si>
  <si>
    <t>CS498533353</t>
  </si>
  <si>
    <t>CS498533476</t>
  </si>
  <si>
    <t>CS498533590</t>
  </si>
  <si>
    <t>CS498533625</t>
  </si>
  <si>
    <t>CS498533636</t>
  </si>
  <si>
    <t>CS498534748</t>
  </si>
  <si>
    <t>CS498534941</t>
  </si>
  <si>
    <t>CS498535163</t>
  </si>
  <si>
    <t>CS498535272</t>
  </si>
  <si>
    <t>CS498535382</t>
  </si>
  <si>
    <t>CS498535637</t>
  </si>
  <si>
    <t>CS498535802</t>
  </si>
  <si>
    <t>CS498535972</t>
  </si>
  <si>
    <t>CS498536437</t>
  </si>
  <si>
    <t>CS498536523</t>
  </si>
  <si>
    <t>CS498536690</t>
  </si>
  <si>
    <t>CS498536870</t>
  </si>
  <si>
    <t>CS498538218</t>
  </si>
  <si>
    <t>CS498538223</t>
  </si>
  <si>
    <t>CS498538504</t>
  </si>
  <si>
    <t>CS498538583</t>
  </si>
  <si>
    <t>CS498538935</t>
  </si>
  <si>
    <t>CS498539158</t>
  </si>
  <si>
    <t>CS498539753</t>
  </si>
  <si>
    <t>CS498540612</t>
  </si>
  <si>
    <t>CS498541672</t>
  </si>
  <si>
    <t>CS498541959</t>
  </si>
  <si>
    <t>CS498542139</t>
  </si>
  <si>
    <t>CS498542572</t>
  </si>
  <si>
    <t>CS498542695</t>
  </si>
  <si>
    <t>CS498542951</t>
  </si>
  <si>
    <t>CS498543003</t>
  </si>
  <si>
    <t>CS498543822</t>
  </si>
  <si>
    <t>CS498543920</t>
  </si>
  <si>
    <t>CS498544171</t>
  </si>
  <si>
    <t>CS498544840</t>
  </si>
  <si>
    <t>CS498544874</t>
  </si>
  <si>
    <t>CS498544937</t>
  </si>
  <si>
    <t>CS498545042</t>
  </si>
  <si>
    <t>CS498545864</t>
  </si>
  <si>
    <t>CS498546415</t>
  </si>
  <si>
    <t>CS498546596</t>
  </si>
  <si>
    <t>CS498546710</t>
  </si>
  <si>
    <t>CS498547993</t>
  </si>
  <si>
    <t>CS498549054</t>
  </si>
  <si>
    <t>CS498549182</t>
  </si>
  <si>
    <t>CS498549403</t>
  </si>
  <si>
    <t>CS498549819</t>
  </si>
  <si>
    <t>CS498549859</t>
  </si>
  <si>
    <t>CS498550149</t>
  </si>
  <si>
    <t>CS498550279</t>
  </si>
  <si>
    <t>CS498550410</t>
  </si>
  <si>
    <t>CS498551041</t>
  </si>
  <si>
    <t>CS498551300</t>
  </si>
  <si>
    <t>CS498551421</t>
  </si>
  <si>
    <t>CS498551811</t>
  </si>
  <si>
    <t>CS498551816</t>
  </si>
  <si>
    <t>CS498551889</t>
  </si>
  <si>
    <t>CS498551984</t>
  </si>
  <si>
    <t>CS498552182</t>
  </si>
  <si>
    <t>CS498552399</t>
  </si>
  <si>
    <t>CS498552898</t>
  </si>
  <si>
    <t>CS498553248</t>
  </si>
  <si>
    <t>CS498553840</t>
  </si>
  <si>
    <t>CS498554874</t>
  </si>
  <si>
    <t>CS498555129</t>
  </si>
  <si>
    <t>CS498555255</t>
  </si>
  <si>
    <t>CS498555257</t>
  </si>
  <si>
    <t>CS498555283</t>
  </si>
  <si>
    <t>CS498555374</t>
  </si>
  <si>
    <t>CS498555751</t>
  </si>
  <si>
    <t>CS498556202</t>
  </si>
  <si>
    <t>CS498556213</t>
  </si>
  <si>
    <t>CS498556215</t>
  </si>
  <si>
    <t>CS498556217</t>
  </si>
  <si>
    <t>CS498556269</t>
  </si>
  <si>
    <t>CS498556348</t>
  </si>
  <si>
    <t>CS498556406</t>
  </si>
  <si>
    <t>CS498556622</t>
  </si>
  <si>
    <t>CS498556785</t>
  </si>
  <si>
    <t>CS498557253</t>
  </si>
  <si>
    <t>CS498557260</t>
  </si>
  <si>
    <t>CS498557334</t>
  </si>
  <si>
    <t>CS498557336</t>
  </si>
  <si>
    <t>CS498557809</t>
  </si>
  <si>
    <t>CS498557946</t>
  </si>
  <si>
    <t>CS498558400</t>
  </si>
  <si>
    <t>CS498558413</t>
  </si>
  <si>
    <t>CS498558561</t>
  </si>
  <si>
    <t>CS498558583</t>
  </si>
  <si>
    <t>CS498558745</t>
  </si>
  <si>
    <t>CS498558969</t>
  </si>
  <si>
    <t>CS498559130</t>
  </si>
  <si>
    <t>CS498559142</t>
  </si>
  <si>
    <t>CS498559585</t>
  </si>
  <si>
    <t>CS498559807</t>
  </si>
  <si>
    <t>CS498559963</t>
  </si>
  <si>
    <t>CS498560517</t>
  </si>
  <si>
    <t>CS498560541</t>
  </si>
  <si>
    <t>CS498560627</t>
  </si>
  <si>
    <t>CS498560927</t>
  </si>
  <si>
    <t>CS498561539</t>
  </si>
  <si>
    <t>CS498561546</t>
  </si>
  <si>
    <t>CS498562356</t>
  </si>
  <si>
    <t>CS498562726</t>
  </si>
  <si>
    <t>CS498562758</t>
  </si>
  <si>
    <t>CS498562817</t>
  </si>
  <si>
    <t>CS498562882</t>
  </si>
  <si>
    <t>CS498563397</t>
  </si>
  <si>
    <t>CS498563592</t>
  </si>
  <si>
    <t>CS498563600</t>
  </si>
  <si>
    <t>CS498563672</t>
  </si>
  <si>
    <t>CS498563682</t>
  </si>
  <si>
    <t>CS498563690</t>
  </si>
  <si>
    <t>CS498564355</t>
  </si>
  <si>
    <t>CS498564636</t>
  </si>
  <si>
    <t>CS498564788</t>
  </si>
  <si>
    <t>CS498564867</t>
  </si>
  <si>
    <t>CS498565040</t>
  </si>
  <si>
    <t>CS498565057</t>
  </si>
  <si>
    <t>CS498565460</t>
  </si>
  <si>
    <t>CS498565758</t>
  </si>
  <si>
    <t>CS498566272</t>
  </si>
  <si>
    <t>CS498566534</t>
  </si>
  <si>
    <t>CS498566700</t>
  </si>
  <si>
    <t>CS498567250</t>
  </si>
  <si>
    <t>CS498567440</t>
  </si>
  <si>
    <t>CS498567983</t>
  </si>
  <si>
    <t>CS498568248</t>
  </si>
  <si>
    <t>CS498569192</t>
  </si>
  <si>
    <t>CS498569287</t>
  </si>
  <si>
    <t>CS498569870</t>
  </si>
  <si>
    <t>CS498569970</t>
  </si>
  <si>
    <t>CS498570253</t>
  </si>
  <si>
    <t>CS498570453</t>
  </si>
  <si>
    <t>CS498570468</t>
  </si>
  <si>
    <t>CS498570545</t>
  </si>
  <si>
    <t>CS498571134</t>
  </si>
  <si>
    <t>CS498571205</t>
  </si>
  <si>
    <t>CS498571452</t>
  </si>
  <si>
    <t>CS498571853</t>
  </si>
  <si>
    <t>CS498572603</t>
  </si>
  <si>
    <t>CS498572662</t>
  </si>
  <si>
    <t>CS498572757</t>
  </si>
  <si>
    <t>CS498573275</t>
  </si>
  <si>
    <t>CS498573363</t>
  </si>
  <si>
    <t>CS498573758</t>
  </si>
  <si>
    <t>CS498574099</t>
  </si>
  <si>
    <t>CS498574489</t>
  </si>
  <si>
    <t>CS498574598</t>
  </si>
  <si>
    <t>CS498574734</t>
  </si>
  <si>
    <t>CS498574826</t>
  </si>
  <si>
    <t>CS498575062</t>
  </si>
  <si>
    <t>CS498575236</t>
  </si>
  <si>
    <t>CS498575453</t>
  </si>
  <si>
    <t>CS498575482</t>
  </si>
  <si>
    <t>CS498576189</t>
  </si>
  <si>
    <t>CS498576744</t>
  </si>
  <si>
    <t>CS498577155</t>
  </si>
  <si>
    <t>CS498577618</t>
  </si>
  <si>
    <t>CS498577990</t>
  </si>
  <si>
    <t>CS498578178</t>
  </si>
  <si>
    <t>CS498578669</t>
  </si>
  <si>
    <t>CS498578674</t>
  </si>
  <si>
    <t>CS498578686</t>
  </si>
  <si>
    <t>CS498578773</t>
  </si>
  <si>
    <t>CS498578963</t>
  </si>
  <si>
    <t>CS498579065</t>
  </si>
  <si>
    <t>CS498579270</t>
  </si>
  <si>
    <t>CS498579312</t>
  </si>
  <si>
    <t>CS498579797</t>
  </si>
  <si>
    <t>CS498579806</t>
  </si>
  <si>
    <t>CS498579912</t>
  </si>
  <si>
    <t>CS498579919</t>
  </si>
  <si>
    <t>CS498580569</t>
  </si>
  <si>
    <t>CS498580830</t>
  </si>
  <si>
    <t>CS498580859</t>
  </si>
  <si>
    <t>CS498581278</t>
  </si>
  <si>
    <t>CS498581311</t>
  </si>
  <si>
    <t>CS498581380</t>
  </si>
  <si>
    <t>CS498581481</t>
  </si>
  <si>
    <t>CS498581906</t>
  </si>
  <si>
    <t>CS498582104</t>
  </si>
  <si>
    <t>CS498582265</t>
  </si>
  <si>
    <t>CS498582741</t>
  </si>
  <si>
    <t>CS498583104</t>
  </si>
  <si>
    <t>CS498583175</t>
  </si>
  <si>
    <t>CS498583205</t>
  </si>
  <si>
    <t>CS498583446</t>
  </si>
  <si>
    <t>CS498584094</t>
  </si>
  <si>
    <t>CS498584479</t>
  </si>
  <si>
    <t>CS498584587</t>
  </si>
  <si>
    <t>CS498584822</t>
  </si>
  <si>
    <t>CS498584927</t>
  </si>
  <si>
    <t>CS498584973</t>
  </si>
  <si>
    <t>CS498585419</t>
  </si>
  <si>
    <t>CS498586317</t>
  </si>
  <si>
    <t>CS498587318</t>
  </si>
  <si>
    <t>CS498587437</t>
  </si>
  <si>
    <t>CS498587760</t>
  </si>
  <si>
    <t>CS498587776</t>
  </si>
  <si>
    <t>CS498588027</t>
  </si>
  <si>
    <t>CS498588521</t>
  </si>
  <si>
    <t>CS498588562</t>
  </si>
  <si>
    <t>CS498588596</t>
  </si>
  <si>
    <t>CS498588811</t>
  </si>
  <si>
    <t>CS498588897</t>
  </si>
  <si>
    <t>CS498589137</t>
  </si>
  <si>
    <t>CS498589189</t>
  </si>
  <si>
    <t>CS498589633</t>
  </si>
  <si>
    <t>CS498590356</t>
  </si>
  <si>
    <t>CS498590849</t>
  </si>
  <si>
    <t>CS498591126</t>
  </si>
  <si>
    <t>CS498591180</t>
  </si>
  <si>
    <t>CS498591232</t>
  </si>
  <si>
    <t>CS498591635</t>
  </si>
  <si>
    <t>CS498591638</t>
  </si>
  <si>
    <t>CS498591701</t>
  </si>
  <si>
    <t>CS498591970</t>
  </si>
  <si>
    <t>CS498592722</t>
  </si>
  <si>
    <t>CS498592799</t>
  </si>
  <si>
    <t>CS498592850</t>
  </si>
  <si>
    <t>CS498593040</t>
  </si>
  <si>
    <t>CS498593100</t>
  </si>
  <si>
    <t>CS498593241</t>
  </si>
  <si>
    <t>CS498593850</t>
  </si>
  <si>
    <t>CS498593945</t>
  </si>
  <si>
    <t>CS498594843</t>
  </si>
  <si>
    <t>CS498594946</t>
  </si>
  <si>
    <t>CS498596191</t>
  </si>
  <si>
    <t>CS498596251</t>
  </si>
  <si>
    <t>CS498596390</t>
  </si>
  <si>
    <t>CS498596414</t>
  </si>
  <si>
    <t>CS498596586</t>
  </si>
  <si>
    <t>CS498596891</t>
  </si>
  <si>
    <t>CS498596965</t>
  </si>
  <si>
    <t>CS498597371</t>
  </si>
  <si>
    <t>CS498597382</t>
  </si>
  <si>
    <t>CS498597933</t>
  </si>
  <si>
    <t>CS498598949</t>
  </si>
  <si>
    <t>CS498599170</t>
  </si>
  <si>
    <t>CS498599269</t>
  </si>
  <si>
    <t>CS498599594</t>
  </si>
  <si>
    <t>CS498600397</t>
  </si>
  <si>
    <t>CS498600435</t>
  </si>
  <si>
    <t>CS498600581</t>
  </si>
  <si>
    <t>CS498601022</t>
  </si>
  <si>
    <t>CS498601298</t>
  </si>
  <si>
    <t>CS498601656</t>
  </si>
  <si>
    <t>CS498601875</t>
  </si>
  <si>
    <t>CS498602765</t>
  </si>
  <si>
    <t>CS498603124</t>
  </si>
  <si>
    <t>CS498603406</t>
  </si>
  <si>
    <t>CS498603814</t>
  </si>
  <si>
    <t>CS498603879</t>
  </si>
  <si>
    <t>CS498604177</t>
  </si>
  <si>
    <t>CS498604561</t>
  </si>
  <si>
    <t>CS498604748</t>
  </si>
  <si>
    <t>CS498604781</t>
  </si>
  <si>
    <t>CS498605052</t>
  </si>
  <si>
    <t>CS498605058</t>
  </si>
  <si>
    <t>CS498605317</t>
  </si>
  <si>
    <t>CS498605647</t>
  </si>
  <si>
    <t>CS498605741</t>
  </si>
  <si>
    <t>CS498606045</t>
  </si>
  <si>
    <t>CS498606087</t>
  </si>
  <si>
    <t>CS498606363</t>
  </si>
  <si>
    <t>CS498606364</t>
  </si>
  <si>
    <t>CS498606724</t>
  </si>
  <si>
    <t>CS498607124</t>
  </si>
  <si>
    <t>CS498607295</t>
  </si>
  <si>
    <t>CS498607325</t>
  </si>
  <si>
    <t>CS498607532</t>
  </si>
  <si>
    <t>CS498607667</t>
  </si>
  <si>
    <t>CS498608994</t>
  </si>
  <si>
    <t>CS498609359</t>
  </si>
  <si>
    <t>CS498609476</t>
  </si>
  <si>
    <t>CS498609941</t>
  </si>
  <si>
    <t>CS498610524</t>
  </si>
  <si>
    <t>CS498610630</t>
  </si>
  <si>
    <t>CS498610961</t>
  </si>
  <si>
    <t>CS498611661</t>
  </si>
  <si>
    <t>CS498612057</t>
  </si>
  <si>
    <t>CS498612145</t>
  </si>
  <si>
    <t>CS498612223</t>
  </si>
  <si>
    <t>CS498612605</t>
  </si>
  <si>
    <t>CS498612886</t>
  </si>
  <si>
    <t>CS498612899</t>
  </si>
  <si>
    <t>CS498613388</t>
  </si>
  <si>
    <t>CS498613625</t>
  </si>
  <si>
    <t>CS498614178</t>
  </si>
  <si>
    <t>CS498614473</t>
  </si>
  <si>
    <t>CS498614486</t>
  </si>
  <si>
    <t>CS498614510</t>
  </si>
  <si>
    <t>CS498614883</t>
  </si>
  <si>
    <t>CS498615393</t>
  </si>
  <si>
    <t>CS498615759</t>
  </si>
  <si>
    <t>CS498616264</t>
  </si>
  <si>
    <t>CS498616674</t>
  </si>
  <si>
    <t>CS498617101</t>
  </si>
  <si>
    <t>CS498617783</t>
  </si>
  <si>
    <t>CS498618242</t>
  </si>
  <si>
    <t>CS498618406</t>
  </si>
  <si>
    <t>CS498618738</t>
  </si>
  <si>
    <t>CS498618818</t>
  </si>
  <si>
    <t>CS498618846</t>
  </si>
  <si>
    <t>CS498619091</t>
  </si>
  <si>
    <t>CS498619216</t>
  </si>
  <si>
    <t>CS498619314</t>
  </si>
  <si>
    <t>CS498619501</t>
  </si>
  <si>
    <t>CS498620802</t>
  </si>
  <si>
    <t>CS498620933</t>
  </si>
  <si>
    <t>CS498621250</t>
  </si>
  <si>
    <t>CS498621331</t>
  </si>
  <si>
    <t>CS498621402</t>
  </si>
  <si>
    <t>CS498621456</t>
  </si>
  <si>
    <t>CS498621563</t>
  </si>
  <si>
    <t>CS498622009</t>
  </si>
  <si>
    <t>CS498622056</t>
  </si>
  <si>
    <t>CS498622390</t>
  </si>
  <si>
    <t>CS498622647</t>
  </si>
  <si>
    <t>CS498622915</t>
  </si>
  <si>
    <t>CS498623254</t>
  </si>
  <si>
    <t>CS498623944</t>
  </si>
  <si>
    <t>CS498624066</t>
  </si>
  <si>
    <t>CS498624457</t>
  </si>
  <si>
    <t>CS498624541</t>
  </si>
  <si>
    <t>CS498624722</t>
  </si>
  <si>
    <t>CS498624787</t>
  </si>
  <si>
    <t>CS498625563</t>
  </si>
  <si>
    <t>CS498625576</t>
  </si>
  <si>
    <t>CS498625679</t>
  </si>
  <si>
    <t>CS498625730</t>
  </si>
  <si>
    <t>CS498626273</t>
  </si>
  <si>
    <t>CS498626457</t>
  </si>
  <si>
    <t>CS498626523</t>
  </si>
  <si>
    <t>CS498627025</t>
  </si>
  <si>
    <t>CS498627046</t>
  </si>
  <si>
    <t>CS498627127</t>
  </si>
  <si>
    <t>CS498627312</t>
  </si>
  <si>
    <t>CS498627467</t>
  </si>
  <si>
    <t>CS498627709</t>
  </si>
  <si>
    <t>CS498627765</t>
  </si>
  <si>
    <t>CS498628074</t>
  </si>
  <si>
    <t>CS498628370</t>
  </si>
  <si>
    <t>CS498629304</t>
  </si>
  <si>
    <t>CS498629383</t>
  </si>
  <si>
    <t>CS498629403</t>
  </si>
  <si>
    <t>CS498629455</t>
  </si>
  <si>
    <t>CS498629895</t>
  </si>
  <si>
    <t>CS498630033</t>
  </si>
  <si>
    <t>CS498630040</t>
  </si>
  <si>
    <t>CS498630548</t>
  </si>
  <si>
    <t>CS498630833</t>
  </si>
  <si>
    <t>CS498630916</t>
  </si>
  <si>
    <t>CS498631802</t>
  </si>
  <si>
    <t>CS498632026</t>
  </si>
  <si>
    <t>CS498632059</t>
  </si>
  <si>
    <t>CS498632143</t>
  </si>
  <si>
    <t>CS498632769</t>
  </si>
  <si>
    <t>CS498632890</t>
  </si>
  <si>
    <t>CS498633364</t>
  </si>
  <si>
    <t>CS498633466</t>
  </si>
  <si>
    <t>CS498633697</t>
  </si>
  <si>
    <t>CS498634354</t>
  </si>
  <si>
    <t>CS498634410</t>
  </si>
  <si>
    <t>CS498634913</t>
  </si>
  <si>
    <t>CS498635198</t>
  </si>
  <si>
    <t>CS498636061</t>
  </si>
  <si>
    <t>CS498636132</t>
  </si>
  <si>
    <t>CS498636208</t>
  </si>
  <si>
    <t>CS498636767</t>
  </si>
  <si>
    <t>CS498637351</t>
  </si>
  <si>
    <t>CS498637915</t>
  </si>
  <si>
    <t>CS498638275</t>
  </si>
  <si>
    <t>CS498638546</t>
  </si>
  <si>
    <t>CS498638809</t>
  </si>
  <si>
    <t>CS498639524</t>
  </si>
  <si>
    <t>CS498639664</t>
  </si>
  <si>
    <t>CS498640031</t>
  </si>
  <si>
    <t>CS498640570</t>
  </si>
  <si>
    <t>CS498640729</t>
  </si>
  <si>
    <t>CS498641663</t>
  </si>
  <si>
    <t>CS498641786</t>
  </si>
  <si>
    <t>CS498642817</t>
  </si>
  <si>
    <t>CS498643060</t>
  </si>
  <si>
    <t>CS498643350</t>
  </si>
  <si>
    <t>CS498643386</t>
  </si>
  <si>
    <t>CS498643600</t>
  </si>
  <si>
    <t>CS498643864</t>
  </si>
  <si>
    <t>CS498643870</t>
  </si>
  <si>
    <t>CS498643901</t>
  </si>
  <si>
    <t>CS498643935</t>
  </si>
  <si>
    <t>CS498644023</t>
  </si>
  <si>
    <t>CS498644125</t>
  </si>
  <si>
    <t>CS498644304</t>
  </si>
  <si>
    <t>CS498644387</t>
  </si>
  <si>
    <t>CS498644572</t>
  </si>
  <si>
    <t>CS498645176</t>
  </si>
  <si>
    <t>CS498645525</t>
  </si>
  <si>
    <t>CS498645551</t>
  </si>
  <si>
    <t>CS498645824</t>
  </si>
  <si>
    <t>CS498645933</t>
  </si>
  <si>
    <t>CS498646100</t>
  </si>
  <si>
    <t>CS498646411</t>
  </si>
  <si>
    <t>CS498646462</t>
  </si>
  <si>
    <t>CS498646703</t>
  </si>
  <si>
    <t>CS498646778</t>
  </si>
  <si>
    <t>CS498646789</t>
  </si>
  <si>
    <t>CS498646802</t>
  </si>
  <si>
    <t>CS498647077</t>
  </si>
  <si>
    <t>CS498647091</t>
  </si>
  <si>
    <t>CS498647205</t>
  </si>
  <si>
    <t>CS498647371</t>
  </si>
  <si>
    <t>CS498647486</t>
  </si>
  <si>
    <t>CS498647616</t>
  </si>
  <si>
    <t>CS498647834</t>
  </si>
  <si>
    <t>CS498647873</t>
  </si>
  <si>
    <t>CS498648087</t>
  </si>
  <si>
    <t>CS498648210</t>
  </si>
  <si>
    <t>CS498648215</t>
  </si>
  <si>
    <t>CS498648242</t>
  </si>
  <si>
    <t>CS498648495</t>
  </si>
  <si>
    <t>CS498648668</t>
  </si>
  <si>
    <t>CS498648706</t>
  </si>
  <si>
    <t>CS498648821</t>
  </si>
  <si>
    <t>CS498648824</t>
  </si>
  <si>
    <t>CS498648931</t>
  </si>
  <si>
    <t>CS498649130</t>
  </si>
  <si>
    <t>CS498649553</t>
  </si>
  <si>
    <t>CS498649717</t>
  </si>
  <si>
    <t>CS498649940</t>
  </si>
  <si>
    <t>CS498650208</t>
  </si>
  <si>
    <t>CS498650280</t>
  </si>
  <si>
    <t>CS498650449</t>
  </si>
  <si>
    <t>CS498650680</t>
  </si>
  <si>
    <t>CS498650810</t>
  </si>
  <si>
    <t>CS498651057</t>
  </si>
  <si>
    <t>CS498651223</t>
  </si>
  <si>
    <t>CS498651410</t>
  </si>
  <si>
    <t>CS498651779</t>
  </si>
  <si>
    <t>CS498652201</t>
  </si>
  <si>
    <t>CS498652307</t>
  </si>
  <si>
    <t>CS498652365</t>
  </si>
  <si>
    <t>CS498652662</t>
  </si>
  <si>
    <t>CS498652664</t>
  </si>
  <si>
    <t>CS498653242</t>
  </si>
  <si>
    <t>CS498653496</t>
  </si>
  <si>
    <t>CS498653635</t>
  </si>
  <si>
    <t>CS498653718</t>
  </si>
  <si>
    <t>CS498653813</t>
  </si>
  <si>
    <t>CS498654033</t>
  </si>
  <si>
    <t>CS498654863</t>
  </si>
  <si>
    <t>CS498655487</t>
  </si>
  <si>
    <t>CS498655774</t>
  </si>
  <si>
    <t>CS498655870</t>
  </si>
  <si>
    <t>CS498655959</t>
  </si>
  <si>
    <t>CS498656093</t>
  </si>
  <si>
    <t>CS498656376</t>
  </si>
  <si>
    <t>CS498657028</t>
  </si>
  <si>
    <t>CS498657102</t>
  </si>
  <si>
    <t>CS498657216</t>
  </si>
  <si>
    <t>CS498657858</t>
  </si>
  <si>
    <t>CS498657940</t>
  </si>
  <si>
    <t>CS498658034</t>
  </si>
  <si>
    <t>CS498658271</t>
  </si>
  <si>
    <t>CS498658418</t>
  </si>
  <si>
    <t>CS498658442</t>
  </si>
  <si>
    <t>CS498658736</t>
  </si>
  <si>
    <t>CS498659106</t>
  </si>
  <si>
    <t>CS498659244</t>
  </si>
  <si>
    <t>CS498659410</t>
  </si>
  <si>
    <t>CS498659789</t>
  </si>
  <si>
    <t>CS498660632</t>
  </si>
  <si>
    <t>CS498661179</t>
  </si>
  <si>
    <t>CS498661580</t>
  </si>
  <si>
    <t>CS498661681</t>
  </si>
  <si>
    <t>CS498661973</t>
  </si>
  <si>
    <t>CS498662311</t>
  </si>
  <si>
    <t>CS498662494</t>
  </si>
  <si>
    <t>CS498662552</t>
  </si>
  <si>
    <t>CS498662686</t>
  </si>
  <si>
    <t>CS498662830</t>
  </si>
  <si>
    <t>CS498662879</t>
  </si>
  <si>
    <t>CS498663002</t>
  </si>
  <si>
    <t>CS498663027</t>
  </si>
  <si>
    <t>CS498663491</t>
  </si>
  <si>
    <t>CS498663966</t>
  </si>
  <si>
    <t>CS498665312</t>
  </si>
  <si>
    <t>CS498665356</t>
  </si>
  <si>
    <t>CS498665449</t>
  </si>
  <si>
    <t>CS498665777</t>
  </si>
  <si>
    <t>CS498666121</t>
  </si>
  <si>
    <t>CS498666197</t>
  </si>
  <si>
    <t>CS498666551</t>
  </si>
  <si>
    <t>CS498666754</t>
  </si>
  <si>
    <t>CS498666827</t>
  </si>
  <si>
    <t>CS498666861</t>
  </si>
  <si>
    <t>CS498666961</t>
  </si>
  <si>
    <t>CS498667180</t>
  </si>
  <si>
    <t>CS498667315</t>
  </si>
  <si>
    <t>CS498667512</t>
  </si>
  <si>
    <t>CS498667905</t>
  </si>
  <si>
    <t>CS498668059</t>
  </si>
  <si>
    <t>CS498668192</t>
  </si>
  <si>
    <t>CS498668198</t>
  </si>
  <si>
    <t>CS498668322</t>
  </si>
  <si>
    <t>CS498668497</t>
  </si>
  <si>
    <t>CS498668843</t>
  </si>
  <si>
    <t>CS498669388</t>
  </si>
  <si>
    <t>CS498669409</t>
  </si>
  <si>
    <t>CS498669820</t>
  </si>
  <si>
    <t>CS498670005</t>
  </si>
  <si>
    <t>CS498670228</t>
  </si>
  <si>
    <t>CS498670375</t>
  </si>
  <si>
    <t>CS498670481</t>
  </si>
  <si>
    <t>CS498670510</t>
  </si>
  <si>
    <t>CS498670739</t>
  </si>
  <si>
    <t>CS498670963</t>
  </si>
  <si>
    <t>CS498671121</t>
  </si>
  <si>
    <t>CS498671162</t>
  </si>
  <si>
    <t>CS498671358</t>
  </si>
  <si>
    <t>CS498671490</t>
  </si>
  <si>
    <t>CS498672322</t>
  </si>
  <si>
    <t>CS498672390</t>
  </si>
  <si>
    <t>CS498672444</t>
  </si>
  <si>
    <t>CS498672733</t>
  </si>
  <si>
    <t>CS498673258</t>
  </si>
  <si>
    <t>CS498673288</t>
  </si>
  <si>
    <t>CS498673613</t>
  </si>
  <si>
    <t>CS498673824</t>
  </si>
  <si>
    <t>CS498673921</t>
  </si>
  <si>
    <t>CS498674116</t>
  </si>
  <si>
    <t>CS498674148</t>
  </si>
  <si>
    <t>CS498674676</t>
  </si>
  <si>
    <t>CS498674831</t>
  </si>
  <si>
    <t>CS498675458</t>
  </si>
  <si>
    <t>CS498675653</t>
  </si>
  <si>
    <t>CS498675935</t>
  </si>
  <si>
    <t>CS498676219</t>
  </si>
  <si>
    <t>CS498676474</t>
  </si>
  <si>
    <t>CS498677027</t>
  </si>
  <si>
    <t>CS498677035</t>
  </si>
  <si>
    <t>CS498677170</t>
  </si>
  <si>
    <t>CS498677524</t>
  </si>
  <si>
    <t>CS498677745</t>
  </si>
  <si>
    <t>CS498677838</t>
  </si>
  <si>
    <t>CS498677886</t>
  </si>
  <si>
    <t>CS498678358</t>
  </si>
  <si>
    <t>CS498678431</t>
  </si>
  <si>
    <t>CS498678776</t>
  </si>
  <si>
    <t>CS498678781</t>
  </si>
  <si>
    <t>CS498679004</t>
  </si>
  <si>
    <t>CS498679533</t>
  </si>
  <si>
    <t>CS498679969</t>
  </si>
  <si>
    <t>CS498680661</t>
  </si>
  <si>
    <t>CS498681196</t>
  </si>
  <si>
    <t>CS498681318</t>
  </si>
  <si>
    <t>CS498681595</t>
  </si>
  <si>
    <t>CS498682055</t>
  </si>
  <si>
    <t>CS498682893</t>
  </si>
  <si>
    <t>CS498682939</t>
  </si>
  <si>
    <t>CS498682972</t>
  </si>
  <si>
    <t>CS498683963</t>
  </si>
  <si>
    <t>CS498684330</t>
  </si>
  <si>
    <t>CS498684687</t>
  </si>
  <si>
    <t>CS498684773</t>
  </si>
  <si>
    <t>CS498684888</t>
  </si>
  <si>
    <t>CS498685088</t>
  </si>
  <si>
    <t>CS498685120</t>
  </si>
  <si>
    <t>CS498685286</t>
  </si>
  <si>
    <t>CS498685491</t>
  </si>
  <si>
    <t>CS498686136</t>
  </si>
  <si>
    <t>CS498686657</t>
  </si>
  <si>
    <t>CS498686860</t>
  </si>
  <si>
    <t>CS498687286</t>
  </si>
  <si>
    <t>CS498687600</t>
  </si>
  <si>
    <t>CS498688030</t>
  </si>
  <si>
    <t>CS498688219</t>
  </si>
  <si>
    <t>CS498688265</t>
  </si>
  <si>
    <t>CS498688410</t>
  </si>
  <si>
    <t>CS498688501</t>
  </si>
  <si>
    <t>CS498688746</t>
  </si>
  <si>
    <t>CS498688882</t>
  </si>
  <si>
    <t>CS498689002</t>
  </si>
  <si>
    <t>CS498689060</t>
  </si>
  <si>
    <t>CS498689690</t>
  </si>
  <si>
    <t>CS498689780</t>
  </si>
  <si>
    <t>CS498689783</t>
  </si>
  <si>
    <t>CS498689930</t>
  </si>
  <si>
    <t>CS498690966</t>
  </si>
  <si>
    <t>CS498691270</t>
  </si>
  <si>
    <t>CS498691685</t>
  </si>
  <si>
    <t>CS498691721</t>
  </si>
  <si>
    <t>CS498691968</t>
  </si>
  <si>
    <t>CS498692490</t>
  </si>
  <si>
    <t>CS498692503</t>
  </si>
  <si>
    <t>CS498692913</t>
  </si>
  <si>
    <t>CS498692924</t>
  </si>
  <si>
    <t>CS498693223</t>
  </si>
  <si>
    <t>CS498693232</t>
  </si>
  <si>
    <t>CS498693407</t>
  </si>
  <si>
    <t>CS498693538</t>
  </si>
  <si>
    <t>CS498694124</t>
  </si>
  <si>
    <t>CS498694128</t>
  </si>
  <si>
    <t>CS498694921</t>
  </si>
  <si>
    <t>CS498695006</t>
  </si>
  <si>
    <t>CS498695085</t>
  </si>
  <si>
    <t>CS498695210</t>
  </si>
  <si>
    <t>CS498695279</t>
  </si>
  <si>
    <t>CS498695370</t>
  </si>
  <si>
    <t>CS498695891</t>
  </si>
  <si>
    <t>CS498695957</t>
  </si>
  <si>
    <t>CS498696713</t>
  </si>
  <si>
    <t>CS498696919</t>
  </si>
  <si>
    <t>CS498696988</t>
  </si>
  <si>
    <t>CS498697016</t>
  </si>
  <si>
    <t>CS498697153</t>
  </si>
  <si>
    <t>CS498697281</t>
  </si>
  <si>
    <t>CS498697285</t>
  </si>
  <si>
    <t>CS498697530</t>
  </si>
  <si>
    <t>CS498697660</t>
  </si>
  <si>
    <t>CS498697699</t>
  </si>
  <si>
    <t>CS498698065</t>
  </si>
  <si>
    <t>CS498698266</t>
  </si>
  <si>
    <t>CS498698830</t>
  </si>
  <si>
    <t>CS498698959</t>
  </si>
  <si>
    <t>CS498699171</t>
  </si>
  <si>
    <t>CS498699438</t>
  </si>
  <si>
    <t>CS498699497</t>
  </si>
  <si>
    <t>CS498699545</t>
  </si>
  <si>
    <t>CS498699612</t>
  </si>
  <si>
    <t>CS498699659</t>
  </si>
  <si>
    <t>CS498699671</t>
  </si>
  <si>
    <t>CS498699898</t>
  </si>
  <si>
    <t>CS498700423</t>
  </si>
  <si>
    <t>CS498700640</t>
  </si>
  <si>
    <t>CS498701102</t>
  </si>
  <si>
    <t>CS498701221</t>
  </si>
  <si>
    <t>CS498701432</t>
  </si>
  <si>
    <t>CS498701533</t>
  </si>
  <si>
    <t>CS498701552</t>
  </si>
  <si>
    <t>CS498701724</t>
  </si>
  <si>
    <t>CS498701807</t>
  </si>
  <si>
    <t>CS498701910</t>
  </si>
  <si>
    <t>CS498702246</t>
  </si>
  <si>
    <t>CS498702559</t>
  </si>
  <si>
    <t>CS498703285</t>
  </si>
  <si>
    <t>CS498703697</t>
  </si>
  <si>
    <t>CS498704195</t>
  </si>
  <si>
    <t>CS498704272</t>
  </si>
  <si>
    <t>CS498704464</t>
  </si>
  <si>
    <t>CS498704540</t>
  </si>
  <si>
    <t>CS498705055</t>
  </si>
  <si>
    <t>CS498706016</t>
  </si>
  <si>
    <t>CS498707114</t>
  </si>
  <si>
    <t>CS498707323</t>
  </si>
  <si>
    <t>CS498707880</t>
  </si>
  <si>
    <t>CS498708055</t>
  </si>
  <si>
    <t>CS498708831</t>
  </si>
  <si>
    <t>CS498708854</t>
  </si>
  <si>
    <t>CS498708870</t>
  </si>
  <si>
    <t>CS498708930</t>
  </si>
  <si>
    <t>CS498709598</t>
  </si>
  <si>
    <t>CS498709647</t>
  </si>
  <si>
    <t>CS498709825</t>
  </si>
  <si>
    <t>CS498709947</t>
  </si>
  <si>
    <t>CS498710039</t>
  </si>
  <si>
    <t>CS498710378</t>
  </si>
  <si>
    <t>CS498711115</t>
  </si>
  <si>
    <t>CS498711188</t>
  </si>
  <si>
    <t>CS498711473</t>
  </si>
  <si>
    <t>CS498711703</t>
  </si>
  <si>
    <t>CS498711711</t>
  </si>
  <si>
    <t>CS498712250</t>
  </si>
  <si>
    <t>CS498712311</t>
  </si>
  <si>
    <t>CS498712483</t>
  </si>
  <si>
    <t>CS498712713</t>
  </si>
  <si>
    <t>CS498713316</t>
  </si>
  <si>
    <t>CS498713700</t>
  </si>
  <si>
    <t>CS498714224</t>
  </si>
  <si>
    <t>CS498714423</t>
  </si>
  <si>
    <t>CS498714557</t>
  </si>
  <si>
    <t>CS498715285</t>
  </si>
  <si>
    <t>CS498715375</t>
  </si>
  <si>
    <t>CS498715405</t>
  </si>
  <si>
    <t>CS498715581</t>
  </si>
  <si>
    <t>CS498715621</t>
  </si>
  <si>
    <t>CS498715637</t>
  </si>
  <si>
    <t>CS498715858</t>
  </si>
  <si>
    <t>CS498717304</t>
  </si>
  <si>
    <t>CS498717325</t>
  </si>
  <si>
    <t>CS498717412</t>
  </si>
  <si>
    <t>CS498717521</t>
  </si>
  <si>
    <t>CS498718039</t>
  </si>
  <si>
    <t>CS498718136</t>
  </si>
  <si>
    <t>CS498718150</t>
  </si>
  <si>
    <t>CS498718225</t>
  </si>
  <si>
    <t>CS498719061</t>
  </si>
  <si>
    <t>CS498719442</t>
  </si>
  <si>
    <t>CS498719799</t>
  </si>
  <si>
    <t>CS498720329</t>
  </si>
  <si>
    <t>CS498720985</t>
  </si>
  <si>
    <t>CS498721633</t>
  </si>
  <si>
    <t>CS498723117</t>
  </si>
  <si>
    <t>CS498723185</t>
  </si>
  <si>
    <t>CS498723263</t>
  </si>
  <si>
    <t>CS498723360</t>
  </si>
  <si>
    <t>CS498723621</t>
  </si>
  <si>
    <t>CS498723694</t>
  </si>
  <si>
    <t>CS498723787</t>
  </si>
  <si>
    <t>CS498724157</t>
  </si>
  <si>
    <t>CS498724176</t>
  </si>
  <si>
    <t>CS498724414</t>
  </si>
  <si>
    <t>CS498724624</t>
  </si>
  <si>
    <t>CS498725065</t>
  </si>
  <si>
    <t>CS498725592</t>
  </si>
  <si>
    <t>CS498725657</t>
  </si>
  <si>
    <t>CS498725880</t>
  </si>
  <si>
    <t>CS498726206</t>
  </si>
  <si>
    <t>CS498726655</t>
  </si>
  <si>
    <t>CS498726867</t>
  </si>
  <si>
    <t>CS498727069</t>
  </si>
  <si>
    <t>CS498727615</t>
  </si>
  <si>
    <t>CS498727942</t>
  </si>
  <si>
    <t>CS498727986</t>
  </si>
  <si>
    <t>CS498728009</t>
  </si>
  <si>
    <t>CS498728193</t>
  </si>
  <si>
    <t>CS498728427</t>
  </si>
  <si>
    <t>CS498728630</t>
  </si>
  <si>
    <t>CS498729521</t>
  </si>
  <si>
    <t>CS498731082</t>
  </si>
  <si>
    <t>CS498731735</t>
  </si>
  <si>
    <t>CS498731928</t>
  </si>
  <si>
    <t>CS498732484</t>
  </si>
  <si>
    <t>CS498732889</t>
  </si>
  <si>
    <t>CS498733364</t>
  </si>
  <si>
    <t>CS498733418</t>
  </si>
  <si>
    <t>CS498733465</t>
  </si>
  <si>
    <t>CS498733692</t>
  </si>
  <si>
    <t>CS498733827</t>
  </si>
  <si>
    <t>CS498734451</t>
  </si>
  <si>
    <t>CS498734822</t>
  </si>
  <si>
    <t>CS498735108</t>
  </si>
  <si>
    <t>CS498735311</t>
  </si>
  <si>
    <t>CS498736402</t>
  </si>
  <si>
    <t>CS498736439</t>
  </si>
  <si>
    <t>CS498737028</t>
  </si>
  <si>
    <t>CS498737437</t>
  </si>
  <si>
    <t>CS498737603</t>
  </si>
  <si>
    <t>CS498738212</t>
  </si>
  <si>
    <t>CS498738446</t>
  </si>
  <si>
    <t>CS498738499</t>
  </si>
  <si>
    <t>CS498738554</t>
  </si>
  <si>
    <t>CS498739558</t>
  </si>
  <si>
    <t>CS498739655</t>
  </si>
  <si>
    <t>CS498739761</t>
  </si>
  <si>
    <t>CS498739847</t>
  </si>
  <si>
    <t>CS498740277</t>
  </si>
  <si>
    <t>CS498740278</t>
  </si>
  <si>
    <t>CS498740527</t>
  </si>
  <si>
    <t>CS498741185</t>
  </si>
  <si>
    <t>CS498741203</t>
  </si>
  <si>
    <t>CS498741234</t>
  </si>
  <si>
    <t>CS498741248</t>
  </si>
  <si>
    <t>CS498741276</t>
  </si>
  <si>
    <t>CS498742045</t>
  </si>
  <si>
    <t>CS498742063</t>
  </si>
  <si>
    <t>CS498742471</t>
  </si>
  <si>
    <t>CS498743607</t>
  </si>
  <si>
    <t>CS498743792</t>
  </si>
  <si>
    <t>CS498743939</t>
  </si>
  <si>
    <t>CS498744466</t>
  </si>
  <si>
    <t>CS498744511</t>
  </si>
  <si>
    <t>CS498745072</t>
  </si>
  <si>
    <t>CS498745289</t>
  </si>
  <si>
    <t>CS498745550</t>
  </si>
  <si>
    <t>CS498745868</t>
  </si>
  <si>
    <t>CS498746009</t>
  </si>
  <si>
    <t>CS498746547</t>
  </si>
  <si>
    <t>CS498746677</t>
  </si>
  <si>
    <t>CS498747137</t>
  </si>
  <si>
    <t>CS498747147</t>
  </si>
  <si>
    <t>CS498747238</t>
  </si>
  <si>
    <t>CS498747309</t>
  </si>
  <si>
    <t>CS498747577</t>
  </si>
  <si>
    <t>CS498747621</t>
  </si>
  <si>
    <t>CS498747672</t>
  </si>
  <si>
    <t>CS498747950</t>
  </si>
  <si>
    <t>CS498748253</t>
  </si>
  <si>
    <t>CS498748520</t>
  </si>
  <si>
    <t>CS498749000</t>
  </si>
  <si>
    <t>CS498749570</t>
  </si>
  <si>
    <t>CS498749978</t>
  </si>
  <si>
    <t>CS498750087</t>
  </si>
  <si>
    <t>CS498750089</t>
  </si>
  <si>
    <t>CS498750131</t>
  </si>
  <si>
    <t>CS498750145</t>
  </si>
  <si>
    <t>CS498750377</t>
  </si>
  <si>
    <t>CS498750790</t>
  </si>
  <si>
    <t>CS498750801</t>
  </si>
  <si>
    <t>CS498750917</t>
  </si>
  <si>
    <t>CS498751380</t>
  </si>
  <si>
    <t>CS498751894</t>
  </si>
  <si>
    <t>CS498751993</t>
  </si>
  <si>
    <t>CS498752029</t>
  </si>
  <si>
    <t>CS498752032</t>
  </si>
  <si>
    <t>CS498752115</t>
  </si>
  <si>
    <t>CS498752258</t>
  </si>
  <si>
    <t>CS498752724</t>
  </si>
  <si>
    <t>CS498754171</t>
  </si>
  <si>
    <t>CS498754489</t>
  </si>
  <si>
    <t>CS498754592</t>
  </si>
  <si>
    <t>CS498754813</t>
  </si>
  <si>
    <t>CS498755309</t>
  </si>
  <si>
    <t>CS498755577</t>
  </si>
  <si>
    <t>CS498755583</t>
  </si>
  <si>
    <t>CS498755923</t>
  </si>
  <si>
    <t>CS498756179</t>
  </si>
  <si>
    <t>CS498756361</t>
  </si>
  <si>
    <t>CS498756697</t>
  </si>
  <si>
    <t>CS498757185</t>
  </si>
  <si>
    <t>CS498757293</t>
  </si>
  <si>
    <t>CS498757582</t>
  </si>
  <si>
    <t>CS498758097</t>
  </si>
  <si>
    <t>CS498758672</t>
  </si>
  <si>
    <t>CS498758676</t>
  </si>
  <si>
    <t>CS498759105</t>
  </si>
  <si>
    <t>CS498759109</t>
  </si>
  <si>
    <t>CS498759469</t>
  </si>
  <si>
    <t>CS498759884</t>
  </si>
  <si>
    <t>CS498760087</t>
  </si>
  <si>
    <t>CS498760152</t>
  </si>
  <si>
    <t>CS498760533</t>
  </si>
  <si>
    <t>CS498760641</t>
  </si>
  <si>
    <t>CS498760886</t>
  </si>
  <si>
    <t>CS498760936</t>
  </si>
  <si>
    <t>CS498761117</t>
  </si>
  <si>
    <t>CS498761253</t>
  </si>
  <si>
    <t>CS498761649</t>
  </si>
  <si>
    <t>CS498761739</t>
  </si>
  <si>
    <t>CS498762255</t>
  </si>
  <si>
    <t>CS498762693</t>
  </si>
  <si>
    <t>CS498762930</t>
  </si>
  <si>
    <t>CS498762946</t>
  </si>
  <si>
    <t>CS498763112</t>
  </si>
  <si>
    <t>CS498763139</t>
  </si>
  <si>
    <t>CS498763251</t>
  </si>
  <si>
    <t>CS498763269</t>
  </si>
  <si>
    <t>CS498763291</t>
  </si>
  <si>
    <t>CS498763517</t>
  </si>
  <si>
    <t>CS498763774</t>
  </si>
  <si>
    <t>CS498763840</t>
  </si>
  <si>
    <t>CS498763845</t>
  </si>
  <si>
    <t>CS498763855</t>
  </si>
  <si>
    <t>CS498763868</t>
  </si>
  <si>
    <t>CS498763901</t>
  </si>
  <si>
    <t>CS498764091</t>
  </si>
  <si>
    <t>CS498764197</t>
  </si>
  <si>
    <t>CS498764216</t>
  </si>
  <si>
    <t>CS498764237</t>
  </si>
  <si>
    <t>CS498764274</t>
  </si>
  <si>
    <t>CS498764360</t>
  </si>
  <si>
    <t>CS498764615</t>
  </si>
  <si>
    <t>CS498764655</t>
  </si>
  <si>
    <t>CS498764874</t>
  </si>
  <si>
    <t>CS498765183</t>
  </si>
  <si>
    <t>CS498765211</t>
  </si>
  <si>
    <t>CS498765417</t>
  </si>
  <si>
    <t>CS498765419</t>
  </si>
  <si>
    <t>CS498765591</t>
  </si>
  <si>
    <t>CS498766145</t>
  </si>
  <si>
    <t>CS498766649</t>
  </si>
  <si>
    <t>CS498766740</t>
  </si>
  <si>
    <t>CS498766948</t>
  </si>
  <si>
    <t>CS498766988</t>
  </si>
  <si>
    <t>CS498767089</t>
  </si>
  <si>
    <t>CS498767382</t>
  </si>
  <si>
    <t>CS498767478</t>
  </si>
  <si>
    <t>CS498767704</t>
  </si>
  <si>
    <t>CS498767796</t>
  </si>
  <si>
    <t>CS498767853</t>
  </si>
  <si>
    <t>CS498767999</t>
  </si>
  <si>
    <t>CS498768350</t>
  </si>
  <si>
    <t>CS498769064</t>
  </si>
  <si>
    <t>CS498769098</t>
  </si>
  <si>
    <t>CS498769388</t>
  </si>
  <si>
    <t>CS498769452</t>
  </si>
  <si>
    <t>CS498769908</t>
  </si>
  <si>
    <t>CS498770027</t>
  </si>
  <si>
    <t>CS498770194</t>
  </si>
  <si>
    <t>CS498770806</t>
  </si>
  <si>
    <t>CS498770857</t>
  </si>
  <si>
    <t>CS498770964</t>
  </si>
  <si>
    <t>CS498771093</t>
  </si>
  <si>
    <t>CS498771320</t>
  </si>
  <si>
    <t>CS498771468</t>
  </si>
  <si>
    <t>CS498771649</t>
  </si>
  <si>
    <t>CS498771715</t>
  </si>
  <si>
    <t>CS498771724</t>
  </si>
  <si>
    <t>CS498771757</t>
  </si>
  <si>
    <t>CS498772437</t>
  </si>
  <si>
    <t>CS498772513</t>
  </si>
  <si>
    <t>CS498772648</t>
  </si>
  <si>
    <t>CS498773157</t>
  </si>
  <si>
    <t>CS498773189</t>
  </si>
  <si>
    <t>CS498773758</t>
  </si>
  <si>
    <t>CS498773849</t>
  </si>
  <si>
    <t>CS498774247</t>
  </si>
  <si>
    <t>CS498775106</t>
  </si>
  <si>
    <t>CS498775351</t>
  </si>
  <si>
    <t>CS498775375</t>
  </si>
  <si>
    <t>CS498775717</t>
  </si>
  <si>
    <t>CS498775842</t>
  </si>
  <si>
    <t>CS498776048</t>
  </si>
  <si>
    <t>CS498776222</t>
  </si>
  <si>
    <t>CS498776737</t>
  </si>
  <si>
    <t>CS498777199</t>
  </si>
  <si>
    <t>CS498777253</t>
  </si>
  <si>
    <t>CS498777295</t>
  </si>
  <si>
    <t>CS498777318</t>
  </si>
  <si>
    <t>CS498778580</t>
  </si>
  <si>
    <t>CS498779121</t>
  </si>
  <si>
    <t>CS498779216</t>
  </si>
  <si>
    <t>CS498779450</t>
  </si>
  <si>
    <t>CS498779521</t>
  </si>
  <si>
    <t>CS498779910</t>
  </si>
  <si>
    <t>CS498779925</t>
  </si>
  <si>
    <t>CS498780136</t>
  </si>
  <si>
    <t>CS498780168</t>
  </si>
  <si>
    <t>CS498780222</t>
  </si>
  <si>
    <t>CS498780645</t>
  </si>
  <si>
    <t>CS498781163</t>
  </si>
  <si>
    <t>CS498781400</t>
  </si>
  <si>
    <t>CS498781471</t>
  </si>
  <si>
    <t>CS498781654</t>
  </si>
  <si>
    <t>CS498781708</t>
  </si>
  <si>
    <t>CS498781907</t>
  </si>
  <si>
    <t>CS498782449</t>
  </si>
  <si>
    <t>CS498782591</t>
  </si>
  <si>
    <t>CS498783082</t>
  </si>
  <si>
    <t>CS498783097</t>
  </si>
  <si>
    <t>CS498783148</t>
  </si>
  <si>
    <t>CS498783387</t>
  </si>
  <si>
    <t>CS498783640</t>
  </si>
  <si>
    <t>CS498783953</t>
  </si>
  <si>
    <t>CS498784660</t>
  </si>
  <si>
    <t>CS498784900</t>
  </si>
  <si>
    <t>CS498785019</t>
  </si>
  <si>
    <t>CS498785633</t>
  </si>
  <si>
    <t>CS498786284</t>
  </si>
  <si>
    <t>CS498786285</t>
  </si>
  <si>
    <t>CS498786381</t>
  </si>
  <si>
    <t>CS498786452</t>
  </si>
  <si>
    <t>CS498786892</t>
  </si>
  <si>
    <t>CS498786959</t>
  </si>
  <si>
    <t>CS498787095</t>
  </si>
  <si>
    <t>CS498787225</t>
  </si>
  <si>
    <t>CS498787575</t>
  </si>
  <si>
    <t>CS498787723</t>
  </si>
  <si>
    <t>CS498787810</t>
  </si>
  <si>
    <t>CS498787821</t>
  </si>
  <si>
    <t>CS498788023</t>
  </si>
  <si>
    <t>CS498788556</t>
  </si>
  <si>
    <t>CS498788592</t>
  </si>
  <si>
    <t>CS498788770</t>
  </si>
  <si>
    <t>CS498788853</t>
  </si>
  <si>
    <t>CS498788866</t>
  </si>
  <si>
    <t>CS498788922</t>
  </si>
  <si>
    <t>CS498789395</t>
  </si>
  <si>
    <t>CS498789468</t>
  </si>
  <si>
    <t>CS498789660</t>
  </si>
  <si>
    <t>CS498789748</t>
  </si>
  <si>
    <t>CS498789829</t>
  </si>
  <si>
    <t>CS498789866</t>
  </si>
  <si>
    <t>CS498789914</t>
  </si>
  <si>
    <t>CS498790265</t>
  </si>
  <si>
    <t>CS498790402</t>
  </si>
  <si>
    <t>CS498790686</t>
  </si>
  <si>
    <t>CS498790780</t>
  </si>
  <si>
    <t>CS498791160</t>
  </si>
  <si>
    <t>CS498791454</t>
  </si>
  <si>
    <t>CS498791484</t>
  </si>
  <si>
    <t>CS498791641</t>
  </si>
  <si>
    <t>CS498792324</t>
  </si>
  <si>
    <t>CS498792464</t>
  </si>
  <si>
    <t>CS498792962</t>
  </si>
  <si>
    <t>CS498793031</t>
  </si>
  <si>
    <t>CS498793081</t>
  </si>
  <si>
    <t>CS498793397</t>
  </si>
  <si>
    <t>CS498793588</t>
  </si>
  <si>
    <t>CS498793804</t>
  </si>
  <si>
    <t>CS498794385</t>
  </si>
  <si>
    <t>CS498794607</t>
  </si>
  <si>
    <t>CS498794803</t>
  </si>
  <si>
    <t>CS498795587</t>
  </si>
  <si>
    <t>CS498796224</t>
  </si>
  <si>
    <t>CS498797289</t>
  </si>
  <si>
    <t>CS498797476</t>
  </si>
  <si>
    <t>CS498797714</t>
  </si>
  <si>
    <t>CS498797728</t>
  </si>
  <si>
    <t>CS498797955</t>
  </si>
  <si>
    <t>CS498798224</t>
  </si>
  <si>
    <t>CS498798909</t>
  </si>
  <si>
    <t>CS498798913</t>
  </si>
  <si>
    <t>CS498799110</t>
  </si>
  <si>
    <t>CS498799326</t>
  </si>
  <si>
    <t>CS498799599</t>
  </si>
  <si>
    <t>CS498799650</t>
  </si>
  <si>
    <t>CS498799684</t>
  </si>
  <si>
    <t>CS498799748</t>
  </si>
  <si>
    <t>CS498799780</t>
  </si>
  <si>
    <t>CS498799936</t>
  </si>
  <si>
    <t>CS498800180</t>
  </si>
  <si>
    <t>CS498800504</t>
  </si>
  <si>
    <t>CS498800683</t>
  </si>
  <si>
    <t>CS498800730</t>
  </si>
  <si>
    <t>CS498801481</t>
  </si>
  <si>
    <t>CS498801811</t>
  </si>
  <si>
    <t>CS498802064</t>
  </si>
  <si>
    <t>CS498802238</t>
  </si>
  <si>
    <t>CS498803242</t>
  </si>
  <si>
    <t>CS498803244</t>
  </si>
  <si>
    <t>CS498803899</t>
  </si>
  <si>
    <t>CS498804004</t>
  </si>
  <si>
    <t>CS498804277</t>
  </si>
  <si>
    <t>CS498804457</t>
  </si>
  <si>
    <t>CS498804486</t>
  </si>
  <si>
    <t>CS498804575</t>
  </si>
  <si>
    <t>CS498804726</t>
  </si>
  <si>
    <t>CS498804811</t>
  </si>
  <si>
    <t>CS498805043</t>
  </si>
  <si>
    <t>CS498805536</t>
  </si>
  <si>
    <t>CS498805589</t>
  </si>
  <si>
    <t>CS498805687</t>
  </si>
  <si>
    <t>CS498806382</t>
  </si>
  <si>
    <t>CS498806598</t>
  </si>
  <si>
    <t>CS498806638</t>
  </si>
  <si>
    <t>CS498806642</t>
  </si>
  <si>
    <t>CS498806947</t>
  </si>
  <si>
    <t>CS498807196</t>
  </si>
  <si>
    <t>CS498807319</t>
  </si>
  <si>
    <t>CS498807331</t>
  </si>
  <si>
    <t>CS498808137</t>
  </si>
  <si>
    <t>CS498808867</t>
  </si>
  <si>
    <t>CS498809565</t>
  </si>
  <si>
    <t>CS498809684</t>
  </si>
  <si>
    <t>CS498809908</t>
  </si>
  <si>
    <t>CS498809986</t>
  </si>
  <si>
    <t>CS498810798</t>
  </si>
  <si>
    <t>CS498811248</t>
  </si>
  <si>
    <t>CS498811510</t>
  </si>
  <si>
    <t>CS498811713</t>
  </si>
  <si>
    <t>CS498812082</t>
  </si>
  <si>
    <t>CS498812374</t>
  </si>
  <si>
    <t>CS498812390</t>
  </si>
  <si>
    <t>CS498812497</t>
  </si>
  <si>
    <t>CS498812529</t>
  </si>
  <si>
    <t>CS498812549</t>
  </si>
  <si>
    <t>CS498812585</t>
  </si>
  <si>
    <t>CS498812832</t>
  </si>
  <si>
    <t>CS498812838</t>
  </si>
  <si>
    <t>CS498813147</t>
  </si>
  <si>
    <t>CS498813304</t>
  </si>
  <si>
    <t>CS498813315</t>
  </si>
  <si>
    <t>CS498813414</t>
  </si>
  <si>
    <t>CS498813687</t>
  </si>
  <si>
    <t>CS498813904</t>
  </si>
  <si>
    <t>CS498814152</t>
  </si>
  <si>
    <t>CS498814221</t>
  </si>
  <si>
    <t>CS498814358</t>
  </si>
  <si>
    <t>CS498814565</t>
  </si>
  <si>
    <t>CS498814861</t>
  </si>
  <si>
    <t>CS498814864</t>
  </si>
  <si>
    <t>CS498815193</t>
  </si>
  <si>
    <t>CS498815286</t>
  </si>
  <si>
    <t>CS498815417</t>
  </si>
  <si>
    <t>CS498815722</t>
  </si>
  <si>
    <t>CS498815898</t>
  </si>
  <si>
    <t>CS498815913</t>
  </si>
  <si>
    <t>CS498816279</t>
  </si>
  <si>
    <t>CS498816330</t>
  </si>
  <si>
    <t>CS498816552</t>
  </si>
  <si>
    <t>CS498816641</t>
  </si>
  <si>
    <t>CS498816988</t>
  </si>
  <si>
    <t>CS498817173</t>
  </si>
  <si>
    <t>CS498817177</t>
  </si>
  <si>
    <t>CS498817615</t>
  </si>
  <si>
    <t>CS498817666</t>
  </si>
  <si>
    <t>CS498817878</t>
  </si>
  <si>
    <t>CS498818097</t>
  </si>
  <si>
    <t>CS498818113</t>
  </si>
  <si>
    <t>CS498818212</t>
  </si>
  <si>
    <t>CS498818827</t>
  </si>
  <si>
    <t>CS498819078</t>
  </si>
  <si>
    <t>CS498819138</t>
  </si>
  <si>
    <t>CS498819411</t>
  </si>
  <si>
    <t>CS498819940</t>
  </si>
  <si>
    <t>CS498820049</t>
  </si>
  <si>
    <t>CS498820112</t>
  </si>
  <si>
    <t>CS498820225</t>
  </si>
  <si>
    <t>CS498820295</t>
  </si>
  <si>
    <t>CS498820309</t>
  </si>
  <si>
    <t>CS498820348</t>
  </si>
  <si>
    <t>CS498820423</t>
  </si>
  <si>
    <t>CS498820504</t>
  </si>
  <si>
    <t>CS498820679</t>
  </si>
  <si>
    <t>CS498820748</t>
  </si>
  <si>
    <t>CS498821478</t>
  </si>
  <si>
    <t>CS498821656</t>
  </si>
  <si>
    <t>CS498822346</t>
  </si>
  <si>
    <t>CS498822349</t>
  </si>
  <si>
    <t>CS498822361</t>
  </si>
  <si>
    <t>CS498822497</t>
  </si>
  <si>
    <t>CS498822611</t>
  </si>
  <si>
    <t>CS498822747</t>
  </si>
  <si>
    <t>CS498822891</t>
  </si>
  <si>
    <t>CS498822894</t>
  </si>
  <si>
    <t>CS498823396</t>
  </si>
  <si>
    <t>CS498823459</t>
  </si>
  <si>
    <t>CS498823584</t>
  </si>
  <si>
    <t>CS498824571</t>
  </si>
  <si>
    <t>CS498824639</t>
  </si>
  <si>
    <t>CS498824984</t>
  </si>
  <si>
    <t>CS498825719</t>
  </si>
  <si>
    <t>CS498825726</t>
  </si>
  <si>
    <t>CS498825850</t>
  </si>
  <si>
    <t>CS498826283</t>
  </si>
  <si>
    <t>CS498826422</t>
  </si>
  <si>
    <t>CS498827283</t>
  </si>
  <si>
    <t>CS498827442</t>
  </si>
  <si>
    <t>CS498827711</t>
  </si>
  <si>
    <t>CS498827911</t>
  </si>
  <si>
    <t>CS498827939</t>
  </si>
  <si>
    <t>CS498827943</t>
  </si>
  <si>
    <t>CS498828286</t>
  </si>
  <si>
    <t>CS498828360</t>
  </si>
  <si>
    <t>CS498828558</t>
  </si>
  <si>
    <t>CS498828700</t>
  </si>
  <si>
    <t>CS498828858</t>
  </si>
  <si>
    <t>CS498828955</t>
  </si>
  <si>
    <t>CS498828997</t>
  </si>
  <si>
    <t>CS498829045</t>
  </si>
  <si>
    <t>CS498829345</t>
  </si>
  <si>
    <t>CS498829728</t>
  </si>
  <si>
    <t>CS498829973</t>
  </si>
  <si>
    <t>CS498830943</t>
  </si>
  <si>
    <t>CS498830997</t>
  </si>
  <si>
    <t>CS498831151</t>
  </si>
  <si>
    <t>CS498831195</t>
  </si>
  <si>
    <t>CS498831527</t>
  </si>
  <si>
    <t>CS498831841</t>
  </si>
  <si>
    <t>CS498831851</t>
  </si>
  <si>
    <t>CS498832223</t>
  </si>
  <si>
    <t>CS498832532</t>
  </si>
  <si>
    <t>CS498832922</t>
  </si>
  <si>
    <t>CS498833022</t>
  </si>
  <si>
    <t>CS498833968</t>
  </si>
  <si>
    <t>CS498834168</t>
  </si>
  <si>
    <t>CS498834307</t>
  </si>
  <si>
    <t>CS498835249</t>
  </si>
  <si>
    <t>CS498835463</t>
  </si>
  <si>
    <t>CS498835663</t>
  </si>
  <si>
    <t>CS498835969</t>
  </si>
  <si>
    <t>CS498836961</t>
  </si>
  <si>
    <t>CS498837085</t>
  </si>
  <si>
    <t>CS498837092</t>
  </si>
  <si>
    <t>CS498837116</t>
  </si>
  <si>
    <t>CS498837133</t>
  </si>
  <si>
    <t>CS498837340</t>
  </si>
  <si>
    <t>CS498837408</t>
  </si>
  <si>
    <t>CS498837417</t>
  </si>
  <si>
    <t>CS498837579</t>
  </si>
  <si>
    <t>CS498837685</t>
  </si>
  <si>
    <t>CS498838596</t>
  </si>
  <si>
    <t>CS498838781</t>
  </si>
  <si>
    <t>CS498839033</t>
  </si>
  <si>
    <t>CS498839685</t>
  </si>
  <si>
    <t>CS498839727</t>
  </si>
  <si>
    <t>CS498839809</t>
  </si>
  <si>
    <t>CS498839955</t>
  </si>
  <si>
    <t>CS498840190</t>
  </si>
  <si>
    <t>CS498840230</t>
  </si>
  <si>
    <t>CS498840861</t>
  </si>
  <si>
    <t>CS498841215</t>
  </si>
  <si>
    <t>CS498841534</t>
  </si>
  <si>
    <t>CS498841879</t>
  </si>
  <si>
    <t>CS498841916</t>
  </si>
  <si>
    <t>CS498842612</t>
  </si>
  <si>
    <t>CS498842705</t>
  </si>
  <si>
    <t>CS498843535</t>
  </si>
  <si>
    <t>CS498843666</t>
  </si>
  <si>
    <t>CS498843865</t>
  </si>
  <si>
    <t>CS498843956</t>
  </si>
  <si>
    <t>CS498844585</t>
  </si>
  <si>
    <t>CS498845068</t>
  </si>
  <si>
    <t>CS498845476</t>
  </si>
  <si>
    <t>CS498845568</t>
  </si>
  <si>
    <t>CS498845654</t>
  </si>
  <si>
    <t>CS498845807</t>
  </si>
  <si>
    <t>CS498845896</t>
  </si>
  <si>
    <t>CS498846104</t>
  </si>
  <si>
    <t>CS498846735</t>
  </si>
  <si>
    <t>CS498846800</t>
  </si>
  <si>
    <t>CS498846896</t>
  </si>
  <si>
    <t>CS498847372</t>
  </si>
  <si>
    <t>CS498847658</t>
  </si>
  <si>
    <t>CS498847744</t>
  </si>
  <si>
    <t>CS498847988</t>
  </si>
  <si>
    <t>CS498848316</t>
  </si>
  <si>
    <t>CS498848328</t>
  </si>
  <si>
    <t>CS498849091</t>
  </si>
  <si>
    <t>CS498849903</t>
  </si>
  <si>
    <t>CS498850119</t>
  </si>
  <si>
    <t>CS498850239</t>
  </si>
  <si>
    <t>CS498850619</t>
  </si>
  <si>
    <t>CS498850643</t>
  </si>
  <si>
    <t>CS498850783</t>
  </si>
  <si>
    <t>CS498851214</t>
  </si>
  <si>
    <t>CS498851256</t>
  </si>
  <si>
    <t>CS498851335</t>
  </si>
  <si>
    <t>CS498851453</t>
  </si>
  <si>
    <t>CS498851999</t>
  </si>
  <si>
    <t>CS498852085</t>
  </si>
  <si>
    <t>CS498852153</t>
  </si>
  <si>
    <t>CS498852401</t>
  </si>
  <si>
    <t>CS498852723</t>
  </si>
  <si>
    <t>CS498852927</t>
  </si>
  <si>
    <t>CS498853115</t>
  </si>
  <si>
    <t>CS498853341</t>
  </si>
  <si>
    <t>CS498854016</t>
  </si>
  <si>
    <t>CS498854120</t>
  </si>
  <si>
    <t>CS498854245</t>
  </si>
  <si>
    <t>CS498854432</t>
  </si>
  <si>
    <t>CS498854542</t>
  </si>
  <si>
    <t>CS498855583</t>
  </si>
  <si>
    <t>CS498855658</t>
  </si>
  <si>
    <t>CS498855804</t>
  </si>
  <si>
    <t>CS498856607</t>
  </si>
  <si>
    <t>CS498856908</t>
  </si>
  <si>
    <t>CS498857874</t>
  </si>
  <si>
    <t>CS498858142</t>
  </si>
  <si>
    <t>CS498858298</t>
  </si>
  <si>
    <t>CS498859190</t>
  </si>
  <si>
    <t>CS498859425</t>
  </si>
  <si>
    <t>CS498860633</t>
  </si>
  <si>
    <t>CS498861028</t>
  </si>
  <si>
    <t>CS498861180</t>
  </si>
  <si>
    <t>CS498861342</t>
  </si>
  <si>
    <t>CS498861469</t>
  </si>
  <si>
    <t>CS498861603</t>
  </si>
  <si>
    <t>CS498861616</t>
  </si>
  <si>
    <t>CS498861966</t>
  </si>
  <si>
    <t>CS498862179</t>
  </si>
  <si>
    <t>CS498862442</t>
  </si>
  <si>
    <t>CS498862624</t>
  </si>
  <si>
    <t>CS498862704</t>
  </si>
  <si>
    <t>CS498863032</t>
  </si>
  <si>
    <t>CS498863326</t>
  </si>
  <si>
    <t>CS498863404</t>
  </si>
  <si>
    <t>CS498863518</t>
  </si>
  <si>
    <t>CS498863576</t>
  </si>
  <si>
    <t>CS498863941</t>
  </si>
  <si>
    <t>CS498864533</t>
  </si>
  <si>
    <t>CS498865388</t>
  </si>
  <si>
    <t>CS498865446</t>
  </si>
  <si>
    <t>CS498865777</t>
  </si>
  <si>
    <t>CS498865826</t>
  </si>
  <si>
    <t>CS498865965</t>
  </si>
  <si>
    <t>CS498865972</t>
  </si>
  <si>
    <t>CS498866208</t>
  </si>
  <si>
    <t>CS498866278</t>
  </si>
  <si>
    <t>CS498866947</t>
  </si>
  <si>
    <t>CS498867344</t>
  </si>
  <si>
    <t>CS498868251</t>
  </si>
  <si>
    <t>CS498868819</t>
  </si>
  <si>
    <t>CS498868874</t>
  </si>
  <si>
    <t>CS498868875</t>
  </si>
  <si>
    <t>CS498869033</t>
  </si>
  <si>
    <t>CS498869289</t>
  </si>
  <si>
    <t>CS498869825</t>
  </si>
  <si>
    <t>CS498870027</t>
  </si>
  <si>
    <t>CS498870198</t>
  </si>
  <si>
    <t>CS498870441</t>
  </si>
  <si>
    <t>CS498870895</t>
  </si>
  <si>
    <t>CS498871020</t>
  </si>
  <si>
    <t>CS498871131</t>
  </si>
  <si>
    <t>CS498871206</t>
  </si>
  <si>
    <t>CS498871506</t>
  </si>
  <si>
    <t>CS498871799</t>
  </si>
  <si>
    <t>CS498872068</t>
  </si>
  <si>
    <t>CS498872154</t>
  </si>
  <si>
    <t>CS498872354</t>
  </si>
  <si>
    <t>CS498873072</t>
  </si>
  <si>
    <t>CS498873099</t>
  </si>
  <si>
    <t>CS498873348</t>
  </si>
  <si>
    <t>CS498873661</t>
  </si>
  <si>
    <t>CS498873923</t>
  </si>
  <si>
    <t>CS498874981</t>
  </si>
  <si>
    <t>CS498875181</t>
  </si>
  <si>
    <t>CS498875337</t>
  </si>
  <si>
    <t>CS498875767</t>
  </si>
  <si>
    <t>CS498876012</t>
  </si>
  <si>
    <t>CS498876162</t>
  </si>
  <si>
    <t>CS498876392</t>
  </si>
  <si>
    <t>CS498877011</t>
  </si>
  <si>
    <t>CS498877016</t>
  </si>
  <si>
    <t>CS498877101</t>
  </si>
  <si>
    <t>CS498877253</t>
  </si>
  <si>
    <t>CS498877496</t>
  </si>
  <si>
    <t>CS498877735</t>
  </si>
  <si>
    <t>CS498877966</t>
  </si>
  <si>
    <t>CS498878230</t>
  </si>
  <si>
    <t>CS498879013</t>
  </si>
  <si>
    <t>CS498879602</t>
  </si>
  <si>
    <t>CS498879718</t>
  </si>
  <si>
    <t>CS498879722</t>
  </si>
  <si>
    <t>CS498879810</t>
  </si>
  <si>
    <t>CS498879814</t>
  </si>
  <si>
    <t>CS498879820</t>
  </si>
  <si>
    <t>CS498880356</t>
  </si>
  <si>
    <t>CS498880556</t>
  </si>
  <si>
    <t>CS498880692</t>
  </si>
  <si>
    <t>CS498880713</t>
  </si>
  <si>
    <t>CS498880805</t>
  </si>
  <si>
    <t>CS498880869</t>
  </si>
  <si>
    <t>CS498880875</t>
  </si>
  <si>
    <t>CS498881019</t>
  </si>
  <si>
    <t>CS498881176</t>
  </si>
  <si>
    <t>CS498881775</t>
  </si>
  <si>
    <t>CS498881954</t>
  </si>
  <si>
    <t>CS498882019</t>
  </si>
  <si>
    <t>CS498882172</t>
  </si>
  <si>
    <t>CS498882704</t>
  </si>
  <si>
    <t>CS498883130</t>
  </si>
  <si>
    <t>CS498883229</t>
  </si>
  <si>
    <t>CS498883232</t>
  </si>
  <si>
    <t>CS498884124</t>
  </si>
  <si>
    <t>CS498884160</t>
  </si>
  <si>
    <t>CS498884761</t>
  </si>
  <si>
    <t>CS498885061</t>
  </si>
  <si>
    <t>CS498885538</t>
  </si>
  <si>
    <t>CS498885580</t>
  </si>
  <si>
    <t>CS498886016</t>
  </si>
  <si>
    <t>CS498886554</t>
  </si>
  <si>
    <t>CS498886723</t>
  </si>
  <si>
    <t>CS498887347</t>
  </si>
  <si>
    <t>CS498887351</t>
  </si>
  <si>
    <t>CS498887537</t>
  </si>
  <si>
    <t>CS498887698</t>
  </si>
  <si>
    <t>CS498887934</t>
  </si>
  <si>
    <t>CS498887943</t>
  </si>
  <si>
    <t>CS498888082</t>
  </si>
  <si>
    <t>CS498888127</t>
  </si>
  <si>
    <t>CS498888398</t>
  </si>
  <si>
    <t>CS498888561</t>
  </si>
  <si>
    <t>CS498888941</t>
  </si>
  <si>
    <t>CS498889296</t>
  </si>
  <si>
    <t>CS498890241</t>
  </si>
  <si>
    <t>CS498890358</t>
  </si>
  <si>
    <t>CS498890759</t>
  </si>
  <si>
    <t>CS498891017</t>
  </si>
  <si>
    <t>CS498891111</t>
  </si>
  <si>
    <t>CS498891731</t>
  </si>
  <si>
    <t>CS498892186</t>
  </si>
  <si>
    <t>CS498892211</t>
  </si>
  <si>
    <t>CS498892287</t>
  </si>
  <si>
    <t>CS498892346</t>
  </si>
  <si>
    <t>CS498892770</t>
  </si>
  <si>
    <t>CS498892914</t>
  </si>
  <si>
    <t>CS498893092</t>
  </si>
  <si>
    <t>CS498893146</t>
  </si>
  <si>
    <t>CS498893260</t>
  </si>
  <si>
    <t>CS498893628</t>
  </si>
  <si>
    <t>CS498893651</t>
  </si>
  <si>
    <t>CS498894154</t>
  </si>
  <si>
    <t>CS498894227</t>
  </si>
  <si>
    <t>CS498894288</t>
  </si>
  <si>
    <t>CS498894375</t>
  </si>
  <si>
    <t>CS498894443</t>
  </si>
  <si>
    <t>CS498894936</t>
  </si>
  <si>
    <t>CS498895032</t>
  </si>
  <si>
    <t>CS498895081</t>
  </si>
  <si>
    <t>CS498895124</t>
  </si>
  <si>
    <t>CS498895130</t>
  </si>
  <si>
    <t>CS498895440</t>
  </si>
  <si>
    <t>CS498895490</t>
  </si>
  <si>
    <t>CS498895748</t>
  </si>
  <si>
    <t>CS498896231</t>
  </si>
  <si>
    <t>CS498896312</t>
  </si>
  <si>
    <t>CS498896364</t>
  </si>
  <si>
    <t>CS498896493</t>
  </si>
  <si>
    <t>CS498896640</t>
  </si>
  <si>
    <t>CS498897127</t>
  </si>
  <si>
    <t>CS498897167</t>
  </si>
  <si>
    <t>CS498897783</t>
  </si>
  <si>
    <t>CS498897946</t>
  </si>
  <si>
    <t>CS498898098</t>
  </si>
  <si>
    <t>CS498898377</t>
  </si>
  <si>
    <t>CS498898401</t>
  </si>
  <si>
    <t>CS498898421</t>
  </si>
  <si>
    <t>CS498898422</t>
  </si>
  <si>
    <t>CS498898546</t>
  </si>
  <si>
    <t>CS498898726</t>
  </si>
  <si>
    <t>CS498899095</t>
  </si>
  <si>
    <t>CS498899137</t>
  </si>
  <si>
    <t>CS498899236</t>
  </si>
  <si>
    <t>CS498899331</t>
  </si>
  <si>
    <t>CS498899804</t>
  </si>
  <si>
    <t>CS498900093</t>
  </si>
  <si>
    <t>CS498900095</t>
  </si>
  <si>
    <t>CS498900827</t>
  </si>
  <si>
    <t>CS498900930</t>
  </si>
  <si>
    <t>CS498901244</t>
  </si>
  <si>
    <t>CS498901319</t>
  </si>
  <si>
    <t>CS498901640</t>
  </si>
  <si>
    <t>CS498901710</t>
  </si>
  <si>
    <t>CS498902104</t>
  </si>
  <si>
    <t>CS498902246</t>
  </si>
  <si>
    <t>CS498902455</t>
  </si>
  <si>
    <t>CS498902497</t>
  </si>
  <si>
    <t>CS498903039</t>
  </si>
  <si>
    <t>CS498903996</t>
  </si>
  <si>
    <t>CS498904149</t>
  </si>
  <si>
    <t>CS498904156</t>
  </si>
  <si>
    <t>CS498904329</t>
  </si>
  <si>
    <t>CS498904594</t>
  </si>
  <si>
    <t>CS498904645</t>
  </si>
  <si>
    <t>CS498904677</t>
  </si>
  <si>
    <t>CS498904680</t>
  </si>
  <si>
    <t>CS498904695</t>
  </si>
  <si>
    <t>CS498904730</t>
  </si>
  <si>
    <t>CS498905044</t>
  </si>
  <si>
    <t>CS498905335</t>
  </si>
  <si>
    <t>CS498905620</t>
  </si>
  <si>
    <t>CS498905683</t>
  </si>
  <si>
    <t>CS498905700</t>
  </si>
  <si>
    <t>CS498905916</t>
  </si>
  <si>
    <t>CS498905930</t>
  </si>
  <si>
    <t>CS498906570</t>
  </si>
  <si>
    <t>CS498906606</t>
  </si>
  <si>
    <t>CS498906740</t>
  </si>
  <si>
    <t>CS498907210</t>
  </si>
  <si>
    <t>CS498907224</t>
  </si>
  <si>
    <t>CS498907637</t>
  </si>
  <si>
    <t>CS498908011</t>
  </si>
  <si>
    <t>CS498908024</t>
  </si>
  <si>
    <t>CS498908170</t>
  </si>
  <si>
    <t>CS498908181</t>
  </si>
  <si>
    <t>CS498908417</t>
  </si>
  <si>
    <t>CS498908563</t>
  </si>
  <si>
    <t>CS498908909</t>
  </si>
  <si>
    <t>CS498909040</t>
  </si>
  <si>
    <t>CS498909126</t>
  </si>
  <si>
    <t>CS498909195</t>
  </si>
  <si>
    <t>CS498909250</t>
  </si>
  <si>
    <t>CS498909766</t>
  </si>
  <si>
    <t>CS498909851</t>
  </si>
  <si>
    <t>CS498910335</t>
  </si>
  <si>
    <t>CS498910646</t>
  </si>
  <si>
    <t>CS498910713</t>
  </si>
  <si>
    <t>CS498910903</t>
  </si>
  <si>
    <t>CS498911313</t>
  </si>
  <si>
    <t>CS498911897</t>
  </si>
  <si>
    <t>CS498912130</t>
  </si>
  <si>
    <t>CS498912153</t>
  </si>
  <si>
    <t>CS498912176</t>
  </si>
  <si>
    <t>CS498912558</t>
  </si>
  <si>
    <t>CS498912943</t>
  </si>
  <si>
    <t>CS498912961</t>
  </si>
  <si>
    <t>CS498913009</t>
  </si>
  <si>
    <t>CS498913049</t>
  </si>
  <si>
    <t>CS498913097</t>
  </si>
  <si>
    <t>CS498913617</t>
  </si>
  <si>
    <t>CS498914159</t>
  </si>
  <si>
    <t>CS498914212</t>
  </si>
  <si>
    <t>CS498914656</t>
  </si>
  <si>
    <t>CS498915028</t>
  </si>
  <si>
    <t>CS498915055</t>
  </si>
  <si>
    <t>CS498915287</t>
  </si>
  <si>
    <t>CS498915790</t>
  </si>
  <si>
    <t>CS498915892</t>
  </si>
  <si>
    <t>CS498916236</t>
  </si>
  <si>
    <t>CS498916339</t>
  </si>
  <si>
    <t>CS498916900</t>
  </si>
  <si>
    <t>CS498916966</t>
  </si>
  <si>
    <t>CS498917125</t>
  </si>
  <si>
    <t>CS498917187</t>
  </si>
  <si>
    <t>CS498917213</t>
  </si>
  <si>
    <t>CS498917239</t>
  </si>
  <si>
    <t>CS498917591</t>
  </si>
  <si>
    <t>CS498917650</t>
  </si>
  <si>
    <t>CS498917675</t>
  </si>
  <si>
    <t>CS498918160</t>
  </si>
  <si>
    <t>CS498918344</t>
  </si>
  <si>
    <t>CS498918350</t>
  </si>
  <si>
    <t>CS498918436</t>
  </si>
  <si>
    <t>CS498918916</t>
  </si>
  <si>
    <t>CS498919106</t>
  </si>
  <si>
    <t>CS498919145</t>
  </si>
  <si>
    <t>CS498919163</t>
  </si>
  <si>
    <t>CS498919200</t>
  </si>
  <si>
    <t>CS498919267</t>
  </si>
  <si>
    <t>CS498919305</t>
  </si>
  <si>
    <t>CS498919641</t>
  </si>
  <si>
    <t>CS498920658</t>
  </si>
  <si>
    <t>CS498920982</t>
  </si>
  <si>
    <t>CS498921047</t>
  </si>
  <si>
    <t>CS498921209</t>
  </si>
  <si>
    <t>CS498921530</t>
  </si>
  <si>
    <t>CS498921877</t>
  </si>
  <si>
    <t>CS498922069</t>
  </si>
  <si>
    <t>CS498922135</t>
  </si>
  <si>
    <t>CS498922535</t>
  </si>
  <si>
    <t>CS498922552</t>
  </si>
  <si>
    <t>CS498923123</t>
  </si>
  <si>
    <t>CS498923362</t>
  </si>
  <si>
    <t>CS498923365</t>
  </si>
  <si>
    <t>CS498923435</t>
  </si>
  <si>
    <t>CS498923955</t>
  </si>
  <si>
    <t>CS498924126</t>
  </si>
  <si>
    <t>CS498924337</t>
  </si>
  <si>
    <t>CS498924555</t>
  </si>
  <si>
    <t>CS498924566</t>
  </si>
  <si>
    <t>CS498925308</t>
  </si>
  <si>
    <t>CS498925334</t>
  </si>
  <si>
    <t>CS498925902</t>
  </si>
  <si>
    <t>CS498926005</t>
  </si>
  <si>
    <t>CS498927233</t>
  </si>
  <si>
    <t>CS498927251</t>
  </si>
  <si>
    <t>CS498927354</t>
  </si>
  <si>
    <t>CS498927594</t>
  </si>
  <si>
    <t>CS498927893</t>
  </si>
  <si>
    <t>CS498928386</t>
  </si>
  <si>
    <t>CS498928434</t>
  </si>
  <si>
    <t>CS498928636</t>
  </si>
  <si>
    <t>CS498928889</t>
  </si>
  <si>
    <t>CS498929120</t>
  </si>
  <si>
    <t>CS498929631</t>
  </si>
  <si>
    <t>CS498930432</t>
  </si>
  <si>
    <t>CS498930972</t>
  </si>
  <si>
    <t>CS498931388</t>
  </si>
  <si>
    <t>CS498931551</t>
  </si>
  <si>
    <t>CS498932074</t>
  </si>
  <si>
    <t>CS498932162</t>
  </si>
  <si>
    <t>CS498932188</t>
  </si>
  <si>
    <t>CS498932405</t>
  </si>
  <si>
    <t>CS498932580</t>
  </si>
  <si>
    <t>CS498933090</t>
  </si>
  <si>
    <t>CS498933299</t>
  </si>
  <si>
    <t>CS498933342</t>
  </si>
  <si>
    <t>CS498933626</t>
  </si>
  <si>
    <t>CS498933705</t>
  </si>
  <si>
    <t>CS498934504</t>
  </si>
  <si>
    <t>CS498935421</t>
  </si>
  <si>
    <t>CS498935620</t>
  </si>
  <si>
    <t>CS498936004</t>
  </si>
  <si>
    <t>CS498936046</t>
  </si>
  <si>
    <t>CS498936124</t>
  </si>
  <si>
    <t>CS498936136</t>
  </si>
  <si>
    <t>CS498936291</t>
  </si>
  <si>
    <t>CS498936506</t>
  </si>
  <si>
    <t>CS498936676</t>
  </si>
  <si>
    <t>CS498936685</t>
  </si>
  <si>
    <t>CS498936728</t>
  </si>
  <si>
    <t>CS498936814</t>
  </si>
  <si>
    <t>CS498937000</t>
  </si>
  <si>
    <t>CS498937586</t>
  </si>
  <si>
    <t>CS498937596</t>
  </si>
  <si>
    <t>CS498937761</t>
  </si>
  <si>
    <t>CS498940269</t>
  </si>
  <si>
    <t>CS498940361</t>
  </si>
  <si>
    <t>CS498941690</t>
  </si>
  <si>
    <t>CS498942033</t>
  </si>
  <si>
    <t>CS498942270</t>
  </si>
  <si>
    <t>CS498942275</t>
  </si>
  <si>
    <t>CS498942302</t>
  </si>
  <si>
    <t>CS498942329</t>
  </si>
  <si>
    <t>CS498942453</t>
  </si>
  <si>
    <t>CS498942697</t>
  </si>
  <si>
    <t>CS498942904</t>
  </si>
  <si>
    <t>CS498942958</t>
  </si>
  <si>
    <t>CS498943097</t>
  </si>
  <si>
    <t>CS498943166</t>
  </si>
  <si>
    <t>CS498943253</t>
  </si>
  <si>
    <t>CS498943397</t>
  </si>
  <si>
    <t>CS498943452</t>
  </si>
  <si>
    <t>CS498943600</t>
  </si>
  <si>
    <t>CS498943822</t>
  </si>
  <si>
    <t>CS498944403</t>
  </si>
  <si>
    <t>CS498944591</t>
  </si>
  <si>
    <t>CS498944671</t>
  </si>
  <si>
    <t>CS498944925</t>
  </si>
  <si>
    <t>CS498945109</t>
  </si>
  <si>
    <t>CS498945121</t>
  </si>
  <si>
    <t>CS498945695</t>
  </si>
  <si>
    <t>CS498945727</t>
  </si>
  <si>
    <t>CS498945738</t>
  </si>
  <si>
    <t>CS498945809</t>
  </si>
  <si>
    <t>CS498945870</t>
  </si>
  <si>
    <t>CS498945894</t>
  </si>
  <si>
    <t>CS498945984</t>
  </si>
  <si>
    <t>CS498946246</t>
  </si>
  <si>
    <t>CS498946379</t>
  </si>
  <si>
    <t>CS498946391</t>
  </si>
  <si>
    <t>CS498946435</t>
  </si>
  <si>
    <t>CS498946763</t>
  </si>
  <si>
    <t>CS498946847</t>
  </si>
  <si>
    <t>CS498947155</t>
  </si>
  <si>
    <t>CS498947468</t>
  </si>
  <si>
    <t>CS498947746</t>
  </si>
  <si>
    <t>CS498947748</t>
  </si>
  <si>
    <t>CS498948353</t>
  </si>
  <si>
    <t>CS498948983</t>
  </si>
  <si>
    <t>CS498949151</t>
  </si>
  <si>
    <t>CS498949278</t>
  </si>
  <si>
    <t>CS498949461</t>
  </si>
  <si>
    <t>CS498950159</t>
  </si>
  <si>
    <t>CS498950193</t>
  </si>
  <si>
    <t>CS498950383</t>
  </si>
  <si>
    <t>CS498950594</t>
  </si>
  <si>
    <t>CS498950699</t>
  </si>
  <si>
    <t>CS498950895</t>
  </si>
  <si>
    <t>CS498951044</t>
  </si>
  <si>
    <t>CS498952564</t>
  </si>
  <si>
    <t>CS498952785</t>
  </si>
  <si>
    <t>CS498952922</t>
  </si>
  <si>
    <t>CS498953016</t>
  </si>
  <si>
    <t>CS498953050</t>
  </si>
  <si>
    <t>CS498953076</t>
  </si>
  <si>
    <t>CS498953525</t>
  </si>
  <si>
    <t>CS498953538</t>
  </si>
  <si>
    <t>CS498953737</t>
  </si>
  <si>
    <t>CS498954233</t>
  </si>
  <si>
    <t>CS498954304</t>
  </si>
  <si>
    <t>CS498954550</t>
  </si>
  <si>
    <t>CS498955040</t>
  </si>
  <si>
    <t>CS498955229</t>
  </si>
  <si>
    <t>CS498955302</t>
  </si>
  <si>
    <t>CS498955372</t>
  </si>
  <si>
    <t>CS498955550</t>
  </si>
  <si>
    <t>CS498955557</t>
  </si>
  <si>
    <t>CS498955629</t>
  </si>
  <si>
    <t>CS498955896</t>
  </si>
  <si>
    <t>CS498956058</t>
  </si>
  <si>
    <t>CS498956884</t>
  </si>
  <si>
    <t>CS498956976</t>
  </si>
  <si>
    <t>CS498957101</t>
  </si>
  <si>
    <t>CS498957194</t>
  </si>
  <si>
    <t>CS498957264</t>
  </si>
  <si>
    <t>CS498957281</t>
  </si>
  <si>
    <t>CS498957492</t>
  </si>
  <si>
    <t>CS498957634</t>
  </si>
  <si>
    <t>CS498957723</t>
  </si>
  <si>
    <t>CS498958370</t>
  </si>
  <si>
    <t>CS498959044</t>
  </si>
  <si>
    <t>CS498959047</t>
  </si>
  <si>
    <t>CS498959237</t>
  </si>
  <si>
    <t>CS498959575</t>
  </si>
  <si>
    <t>CS498959627</t>
  </si>
  <si>
    <t>CS498959638</t>
  </si>
  <si>
    <t>CS498959651</t>
  </si>
  <si>
    <t>CS498959869</t>
  </si>
  <si>
    <t>CS498960001</t>
  </si>
  <si>
    <t>CS498960076</t>
  </si>
  <si>
    <t>CS498960245</t>
  </si>
  <si>
    <t>CS498961242</t>
  </si>
  <si>
    <t>CS498961620</t>
  </si>
  <si>
    <t>CS498961835</t>
  </si>
  <si>
    <t>CS498962227</t>
  </si>
  <si>
    <t>CS498962873</t>
  </si>
  <si>
    <t>CS498963545</t>
  </si>
  <si>
    <t>CS498963612</t>
  </si>
  <si>
    <t>CS498963779</t>
  </si>
  <si>
    <t>CS498964269</t>
  </si>
  <si>
    <t>CS498964434</t>
  </si>
  <si>
    <t>CS498964723</t>
  </si>
  <si>
    <t>CS498964933</t>
  </si>
  <si>
    <t>CS498965028</t>
  </si>
  <si>
    <t>CS498966040</t>
  </si>
  <si>
    <t>CS498966195</t>
  </si>
  <si>
    <t>CS498966208</t>
  </si>
  <si>
    <t>CS498966679</t>
  </si>
  <si>
    <t>CS498966795</t>
  </si>
  <si>
    <t>CS498966826</t>
  </si>
  <si>
    <t>CS498967251</t>
  </si>
  <si>
    <t>CS498967976</t>
  </si>
  <si>
    <t>CS498968117</t>
  </si>
  <si>
    <t>CS498968318</t>
  </si>
  <si>
    <t>CS498968801</t>
  </si>
  <si>
    <t>CS498969074</t>
  </si>
  <si>
    <t>CS498969078</t>
  </si>
  <si>
    <t>CS498969435</t>
  </si>
  <si>
    <t>CS498969571</t>
  </si>
  <si>
    <t>CS498969810</t>
  </si>
  <si>
    <t>CS498969834</t>
  </si>
  <si>
    <t>CS498971226</t>
  </si>
  <si>
    <t>CS498971463</t>
  </si>
  <si>
    <t>CS498971866</t>
  </si>
  <si>
    <t>CS498972024</t>
  </si>
  <si>
    <t>CS498972028</t>
  </si>
  <si>
    <t>CS498972097</t>
  </si>
  <si>
    <t>CS498972822</t>
  </si>
  <si>
    <t>CS498972823</t>
  </si>
  <si>
    <t>CS498973101</t>
  </si>
  <si>
    <t>CS498973165</t>
  </si>
  <si>
    <t>CS498973627</t>
  </si>
  <si>
    <t>CS498973775</t>
  </si>
  <si>
    <t>CS498973842</t>
  </si>
  <si>
    <t>CS498974289</t>
  </si>
  <si>
    <t>CS498974423</t>
  </si>
  <si>
    <t>CS498974492</t>
  </si>
  <si>
    <t>CS498974559</t>
  </si>
  <si>
    <t>CS498974974</t>
  </si>
  <si>
    <t>CS498975112</t>
  </si>
  <si>
    <t>CS498975259</t>
  </si>
  <si>
    <t>CS498976513</t>
  </si>
  <si>
    <t>CS498976633</t>
  </si>
  <si>
    <t>CS498976744</t>
  </si>
  <si>
    <t>CS498976979</t>
  </si>
  <si>
    <t>CS498977633</t>
  </si>
  <si>
    <t>CS498979075</t>
  </si>
  <si>
    <t>CS498979361</t>
  </si>
  <si>
    <t>CS498980189</t>
  </si>
  <si>
    <t>CS498980940</t>
  </si>
  <si>
    <t>CS498981381</t>
  </si>
  <si>
    <t>CS498982070</t>
  </si>
  <si>
    <t>CS498982339</t>
  </si>
  <si>
    <t>CS498982542</t>
  </si>
  <si>
    <t>CS498982653</t>
  </si>
  <si>
    <t>CS498982677</t>
  </si>
  <si>
    <t>CS498982930</t>
  </si>
  <si>
    <t>CS498983074</t>
  </si>
  <si>
    <t>CS498983324</t>
  </si>
  <si>
    <t>CS498984157</t>
  </si>
  <si>
    <t>CS498985079</t>
  </si>
  <si>
    <t>CS498985132</t>
  </si>
  <si>
    <t>CS498985613</t>
  </si>
  <si>
    <t>CS498986608</t>
  </si>
  <si>
    <t>CS498986799</t>
  </si>
  <si>
    <t>CS498986911</t>
  </si>
  <si>
    <t>CS498987065</t>
  </si>
  <si>
    <t>CS498988212</t>
  </si>
  <si>
    <t>CS498988869</t>
  </si>
  <si>
    <t>CS498989458</t>
  </si>
  <si>
    <t>CS498989802</t>
  </si>
  <si>
    <t>CS498989955</t>
  </si>
  <si>
    <t>CS498991371</t>
  </si>
  <si>
    <t>CS498991398</t>
  </si>
  <si>
    <t>CS498991424</t>
  </si>
  <si>
    <t>CS498991429</t>
  </si>
  <si>
    <t>CS498991798</t>
  </si>
  <si>
    <t>CS498992738</t>
  </si>
  <si>
    <t>CS498992873</t>
  </si>
  <si>
    <t>CS498993388</t>
  </si>
  <si>
    <t>CS498993711</t>
  </si>
  <si>
    <t>CS498993803</t>
  </si>
  <si>
    <t>CS498993929</t>
  </si>
  <si>
    <t>CS498994288</t>
  </si>
  <si>
    <t>CS498994485</t>
  </si>
  <si>
    <t>CS498994752</t>
  </si>
  <si>
    <t>CS498994853</t>
  </si>
  <si>
    <t>CS498994944</t>
  </si>
  <si>
    <t>CS498994982</t>
  </si>
  <si>
    <t>CS498995397</t>
  </si>
  <si>
    <t>CS498995556</t>
  </si>
  <si>
    <t>CS498995866</t>
  </si>
  <si>
    <t>CS498996523</t>
  </si>
  <si>
    <t>CS498996741</t>
  </si>
  <si>
    <t>CS498996793</t>
  </si>
  <si>
    <t>CS498997065</t>
  </si>
  <si>
    <t>CS498998223</t>
  </si>
  <si>
    <t>CS498998442</t>
  </si>
  <si>
    <t>CS498998543</t>
  </si>
  <si>
    <t>CS498998819</t>
  </si>
  <si>
    <t>CS498998828</t>
  </si>
  <si>
    <t>CS498998951</t>
  </si>
  <si>
    <t>CS498999019</t>
  </si>
  <si>
    <t>CS498999229</t>
  </si>
  <si>
    <t>CS498999507</t>
  </si>
  <si>
    <t>CS499000033</t>
  </si>
  <si>
    <t>CS499000083</t>
  </si>
  <si>
    <t>CS499000253</t>
  </si>
  <si>
    <t>CS499000562</t>
  </si>
  <si>
    <t>CS499000936</t>
  </si>
  <si>
    <t>CS499001304</t>
  </si>
  <si>
    <t>CS499001396</t>
  </si>
  <si>
    <t>CS499001899</t>
  </si>
  <si>
    <t>CS499002187</t>
  </si>
  <si>
    <t>CS499002274</t>
  </si>
  <si>
    <t>CS499002639</t>
  </si>
  <si>
    <t>CS499003230</t>
  </si>
  <si>
    <t>CS499003311</t>
  </si>
  <si>
    <t>CS499003399</t>
  </si>
  <si>
    <t>CS499003536</t>
  </si>
  <si>
    <t>CS499003860</t>
  </si>
  <si>
    <t>CS499003875</t>
  </si>
  <si>
    <t>CS499003901</t>
  </si>
  <si>
    <t>CS499004045</t>
  </si>
  <si>
    <t>CS499004139</t>
  </si>
  <si>
    <t>CS499004184</t>
  </si>
  <si>
    <t>CS499004310</t>
  </si>
  <si>
    <t>CS499004477</t>
  </si>
  <si>
    <t>CS499004636</t>
  </si>
  <si>
    <t>CS499004675</t>
  </si>
  <si>
    <t>CS499004750</t>
  </si>
  <si>
    <t>CS499005213</t>
  </si>
  <si>
    <t>CS499005481</t>
  </si>
  <si>
    <t>CS499005607</t>
  </si>
  <si>
    <t>CS499005813</t>
  </si>
  <si>
    <t>CS499006279</t>
  </si>
  <si>
    <t>CS499006719</t>
  </si>
  <si>
    <t>CS499006797</t>
  </si>
  <si>
    <t>CS499007245</t>
  </si>
  <si>
    <t>CS499007558</t>
  </si>
  <si>
    <t>CS499007738</t>
  </si>
  <si>
    <t>CS499008055</t>
  </si>
  <si>
    <t>CS499009068</t>
  </si>
  <si>
    <t>CS499009348</t>
  </si>
  <si>
    <t>CS499009702</t>
  </si>
  <si>
    <t>CS499009780</t>
  </si>
  <si>
    <t>CS499009980</t>
  </si>
  <si>
    <t>CS499010342</t>
  </si>
  <si>
    <t>CS499010407</t>
  </si>
  <si>
    <t>CS499011195</t>
  </si>
  <si>
    <t>CS499011457</t>
  </si>
  <si>
    <t>CS499011497</t>
  </si>
  <si>
    <t>CS499011623</t>
  </si>
  <si>
    <t>CS499011744</t>
  </si>
  <si>
    <t>CS499011760</t>
  </si>
  <si>
    <t>CS499011800</t>
  </si>
  <si>
    <t>CS499011929</t>
  </si>
  <si>
    <t>CS499012026</t>
  </si>
  <si>
    <t>CS499012563</t>
  </si>
  <si>
    <t>CS499013009</t>
  </si>
  <si>
    <t>CS499013013</t>
  </si>
  <si>
    <t>CS499013119</t>
  </si>
  <si>
    <t>CS499013159</t>
  </si>
  <si>
    <t>CS499013255</t>
  </si>
  <si>
    <t>CS499013403</t>
  </si>
  <si>
    <t>CS499014803</t>
  </si>
  <si>
    <t>CS499014868</t>
  </si>
  <si>
    <t>CS499015108</t>
  </si>
  <si>
    <t>CS499015711</t>
  </si>
  <si>
    <t>CS499016639</t>
  </si>
  <si>
    <t>CS499016824</t>
  </si>
  <si>
    <t>CS499016854</t>
  </si>
  <si>
    <t>CS499016871</t>
  </si>
  <si>
    <t>CS499017216</t>
  </si>
  <si>
    <t>CS499017218</t>
  </si>
  <si>
    <t>CS499017441</t>
  </si>
  <si>
    <t>CS499018006</t>
  </si>
  <si>
    <t>CS499018076</t>
  </si>
  <si>
    <t>CS499018102</t>
  </si>
  <si>
    <t>CS499018304</t>
  </si>
  <si>
    <t>CS499018328</t>
  </si>
  <si>
    <t>CS499018373</t>
  </si>
  <si>
    <t>CS499018482</t>
  </si>
  <si>
    <t>CS499018738</t>
  </si>
  <si>
    <t>CS499018867</t>
  </si>
  <si>
    <t>CS499018911</t>
  </si>
  <si>
    <t>CS499019083</t>
  </si>
  <si>
    <t>CS499019232</t>
  </si>
  <si>
    <t>CS499019334</t>
  </si>
  <si>
    <t>CS499019553</t>
  </si>
  <si>
    <t>CS499019818</t>
  </si>
  <si>
    <t>CS499020059</t>
  </si>
  <si>
    <t>CS499020516</t>
  </si>
  <si>
    <t>CS499020635</t>
  </si>
  <si>
    <t>CS499020718</t>
  </si>
  <si>
    <t>CS499021193</t>
  </si>
  <si>
    <t>CS499021464</t>
  </si>
  <si>
    <t>CS499023353</t>
  </si>
  <si>
    <t>CS499023477</t>
  </si>
  <si>
    <t>CS499023663</t>
  </si>
  <si>
    <t>CS499024182</t>
  </si>
  <si>
    <t>CS499024336</t>
  </si>
  <si>
    <t>CS499024422</t>
  </si>
  <si>
    <t>CS499024467</t>
  </si>
  <si>
    <t>CS499024622</t>
  </si>
  <si>
    <t>CS499024858</t>
  </si>
  <si>
    <t>CS499025092</t>
  </si>
  <si>
    <t>CS499025289</t>
  </si>
  <si>
    <t>CS499025294</t>
  </si>
  <si>
    <t>CS499025497</t>
  </si>
  <si>
    <t>CS499025777</t>
  </si>
  <si>
    <t>CS499025890</t>
  </si>
  <si>
    <t>CS499026052</t>
  </si>
  <si>
    <t>CS499026099</t>
  </si>
  <si>
    <t>CS499026318</t>
  </si>
  <si>
    <t>CS499026348</t>
  </si>
  <si>
    <t>CS499026764</t>
  </si>
  <si>
    <t>CS499026888</t>
  </si>
  <si>
    <t>CS499026950</t>
  </si>
  <si>
    <t>CS499026968</t>
  </si>
  <si>
    <t>CS499028018</t>
  </si>
  <si>
    <t>CS499028051</t>
  </si>
  <si>
    <t>CS499028198</t>
  </si>
  <si>
    <t>CS499028559</t>
  </si>
  <si>
    <t>CS499028663</t>
  </si>
  <si>
    <t>CS499028665</t>
  </si>
  <si>
    <t>CS499028811</t>
  </si>
  <si>
    <t>CS499029255</t>
  </si>
  <si>
    <t>CS499029262</t>
  </si>
  <si>
    <t>CS499029265</t>
  </si>
  <si>
    <t>CS499029494</t>
  </si>
  <si>
    <t>CS499029725</t>
  </si>
  <si>
    <t>CS499030407</t>
  </si>
  <si>
    <t>CS499030443</t>
  </si>
  <si>
    <t>CS499031142</t>
  </si>
  <si>
    <t>CS499031779</t>
  </si>
  <si>
    <t>CS499033261</t>
  </si>
  <si>
    <t>CS499033331</t>
  </si>
  <si>
    <t>CS499033789</t>
  </si>
  <si>
    <t>CS499034913</t>
  </si>
  <si>
    <t>CS499034921</t>
  </si>
  <si>
    <t>CS499035347</t>
  </si>
  <si>
    <t>CS499035858</t>
  </si>
  <si>
    <t>CS499036648</t>
  </si>
  <si>
    <t>CS499036717</t>
  </si>
  <si>
    <t>CS499036804</t>
  </si>
  <si>
    <t>CS499037124</t>
  </si>
  <si>
    <t>CS499037278</t>
  </si>
  <si>
    <t>CS499037631</t>
  </si>
  <si>
    <t>CS499037851</t>
  </si>
  <si>
    <t>CS499038935</t>
  </si>
  <si>
    <t>CS499039122</t>
  </si>
  <si>
    <t>CS499039315</t>
  </si>
  <si>
    <t>CS499039567</t>
  </si>
  <si>
    <t>CS499040038</t>
  </si>
  <si>
    <t>CS499040658</t>
  </si>
  <si>
    <t>CS499041571</t>
  </si>
  <si>
    <t>CS499042230</t>
  </si>
  <si>
    <t>CS499042293</t>
  </si>
  <si>
    <t>CS499042658</t>
  </si>
  <si>
    <t>CS499043184</t>
  </si>
  <si>
    <t>CS499043333</t>
  </si>
  <si>
    <t>CS499043444</t>
  </si>
  <si>
    <t>CS499043466</t>
  </si>
  <si>
    <t>CS499043533</t>
  </si>
  <si>
    <t>CS499043544</t>
  </si>
  <si>
    <t>CS499043546</t>
  </si>
  <si>
    <t>CS499043777</t>
  </si>
  <si>
    <t>CS499043947</t>
  </si>
  <si>
    <t>CS499044150</t>
  </si>
  <si>
    <t>CS499044429</t>
  </si>
  <si>
    <t>CS499044709</t>
  </si>
  <si>
    <t>CS499044790</t>
  </si>
  <si>
    <t>CS499045638</t>
  </si>
  <si>
    <t>CS499045788</t>
  </si>
  <si>
    <t>CS499047040</t>
  </si>
  <si>
    <t>CS499047146</t>
  </si>
  <si>
    <t>CS499047192</t>
  </si>
  <si>
    <t>CS499047223</t>
  </si>
  <si>
    <t>CS499047990</t>
  </si>
  <si>
    <t>CS499048284</t>
  </si>
  <si>
    <t>CS499048965</t>
  </si>
  <si>
    <t>CS499049564</t>
  </si>
  <si>
    <t>CS499050049</t>
  </si>
  <si>
    <t>CS499050864</t>
  </si>
  <si>
    <t>CS499051456</t>
  </si>
  <si>
    <t>CS499051614</t>
  </si>
  <si>
    <t>CS499052397</t>
  </si>
  <si>
    <t>CS499052753</t>
  </si>
  <si>
    <t>CS499053152</t>
  </si>
  <si>
    <t>CS499053291</t>
  </si>
  <si>
    <t>CS499053295</t>
  </si>
  <si>
    <t>CS499053352</t>
  </si>
  <si>
    <t>CS499053519</t>
  </si>
  <si>
    <t>CS499053683</t>
  </si>
  <si>
    <t>CS499053840</t>
  </si>
  <si>
    <t>CS499054410</t>
  </si>
  <si>
    <t>CS499055476</t>
  </si>
  <si>
    <t>CS499055559</t>
  </si>
  <si>
    <t>CS499055621</t>
  </si>
  <si>
    <t>CS499056144</t>
  </si>
  <si>
    <t>CS499056303</t>
  </si>
  <si>
    <t>CS499056458</t>
  </si>
  <si>
    <t>CS499057626</t>
  </si>
  <si>
    <t>CS499057652</t>
  </si>
  <si>
    <t>CS499058060</t>
  </si>
  <si>
    <t>CS499058937</t>
  </si>
  <si>
    <t>CS499059098</t>
  </si>
  <si>
    <t>CS499059460</t>
  </si>
  <si>
    <t>CS499059497</t>
  </si>
  <si>
    <t>CS499059717</t>
  </si>
  <si>
    <t>CS499059736</t>
  </si>
  <si>
    <t>CS499059742</t>
  </si>
  <si>
    <t>CS499060030</t>
  </si>
  <si>
    <t>CS499060207</t>
  </si>
  <si>
    <t>CS499060239</t>
  </si>
  <si>
    <t>CS499060394</t>
  </si>
  <si>
    <t>CS499060554</t>
  </si>
  <si>
    <t>CS499061226</t>
  </si>
  <si>
    <t>CS499061778</t>
  </si>
  <si>
    <t>CS499061782</t>
  </si>
  <si>
    <t>CS499061876</t>
  </si>
  <si>
    <t>CS499061892</t>
  </si>
  <si>
    <t>CS499062055</t>
  </si>
  <si>
    <t>CS499062138</t>
  </si>
  <si>
    <t>CS499062632</t>
  </si>
  <si>
    <t>CS499062734</t>
  </si>
  <si>
    <t>CS499062783</t>
  </si>
  <si>
    <t>CS499062869</t>
  </si>
  <si>
    <t>CS499063617</t>
  </si>
  <si>
    <t>CS499064322</t>
  </si>
  <si>
    <t>CS499064348</t>
  </si>
  <si>
    <t>CS499064451</t>
  </si>
  <si>
    <t>CS499064687</t>
  </si>
  <si>
    <t>CS499064816</t>
  </si>
  <si>
    <t>CS499065344</t>
  </si>
  <si>
    <t>CS499065756</t>
  </si>
  <si>
    <t>CS499066451</t>
  </si>
  <si>
    <t>CS499066680</t>
  </si>
  <si>
    <t>CS499067034</t>
  </si>
  <si>
    <t>CS499067247</t>
  </si>
  <si>
    <t>CS499067598</t>
  </si>
  <si>
    <t>CS499067873</t>
  </si>
  <si>
    <t>CS499068177</t>
  </si>
  <si>
    <t>CS499068466</t>
  </si>
  <si>
    <t>CS499068913</t>
  </si>
  <si>
    <t>CS499069323</t>
  </si>
  <si>
    <t>CS499070499</t>
  </si>
  <si>
    <t>CS499071058</t>
  </si>
  <si>
    <t>CS499071510</t>
  </si>
  <si>
    <t>CS499071593</t>
  </si>
  <si>
    <t>CS499071765</t>
  </si>
  <si>
    <t>CS499072169</t>
  </si>
  <si>
    <t>CS499072535</t>
  </si>
  <si>
    <t>CS499072806</t>
  </si>
  <si>
    <t>CS499072848</t>
  </si>
  <si>
    <t>CS499073163</t>
  </si>
  <si>
    <t>CS499073779</t>
  </si>
  <si>
    <t>CS499074278</t>
  </si>
  <si>
    <t>CS499074451</t>
  </si>
  <si>
    <t>CS499074745</t>
  </si>
  <si>
    <t>CS499075506</t>
  </si>
  <si>
    <t>CS499075627</t>
  </si>
  <si>
    <t>CS499076400</t>
  </si>
  <si>
    <t>CS499076712</t>
  </si>
  <si>
    <t>CS499077415</t>
  </si>
  <si>
    <t>CS499077949</t>
  </si>
  <si>
    <t>CS499078180</t>
  </si>
  <si>
    <t>CS499078623</t>
  </si>
  <si>
    <t>CS499078800</t>
  </si>
  <si>
    <t>CS499078920</t>
  </si>
  <si>
    <t>CS499078981</t>
  </si>
  <si>
    <t>CS499079618</t>
  </si>
  <si>
    <t>CS499079795</t>
  </si>
  <si>
    <t>CS499080130</t>
  </si>
  <si>
    <t>CS499080638</t>
  </si>
  <si>
    <t>CS499081127</t>
  </si>
  <si>
    <t>CS499081264</t>
  </si>
  <si>
    <t>CS499081408</t>
  </si>
  <si>
    <t>CS499081567</t>
  </si>
  <si>
    <t>CS499081645</t>
  </si>
  <si>
    <t>CS499081933</t>
  </si>
  <si>
    <t>CS499082026</t>
  </si>
  <si>
    <t>CS499082221</t>
  </si>
  <si>
    <t>CS499082341</t>
  </si>
  <si>
    <t>CS499082899</t>
  </si>
  <si>
    <t>CS499082916</t>
  </si>
  <si>
    <t>CS499083222</t>
  </si>
  <si>
    <t>CS499083887</t>
  </si>
  <si>
    <t>CS499084297</t>
  </si>
  <si>
    <t>CS499085177</t>
  </si>
  <si>
    <t>CS499085321</t>
  </si>
  <si>
    <t>CS499086113</t>
  </si>
  <si>
    <t>CS499086203</t>
  </si>
  <si>
    <t>CS499086504</t>
  </si>
  <si>
    <t>CS499087000</t>
  </si>
  <si>
    <t>CS499087252</t>
  </si>
  <si>
    <t>CS499087291</t>
  </si>
  <si>
    <t>CS499087537</t>
  </si>
  <si>
    <t>CS499087880</t>
  </si>
  <si>
    <t>CS499088280</t>
  </si>
  <si>
    <t>CS499088337</t>
  </si>
  <si>
    <t>CS499089424</t>
  </si>
  <si>
    <t>CS499089500</t>
  </si>
  <si>
    <t>CS499089549</t>
  </si>
  <si>
    <t>CS499089851</t>
  </si>
  <si>
    <t>CS499090207</t>
  </si>
  <si>
    <t>CS499090260</t>
  </si>
  <si>
    <t>CS499090306</t>
  </si>
  <si>
    <t>CS499090661</t>
  </si>
  <si>
    <t>CS499091017</t>
  </si>
  <si>
    <t>CS499091027</t>
  </si>
  <si>
    <t>CS499092208</t>
  </si>
  <si>
    <t>CS499092808</t>
  </si>
  <si>
    <t>CS499093033</t>
  </si>
  <si>
    <t>CS499093449</t>
  </si>
  <si>
    <t>CS499093463</t>
  </si>
  <si>
    <t>CS499093483</t>
  </si>
  <si>
    <t>CS499093707</t>
  </si>
  <si>
    <t>CS499093793</t>
  </si>
  <si>
    <t>CS499093925</t>
  </si>
  <si>
    <t>CS499093976</t>
  </si>
  <si>
    <t>CS499095567</t>
  </si>
  <si>
    <t>CS499095720</t>
  </si>
  <si>
    <t>CS499096032</t>
  </si>
  <si>
    <t>CS499096235</t>
  </si>
  <si>
    <t>CS499097163</t>
  </si>
  <si>
    <t>CS499097855</t>
  </si>
  <si>
    <t>CS499098783</t>
  </si>
  <si>
    <t>CS499098982</t>
  </si>
  <si>
    <t>CS499099000</t>
  </si>
  <si>
    <t>CS499099045</t>
  </si>
  <si>
    <t>CS499099075</t>
  </si>
  <si>
    <t>CS499099220</t>
  </si>
  <si>
    <t>CS499099307</t>
  </si>
  <si>
    <t>CS499099400</t>
  </si>
  <si>
    <t>CS499099676</t>
  </si>
  <si>
    <t>CS499099824</t>
  </si>
  <si>
    <t>CS499100508</t>
  </si>
  <si>
    <t>CS499100692</t>
  </si>
  <si>
    <t>CS499101346</t>
  </si>
  <si>
    <t>CS499101533</t>
  </si>
  <si>
    <t>CS499102122</t>
  </si>
  <si>
    <t>CS499102428</t>
  </si>
  <si>
    <t>CS499102512</t>
  </si>
  <si>
    <t>CS499102610</t>
  </si>
  <si>
    <t>CS499103147</t>
  </si>
  <si>
    <t>CS499103287</t>
  </si>
  <si>
    <t>CS499103549</t>
  </si>
  <si>
    <t>CS499103578</t>
  </si>
  <si>
    <t>CS499103624</t>
  </si>
  <si>
    <t>CS499103912</t>
  </si>
  <si>
    <t>CS499104046</t>
  </si>
  <si>
    <t>CS499104225</t>
  </si>
  <si>
    <t>CS499104421</t>
  </si>
  <si>
    <t>CS499104687</t>
  </si>
  <si>
    <t>CS499104777</t>
  </si>
  <si>
    <t>CS499104833</t>
  </si>
  <si>
    <t>CS499104902</t>
  </si>
  <si>
    <t>CS499105525</t>
  </si>
  <si>
    <t>CS499105606</t>
  </si>
  <si>
    <t>CS499105767</t>
  </si>
  <si>
    <t>CS499105848</t>
  </si>
  <si>
    <t>CS499106123</t>
  </si>
  <si>
    <t>CS499106241</t>
  </si>
  <si>
    <t>CS499106822</t>
  </si>
  <si>
    <t>CS499107130</t>
  </si>
  <si>
    <t>CS499107237</t>
  </si>
  <si>
    <t>CS499107627</t>
  </si>
  <si>
    <t>CS499107814</t>
  </si>
  <si>
    <t>CS499107904</t>
  </si>
  <si>
    <t>CS499108191</t>
  </si>
  <si>
    <t>CS499108364</t>
  </si>
  <si>
    <t>CS499108406</t>
  </si>
  <si>
    <t>CS499108441</t>
  </si>
  <si>
    <t>CS499108464</t>
  </si>
  <si>
    <t>CS499108519</t>
  </si>
  <si>
    <t>CS499108681</t>
  </si>
  <si>
    <t>CS499109127</t>
  </si>
  <si>
    <t>CS499109496</t>
  </si>
  <si>
    <t>CS499109572</t>
  </si>
  <si>
    <t>CS499109898</t>
  </si>
  <si>
    <t>CS499109913</t>
  </si>
  <si>
    <t>CS499109996</t>
  </si>
  <si>
    <t>CS499111531</t>
  </si>
  <si>
    <t>CS499111571</t>
  </si>
  <si>
    <t>CS499111677</t>
  </si>
  <si>
    <t>CS499112074</t>
  </si>
  <si>
    <t>CS499112172</t>
  </si>
  <si>
    <t>CS499112196</t>
  </si>
  <si>
    <t>CS499112256</t>
  </si>
  <si>
    <t>CS499112264</t>
  </si>
  <si>
    <t>CS499112704</t>
  </si>
  <si>
    <t>CS499112857</t>
  </si>
  <si>
    <t>CS499113020</t>
  </si>
  <si>
    <t>CS499113241</t>
  </si>
  <si>
    <t>CS499113483</t>
  </si>
  <si>
    <t>CS499114160</t>
  </si>
  <si>
    <t>CS499114306</t>
  </si>
  <si>
    <t>CS499114853</t>
  </si>
  <si>
    <t>CS499114885</t>
  </si>
  <si>
    <t>CS499115107</t>
  </si>
  <si>
    <t>CS499115215</t>
  </si>
  <si>
    <t>CS499115866</t>
  </si>
  <si>
    <t>CS499116094</t>
  </si>
  <si>
    <t>CS499116280</t>
  </si>
  <si>
    <t>CS499116323</t>
  </si>
  <si>
    <t>CS499116384</t>
  </si>
  <si>
    <t>CS499116561</t>
  </si>
  <si>
    <t>CS499116633</t>
  </si>
  <si>
    <t>CS499117258</t>
  </si>
  <si>
    <t>CS499117931</t>
  </si>
  <si>
    <t>CS499118034</t>
  </si>
  <si>
    <t>CS499118059</t>
  </si>
  <si>
    <t>CS499118343</t>
  </si>
  <si>
    <t>CS499119006</t>
  </si>
  <si>
    <t>CS499119443</t>
  </si>
  <si>
    <t>CS499119689</t>
  </si>
  <si>
    <t>CS499120005</t>
  </si>
  <si>
    <t>CS499120179</t>
  </si>
  <si>
    <t>CS499120223</t>
  </si>
  <si>
    <t>CS499120600</t>
  </si>
  <si>
    <t>CS499121267</t>
  </si>
  <si>
    <t>CS499121894</t>
  </si>
  <si>
    <t>CS499122552</t>
  </si>
  <si>
    <t>CS499122774</t>
  </si>
  <si>
    <t>CS499122819</t>
  </si>
  <si>
    <t>CS499122982</t>
  </si>
  <si>
    <t>CS499123240</t>
  </si>
  <si>
    <t>CS499123429</t>
  </si>
  <si>
    <t>CS499123454</t>
  </si>
  <si>
    <t>CS499123622</t>
  </si>
  <si>
    <t>CS499124040</t>
  </si>
  <si>
    <t>CS499124053</t>
  </si>
  <si>
    <t>CS499124084</t>
  </si>
  <si>
    <t>CS499124178</t>
  </si>
  <si>
    <t>CS499124557</t>
  </si>
  <si>
    <t>CS499124587</t>
  </si>
  <si>
    <t>CS499124848</t>
  </si>
  <si>
    <t>CS499125357</t>
  </si>
  <si>
    <t>CS499125879</t>
  </si>
  <si>
    <t>CS499126039</t>
  </si>
  <si>
    <t>CS499126073</t>
  </si>
  <si>
    <t>CS499126269</t>
  </si>
  <si>
    <t>CS499126317</t>
  </si>
  <si>
    <t>CS499126350</t>
  </si>
  <si>
    <t>CS499126379</t>
  </si>
  <si>
    <t>CS499126450</t>
  </si>
  <si>
    <t>CS499126486</t>
  </si>
  <si>
    <t>CS499126710</t>
  </si>
  <si>
    <t>CS499126827</t>
  </si>
  <si>
    <t>CS499127158</t>
  </si>
  <si>
    <t>CS499127442</t>
  </si>
  <si>
    <t>CS499127773</t>
  </si>
  <si>
    <t>CS499128262</t>
  </si>
  <si>
    <t>CS499129018</t>
  </si>
  <si>
    <t>CS499129104</t>
  </si>
  <si>
    <t>CS499129376</t>
  </si>
  <si>
    <t>CS499129429</t>
  </si>
  <si>
    <t>CS499129701</t>
  </si>
  <si>
    <t>CS499129896</t>
  </si>
  <si>
    <t>CS499130261</t>
  </si>
  <si>
    <t>CS499130388</t>
  </si>
  <si>
    <t>CS499130400</t>
  </si>
  <si>
    <t>CS499130480</t>
  </si>
  <si>
    <t>CS499130686</t>
  </si>
  <si>
    <t>CS499131193</t>
  </si>
  <si>
    <t>CS499131614</t>
  </si>
  <si>
    <t>CS499131640</t>
  </si>
  <si>
    <t>CS499131773</t>
  </si>
  <si>
    <t>CS499131978</t>
  </si>
  <si>
    <t>CS499132338</t>
  </si>
  <si>
    <t>CS499132379</t>
  </si>
  <si>
    <t>CS499132587</t>
  </si>
  <si>
    <t>CS499132712</t>
  </si>
  <si>
    <t>CS499134059</t>
  </si>
  <si>
    <t>CS499134548</t>
  </si>
  <si>
    <t>CS499134589</t>
  </si>
  <si>
    <t>CS499134874</t>
  </si>
  <si>
    <t>CS499135129</t>
  </si>
  <si>
    <t>CS499135138</t>
  </si>
  <si>
    <t>CS499135158</t>
  </si>
  <si>
    <t>CS499135769</t>
  </si>
  <si>
    <t>CS499135865</t>
  </si>
  <si>
    <t>CS499135941</t>
  </si>
  <si>
    <t>CS499136750</t>
  </si>
  <si>
    <t>CS499137535</t>
  </si>
  <si>
    <t>CS499137996</t>
  </si>
  <si>
    <t>CS499138066</t>
  </si>
  <si>
    <t>CS499138589</t>
  </si>
  <si>
    <t>CS499138711</t>
  </si>
  <si>
    <t>CS499138918</t>
  </si>
  <si>
    <t>CS499139011</t>
  </si>
  <si>
    <t>CS499139099</t>
  </si>
  <si>
    <t>CS499139898</t>
  </si>
  <si>
    <t>CS499141288</t>
  </si>
  <si>
    <t>CS499141417</t>
  </si>
  <si>
    <t>CS499141507</t>
  </si>
  <si>
    <t>CS499142324</t>
  </si>
  <si>
    <t>CS499142810</t>
  </si>
  <si>
    <t>CS499142960</t>
  </si>
  <si>
    <t>CS499143277</t>
  </si>
  <si>
    <t>CS499144038</t>
  </si>
  <si>
    <t>CS499144089</t>
  </si>
  <si>
    <t>CS499144376</t>
  </si>
  <si>
    <t>CS499144441</t>
  </si>
  <si>
    <t>CS499144658</t>
  </si>
  <si>
    <t>CS499144908</t>
  </si>
  <si>
    <t>CS499145686</t>
  </si>
  <si>
    <t>CS499146338</t>
  </si>
  <si>
    <t>CS499146466</t>
  </si>
  <si>
    <t>CS499146510</t>
  </si>
  <si>
    <t>CS499146561</t>
  </si>
  <si>
    <t>CS499146918</t>
  </si>
  <si>
    <t>CS499147403</t>
  </si>
  <si>
    <t>CS499147678</t>
  </si>
  <si>
    <t>CS499148237</t>
  </si>
  <si>
    <t>CS499148460</t>
  </si>
  <si>
    <t>CS499149553</t>
  </si>
  <si>
    <t>CS499149725</t>
  </si>
  <si>
    <t>CS499150047</t>
  </si>
  <si>
    <t>CS499150430</t>
  </si>
  <si>
    <t>CS499151124</t>
  </si>
  <si>
    <t>CS499151331</t>
  </si>
  <si>
    <t>CS499151561</t>
  </si>
  <si>
    <t>CS499151786</t>
  </si>
  <si>
    <t>CS499151807</t>
  </si>
  <si>
    <t>CS499152043</t>
  </si>
  <si>
    <t>CS499152757</t>
  </si>
  <si>
    <t>CS499152996</t>
  </si>
  <si>
    <t>CS499153147</t>
  </si>
  <si>
    <t>CS499153277</t>
  </si>
  <si>
    <t>CS499153836</t>
  </si>
  <si>
    <t>CS499153872</t>
  </si>
  <si>
    <t>CS499154188</t>
  </si>
  <si>
    <t>CS499154599</t>
  </si>
  <si>
    <t>CS499154618</t>
  </si>
  <si>
    <t>CS499154649</t>
  </si>
  <si>
    <t>CS499154853</t>
  </si>
  <si>
    <t>CS499155451</t>
  </si>
  <si>
    <t>CS499155457</t>
  </si>
  <si>
    <t>CS499155518</t>
  </si>
  <si>
    <t>CS499156261</t>
  </si>
  <si>
    <t>CS499156902</t>
  </si>
  <si>
    <t>CS499157279</t>
  </si>
  <si>
    <t>CS499157343</t>
  </si>
  <si>
    <t>CS499157407</t>
  </si>
  <si>
    <t>CS499157524</t>
  </si>
  <si>
    <t>CS499157546</t>
  </si>
  <si>
    <t>CS499158171</t>
  </si>
  <si>
    <t>CS499158712</t>
  </si>
  <si>
    <t>CS499159426</t>
  </si>
  <si>
    <t>CS499159960</t>
  </si>
  <si>
    <t>CS499160270</t>
  </si>
  <si>
    <t>CS499161011</t>
  </si>
  <si>
    <t>CS499161147</t>
  </si>
  <si>
    <t>CS499161954</t>
  </si>
  <si>
    <t>CS499162311</t>
  </si>
  <si>
    <t>CS499162591</t>
  </si>
  <si>
    <t>CS499162762</t>
  </si>
  <si>
    <t>CS499163192</t>
  </si>
  <si>
    <t>CS499163212</t>
  </si>
  <si>
    <t>CS499163404</t>
  </si>
  <si>
    <t>CS499163714</t>
  </si>
  <si>
    <t>CS499163990</t>
  </si>
  <si>
    <t>CS499164167</t>
  </si>
  <si>
    <t>CS499164237</t>
  </si>
  <si>
    <t>CS499164311</t>
  </si>
  <si>
    <t>CS499164444</t>
  </si>
  <si>
    <t>CS499164944</t>
  </si>
  <si>
    <t>CS499165969</t>
  </si>
  <si>
    <t>CS499166192</t>
  </si>
  <si>
    <t>CS499166698</t>
  </si>
  <si>
    <t>CS499166721</t>
  </si>
  <si>
    <t>CS499166983</t>
  </si>
  <si>
    <t>CS499166986</t>
  </si>
  <si>
    <t>CS499167239</t>
  </si>
  <si>
    <t>CS499167399</t>
  </si>
  <si>
    <t>CS499167987</t>
  </si>
  <si>
    <t>CS499168423</t>
  </si>
  <si>
    <t>CS499169133</t>
  </si>
  <si>
    <t>CS499169757</t>
  </si>
  <si>
    <t>CS499169762</t>
  </si>
  <si>
    <t>CS499170161</t>
  </si>
  <si>
    <t>CS499170566</t>
  </si>
  <si>
    <t>CS499171755</t>
  </si>
  <si>
    <t>CS499171998</t>
  </si>
  <si>
    <t>CS499172693</t>
  </si>
  <si>
    <t>CS499172989</t>
  </si>
  <si>
    <t>CS499172999</t>
  </si>
  <si>
    <t>CS499173192</t>
  </si>
  <si>
    <t>CS499173712</t>
  </si>
  <si>
    <t>CS499174033</t>
  </si>
  <si>
    <t>CS499175162</t>
  </si>
  <si>
    <t>CS499175218</t>
  </si>
  <si>
    <t>CS499175354</t>
  </si>
  <si>
    <t>CS499175656</t>
  </si>
  <si>
    <t>CS499175877</t>
  </si>
  <si>
    <t>CS499176087</t>
  </si>
  <si>
    <t>CS499176124</t>
  </si>
  <si>
    <t>CS499176145</t>
  </si>
  <si>
    <t>CS499176168</t>
  </si>
  <si>
    <t>CS499176396</t>
  </si>
  <si>
    <t>CS499176707</t>
  </si>
  <si>
    <t>CS499177520</t>
  </si>
  <si>
    <t>CS499178889</t>
  </si>
  <si>
    <t>CS499179231</t>
  </si>
  <si>
    <t>CS499179268</t>
  </si>
  <si>
    <t>CS499179577</t>
  </si>
  <si>
    <t>CS499179753</t>
  </si>
  <si>
    <t>CS499179924</t>
  </si>
  <si>
    <t>CS499180179</t>
  </si>
  <si>
    <t>CS499180459</t>
  </si>
  <si>
    <t>CS499180971</t>
  </si>
  <si>
    <t>CS499181034</t>
  </si>
  <si>
    <t>CS499181230</t>
  </si>
  <si>
    <t>CS499181357</t>
  </si>
  <si>
    <t>CS499181466</t>
  </si>
  <si>
    <t>CS499181529</t>
  </si>
  <si>
    <t>CS499181621</t>
  </si>
  <si>
    <t>CS499181649</t>
  </si>
  <si>
    <t>CS499182114</t>
  </si>
  <si>
    <t>CS499182588</t>
  </si>
  <si>
    <t>CS499182955</t>
  </si>
  <si>
    <t>CS499182960</t>
  </si>
  <si>
    <t>CS499183214</t>
  </si>
  <si>
    <t>CS499183719</t>
  </si>
  <si>
    <t>CS499184105</t>
  </si>
  <si>
    <t>CS499184202</t>
  </si>
  <si>
    <t>CS499184320</t>
  </si>
  <si>
    <t>CS499184544</t>
  </si>
  <si>
    <t>CS499184756</t>
  </si>
  <si>
    <t>CS499184950</t>
  </si>
  <si>
    <t>CS499185091</t>
  </si>
  <si>
    <t>CS499185805</t>
  </si>
  <si>
    <t>CS499185936</t>
  </si>
  <si>
    <t>CS499186005</t>
  </si>
  <si>
    <t>CS499186153</t>
  </si>
  <si>
    <t>CS499186160</t>
  </si>
  <si>
    <t>CS499186596</t>
  </si>
  <si>
    <t>CS499186713</t>
  </si>
  <si>
    <t>CS499186905</t>
  </si>
  <si>
    <t>CS499186989</t>
  </si>
  <si>
    <t>CS499187466</t>
  </si>
  <si>
    <t>CS499187782</t>
  </si>
  <si>
    <t>CS499188008</t>
  </si>
  <si>
    <t>CS499188034</t>
  </si>
  <si>
    <t>CS499188051</t>
  </si>
  <si>
    <t>CS499188162</t>
  </si>
  <si>
    <t>CS499188312</t>
  </si>
  <si>
    <t>CS499188355</t>
  </si>
  <si>
    <t>CS499188384</t>
  </si>
  <si>
    <t>CS499188674</t>
  </si>
  <si>
    <t>CS499188919</t>
  </si>
  <si>
    <t>CS499189188</t>
  </si>
  <si>
    <t>CS499191294</t>
  </si>
  <si>
    <t>CS499191785</t>
  </si>
  <si>
    <t>CS499192057</t>
  </si>
  <si>
    <t>CS499192550</t>
  </si>
  <si>
    <t>CS499193418</t>
  </si>
  <si>
    <t>CS499194299</t>
  </si>
  <si>
    <t>CS499194654</t>
  </si>
  <si>
    <t>CS499195737</t>
  </si>
  <si>
    <t>CS499196002</t>
  </si>
  <si>
    <t>CS499196084</t>
  </si>
  <si>
    <t>CS499196759</t>
  </si>
  <si>
    <t>CS499196980</t>
  </si>
  <si>
    <t>CS499197019</t>
  </si>
  <si>
    <t>CS499197048</t>
  </si>
  <si>
    <t>CS499197329</t>
  </si>
  <si>
    <t>CS499197353</t>
  </si>
  <si>
    <t>CS499197429</t>
  </si>
  <si>
    <t>CS499197515</t>
  </si>
  <si>
    <t>CS499197681</t>
  </si>
  <si>
    <t>CS499197812</t>
  </si>
  <si>
    <t>CS499198731</t>
  </si>
  <si>
    <t>CS499198854</t>
  </si>
  <si>
    <t>CS499199203</t>
  </si>
  <si>
    <t>CS499199631</t>
  </si>
  <si>
    <t>CS499199891</t>
  </si>
  <si>
    <t>CS499200310</t>
  </si>
  <si>
    <t>CS499201000</t>
  </si>
  <si>
    <t>CS499201651</t>
  </si>
  <si>
    <t>CS499202359</t>
  </si>
  <si>
    <t>CS499202408</t>
  </si>
  <si>
    <t>CS499202445</t>
  </si>
  <si>
    <t>CS499202664</t>
  </si>
  <si>
    <t>CS499202744</t>
  </si>
  <si>
    <t>CS499202994</t>
  </si>
  <si>
    <t>CS499203123</t>
  </si>
  <si>
    <t>CS499203541</t>
  </si>
  <si>
    <t>CS499203911</t>
  </si>
  <si>
    <t>CS499204152</t>
  </si>
  <si>
    <t>CS499204167</t>
  </si>
  <si>
    <t>CS499204614</t>
  </si>
  <si>
    <t>CS499204996</t>
  </si>
  <si>
    <t>CS499205126</t>
  </si>
  <si>
    <t>CS499205701</t>
  </si>
  <si>
    <t>CS499206313</t>
  </si>
  <si>
    <t>CS499206316</t>
  </si>
  <si>
    <t>CS499207835</t>
  </si>
  <si>
    <t>CS499208148</t>
  </si>
  <si>
    <t>CS499208242</t>
  </si>
  <si>
    <t>CS499209038</t>
  </si>
  <si>
    <t>CS499209407</t>
  </si>
  <si>
    <t>CS499209837</t>
  </si>
  <si>
    <t>CS499209877</t>
  </si>
  <si>
    <t>CS499209924</t>
  </si>
  <si>
    <t>CS499209928</t>
  </si>
  <si>
    <t>CS499210088</t>
  </si>
  <si>
    <t>CS499210480</t>
  </si>
  <si>
    <t>CS499210506</t>
  </si>
  <si>
    <t>CS499210548</t>
  </si>
  <si>
    <t>CS499210586</t>
  </si>
  <si>
    <t>CS499211079</t>
  </si>
  <si>
    <t>CS499211132</t>
  </si>
  <si>
    <t>CS499211235</t>
  </si>
  <si>
    <t>CS499212118</t>
  </si>
  <si>
    <t>CS499212265</t>
  </si>
  <si>
    <t>CS499213013</t>
  </si>
  <si>
    <t>CS499213354</t>
  </si>
  <si>
    <t>CS499213466</t>
  </si>
  <si>
    <t>CS499213971</t>
  </si>
  <si>
    <t>CS499214671</t>
  </si>
  <si>
    <t>CS499214715</t>
  </si>
  <si>
    <t>CS499215032</t>
  </si>
  <si>
    <t>CS499215110</t>
  </si>
  <si>
    <t>CS499215147</t>
  </si>
  <si>
    <t>CS499215411</t>
  </si>
  <si>
    <t>CS499215441</t>
  </si>
  <si>
    <t>CS499215642</t>
  </si>
  <si>
    <t>CS499215951</t>
  </si>
  <si>
    <t>CS499216100</t>
  </si>
  <si>
    <t>CS499216257</t>
  </si>
  <si>
    <t>CS499216621</t>
  </si>
  <si>
    <t>CS499217120</t>
  </si>
  <si>
    <t>CS499217301</t>
  </si>
  <si>
    <t>CS499217503</t>
  </si>
  <si>
    <t>CS499217745</t>
  </si>
  <si>
    <t>CS499217836</t>
  </si>
  <si>
    <t>CS499217989</t>
  </si>
  <si>
    <t>CS499218745</t>
  </si>
  <si>
    <t>CS499219134</t>
  </si>
  <si>
    <t>CS499219262</t>
  </si>
  <si>
    <t>CS499219548</t>
  </si>
  <si>
    <t>CS499219881</t>
  </si>
  <si>
    <t>CS499220124</t>
  </si>
  <si>
    <t>CS499220355</t>
  </si>
  <si>
    <t>CS499220717</t>
  </si>
  <si>
    <t>CS499220724</t>
  </si>
  <si>
    <t>CS499220914</t>
  </si>
  <si>
    <t>CS499220968</t>
  </si>
  <si>
    <t>CS499221033</t>
  </si>
  <si>
    <t>CS499221062</t>
  </si>
  <si>
    <t>CS499221535</t>
  </si>
  <si>
    <t>CS499221717</t>
  </si>
  <si>
    <t>CS499222080</t>
  </si>
  <si>
    <t>CS499222204</t>
  </si>
  <si>
    <t>CS499222275</t>
  </si>
  <si>
    <t>CS499222403</t>
  </si>
  <si>
    <t>CS499222453</t>
  </si>
  <si>
    <t>CS499223770</t>
  </si>
  <si>
    <t>CS499223947</t>
  </si>
  <si>
    <t>CS499224131</t>
  </si>
  <si>
    <t>CS499224443</t>
  </si>
  <si>
    <t>CS499224704</t>
  </si>
  <si>
    <t>CS499224801</t>
  </si>
  <si>
    <t>CS499224861</t>
  </si>
  <si>
    <t>CS499224985</t>
  </si>
  <si>
    <t>CS499225539</t>
  </si>
  <si>
    <t>CS499226022</t>
  </si>
  <si>
    <t>CS499226094</t>
  </si>
  <si>
    <t>CS499226187</t>
  </si>
  <si>
    <t>CS499226288</t>
  </si>
  <si>
    <t>CS499226475</t>
  </si>
  <si>
    <t>CS499226836</t>
  </si>
  <si>
    <t>CS499227014</t>
  </si>
  <si>
    <t>CS499227273</t>
  </si>
  <si>
    <t>CS499227588</t>
  </si>
  <si>
    <t>CS499227740</t>
  </si>
  <si>
    <t>CS499228096</t>
  </si>
  <si>
    <t>CS499228294</t>
  </si>
  <si>
    <t>CS499228710</t>
  </si>
  <si>
    <t>CS499228969</t>
  </si>
  <si>
    <t>CS499228997</t>
  </si>
  <si>
    <t>CS499229710</t>
  </si>
  <si>
    <t>CS499229943</t>
  </si>
  <si>
    <t>CS499229969</t>
  </si>
  <si>
    <t>CS499230178</t>
  </si>
  <si>
    <t>CS499230213</t>
  </si>
  <si>
    <t>CS499230235</t>
  </si>
  <si>
    <t>CS499230304</t>
  </si>
  <si>
    <t>CS499230310</t>
  </si>
  <si>
    <t>CS499230884</t>
  </si>
  <si>
    <t>CS499231449</t>
  </si>
  <si>
    <t>CS499231840</t>
  </si>
  <si>
    <t>CS499232655</t>
  </si>
  <si>
    <t>CS499232888</t>
  </si>
  <si>
    <t>CS499233293</t>
  </si>
  <si>
    <t>CS499233501</t>
  </si>
  <si>
    <t>CS499233996</t>
  </si>
  <si>
    <t>CS499234047</t>
  </si>
  <si>
    <t>CS499234218</t>
  </si>
  <si>
    <t>CS499234264</t>
  </si>
  <si>
    <t>CS499234334</t>
  </si>
  <si>
    <t>CS499234466</t>
  </si>
  <si>
    <t>CS499234551</t>
  </si>
  <si>
    <t>CS499234894</t>
  </si>
  <si>
    <t>CS499234926</t>
  </si>
  <si>
    <t>CS499235464</t>
  </si>
  <si>
    <t>CS499235693</t>
  </si>
  <si>
    <t>CS499235804</t>
  </si>
  <si>
    <t>CS499236286</t>
  </si>
  <si>
    <t>CS499236405</t>
  </si>
  <si>
    <t>CS499236564</t>
  </si>
  <si>
    <t>CS499237039</t>
  </si>
  <si>
    <t>CS499237259</t>
  </si>
  <si>
    <t>CS499237547</t>
  </si>
  <si>
    <t>CS499237779</t>
  </si>
  <si>
    <t>CS499238062</t>
  </si>
  <si>
    <t>CS499238220</t>
  </si>
  <si>
    <t>CS499238249</t>
  </si>
  <si>
    <t>CS499238444</t>
  </si>
  <si>
    <t>CS499238840</t>
  </si>
  <si>
    <t>CS499239314</t>
  </si>
  <si>
    <t>CS499239746</t>
  </si>
  <si>
    <t>CS499239793</t>
  </si>
  <si>
    <t>CS499239932</t>
  </si>
  <si>
    <t>CS499240093</t>
  </si>
  <si>
    <t>CS499240147</t>
  </si>
  <si>
    <t>CS499240511</t>
  </si>
  <si>
    <t>CS499240874</t>
  </si>
  <si>
    <t>CS499240949</t>
  </si>
  <si>
    <t>CS499241678</t>
  </si>
  <si>
    <t>CS499241883</t>
  </si>
  <si>
    <t>CS499241893</t>
  </si>
  <si>
    <t>CS499242285</t>
  </si>
  <si>
    <t>CS499242519</t>
  </si>
  <si>
    <t>CS499242533</t>
  </si>
  <si>
    <t>CS499242631</t>
  </si>
  <si>
    <t>CS499242849</t>
  </si>
  <si>
    <t>CS499243329</t>
  </si>
  <si>
    <t>CS499243522</t>
  </si>
  <si>
    <t>CS499243647</t>
  </si>
  <si>
    <t>CS499243948</t>
  </si>
  <si>
    <t>CS499244391</t>
  </si>
  <si>
    <t>CS499244659</t>
  </si>
  <si>
    <t>CS499244802</t>
  </si>
  <si>
    <t>CS499244910</t>
  </si>
  <si>
    <t>CS499245000</t>
  </si>
  <si>
    <t>CS499245089</t>
  </si>
  <si>
    <t>CS499245447</t>
  </si>
  <si>
    <t>CS499245774</t>
  </si>
  <si>
    <t>CS499246518</t>
  </si>
  <si>
    <t>CS499246962</t>
  </si>
  <si>
    <t>CS499246982</t>
  </si>
  <si>
    <t>CS499247183</t>
  </si>
  <si>
    <t>CS499247861</t>
  </si>
  <si>
    <t>CS499248322</t>
  </si>
  <si>
    <t>CS499248452</t>
  </si>
  <si>
    <t>CS499248473</t>
  </si>
  <si>
    <t>CS499248744</t>
  </si>
  <si>
    <t>CS499248932</t>
  </si>
  <si>
    <t>CS499249161</t>
  </si>
  <si>
    <t>CS499249289</t>
  </si>
  <si>
    <t>CS499249650</t>
  </si>
  <si>
    <t>CS499250742</t>
  </si>
  <si>
    <t>CS499250869</t>
  </si>
  <si>
    <t>CS499250936</t>
  </si>
  <si>
    <t>CS499251123</t>
  </si>
  <si>
    <t>CS499251804</t>
  </si>
  <si>
    <t>CS499252035</t>
  </si>
  <si>
    <t>CS499252275</t>
  </si>
  <si>
    <t>CS499252281</t>
  </si>
  <si>
    <t>CS499252416</t>
  </si>
  <si>
    <t>CS499252654</t>
  </si>
  <si>
    <t>CS499253542</t>
  </si>
  <si>
    <t>CS499253813</t>
  </si>
  <si>
    <t>CS499254104</t>
  </si>
  <si>
    <t>CS499254615</t>
  </si>
  <si>
    <t>CS499254814</t>
  </si>
  <si>
    <t>CS499254958</t>
  </si>
  <si>
    <t>CS499255095</t>
  </si>
  <si>
    <t>CS499255262</t>
  </si>
  <si>
    <t>CS499255411</t>
  </si>
  <si>
    <t>CS499255510</t>
  </si>
  <si>
    <t>CS499255671</t>
  </si>
  <si>
    <t>CS499256124</t>
  </si>
  <si>
    <t>CS499256213</t>
  </si>
  <si>
    <t>CS499256592</t>
  </si>
  <si>
    <t>CS499256927</t>
  </si>
  <si>
    <t>CS499257077</t>
  </si>
  <si>
    <t>CS499257111</t>
  </si>
  <si>
    <t>CS499257249</t>
  </si>
  <si>
    <t>CS499257540</t>
  </si>
  <si>
    <t>CS499258150</t>
  </si>
  <si>
    <t>CS499258443</t>
  </si>
  <si>
    <t>CS499258662</t>
  </si>
  <si>
    <t>CS499258867</t>
  </si>
  <si>
    <t>CS499259604</t>
  </si>
  <si>
    <t>CS499259664</t>
  </si>
  <si>
    <t>CS499261052</t>
  </si>
  <si>
    <t>CS499261059</t>
  </si>
  <si>
    <t>CS499261897</t>
  </si>
  <si>
    <t>CS499262024</t>
  </si>
  <si>
    <t>CS499262942</t>
  </si>
  <si>
    <t>CS499263135</t>
  </si>
  <si>
    <t>CS499263797</t>
  </si>
  <si>
    <t>CS499263949</t>
  </si>
  <si>
    <t>CS499264633</t>
  </si>
  <si>
    <t>CS499265182</t>
  </si>
  <si>
    <t>CS499265258</t>
  </si>
  <si>
    <t>CS499265385</t>
  </si>
  <si>
    <t>CS499265549</t>
  </si>
  <si>
    <t>CS499266572</t>
  </si>
  <si>
    <t>CS499267370</t>
  </si>
  <si>
    <t>CS499267749</t>
  </si>
  <si>
    <t>CS499268204</t>
  </si>
  <si>
    <t>CS499268294</t>
  </si>
  <si>
    <t>CS499268403</t>
  </si>
  <si>
    <t>CS499268622</t>
  </si>
  <si>
    <t>CS499268927</t>
  </si>
  <si>
    <t>CS499268967</t>
  </si>
  <si>
    <t>CS499269016</t>
  </si>
  <si>
    <t>CS499269219</t>
  </si>
  <si>
    <t>CS499269655</t>
  </si>
  <si>
    <t>CS499270006</t>
  </si>
  <si>
    <t>CS499270111</t>
  </si>
  <si>
    <t>CS499270252</t>
  </si>
  <si>
    <t>CS499271028</t>
  </si>
  <si>
    <t>CS499271478</t>
  </si>
  <si>
    <t>CS499271550</t>
  </si>
  <si>
    <t>CS499271570</t>
  </si>
  <si>
    <t>CS499271588</t>
  </si>
  <si>
    <t>CS499272303</t>
  </si>
  <si>
    <t>CS499272493</t>
  </si>
  <si>
    <t>CS499272603</t>
  </si>
  <si>
    <t>CS499272991</t>
  </si>
  <si>
    <t>CS499273089</t>
  </si>
  <si>
    <t>CS499273923</t>
  </si>
  <si>
    <t>CS499274016</t>
  </si>
  <si>
    <t>CS499274416</t>
  </si>
  <si>
    <t>CS499274837</t>
  </si>
  <si>
    <t>CS499275292</t>
  </si>
  <si>
    <t>CS499275774</t>
  </si>
  <si>
    <t>CS499275910</t>
  </si>
  <si>
    <t>CS499276196</t>
  </si>
  <si>
    <t>CS499276548</t>
  </si>
  <si>
    <t>CS499276669</t>
  </si>
  <si>
    <t>CS499276880</t>
  </si>
  <si>
    <t>CS499277171</t>
  </si>
  <si>
    <t>CS499277180</t>
  </si>
  <si>
    <t>CS499277256</t>
  </si>
  <si>
    <t>CS499277482</t>
  </si>
  <si>
    <t>CS499277785</t>
  </si>
  <si>
    <t>CS499277878</t>
  </si>
  <si>
    <t>CS499278239</t>
  </si>
  <si>
    <t>CS499278548</t>
  </si>
  <si>
    <t>CS499280273</t>
  </si>
  <si>
    <t>CS499281330</t>
  </si>
  <si>
    <t>CS499281903</t>
  </si>
  <si>
    <t>CS499284341</t>
  </si>
  <si>
    <t>CS499285176</t>
  </si>
  <si>
    <t>CS499287200</t>
  </si>
  <si>
    <t>CS499287672</t>
  </si>
  <si>
    <t>CS499288387</t>
  </si>
  <si>
    <t>CS499288535</t>
  </si>
  <si>
    <t>CS499289162</t>
  </si>
  <si>
    <t>CS499289205</t>
  </si>
  <si>
    <t>CS499289229</t>
  </si>
  <si>
    <t>CS499290518</t>
  </si>
  <si>
    <t>CS499290977</t>
  </si>
  <si>
    <t>CS499291086</t>
  </si>
  <si>
    <t>CS499291257</t>
  </si>
  <si>
    <t>CS499291412</t>
  </si>
  <si>
    <t>CS499291965</t>
  </si>
  <si>
    <t>CS499292641</t>
  </si>
  <si>
    <t>CS499293321</t>
  </si>
  <si>
    <t>CS499293514</t>
  </si>
  <si>
    <t>CS499293669</t>
  </si>
  <si>
    <t>CS499294657</t>
  </si>
  <si>
    <t>CS499295887</t>
  </si>
  <si>
    <t>CS499296417</t>
  </si>
  <si>
    <t>CS499298186</t>
  </si>
  <si>
    <t>CS499299410</t>
  </si>
  <si>
    <t>CS499300527</t>
  </si>
  <si>
    <t>CS499300572</t>
  </si>
  <si>
    <t>CS499301039</t>
  </si>
  <si>
    <t>CS499301581</t>
  </si>
  <si>
    <t>CS499301812</t>
  </si>
  <si>
    <t>CS499303237</t>
  </si>
  <si>
    <t>CS499305449</t>
  </si>
  <si>
    <t>CS499307332</t>
  </si>
  <si>
    <t>CS499307518</t>
  </si>
  <si>
    <t>CS499307830</t>
  </si>
  <si>
    <t>CS499309626</t>
  </si>
  <si>
    <t>CS499311246</t>
  </si>
  <si>
    <t>CS499313063</t>
  </si>
  <si>
    <t>CS499322144</t>
  </si>
  <si>
    <t>CS499322945</t>
  </si>
  <si>
    <t>CS499326111</t>
  </si>
  <si>
    <t>CS499328469</t>
  </si>
  <si>
    <t>CS499328885</t>
  </si>
  <si>
    <t>CS499330952</t>
  </si>
  <si>
    <t>CS499331117</t>
  </si>
  <si>
    <t>CS499333794</t>
  </si>
  <si>
    <t>CS499343210</t>
  </si>
  <si>
    <t>CS499343738</t>
  </si>
  <si>
    <t>CS499346620</t>
  </si>
  <si>
    <t>CS499347027</t>
  </si>
  <si>
    <t>CS499348818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</si>
</sst>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287.877378240744" createdVersion="4" refreshedVersion="4" minRefreshableVersion="3" recordCount="7541">
  <cacheSource type="worksheet">
    <worksheetSource ref="A6:F7547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7408">
        <s v="CA496907549"/>
        <s v="CA496939769"/>
        <s v="CA497000523"/>
        <s v="CA497021219"/>
        <s v="CA497021695"/>
        <s v="CA497057364"/>
        <s v="CA497059491"/>
        <s v="CA497063525"/>
        <s v="CA497067904"/>
        <s v="CA497076100"/>
        <s v="CA497093820"/>
        <s v="CA497106946"/>
        <s v="CA497107788"/>
        <s v="CA497132331"/>
        <s v="CA497133122"/>
        <s v="CA497152647"/>
        <s v="CA497171068"/>
        <s v="CA497191155"/>
        <s v="CA497196017"/>
        <s v="CA497204784"/>
        <s v="CA497250128"/>
        <s v="CA497252442"/>
        <s v="CA497263476"/>
        <s v="CA497265887"/>
        <s v="CA497281780"/>
        <s v="CA497284939"/>
        <s v="CA497284941"/>
        <s v="CA497381275"/>
        <s v="CA497450636"/>
        <s v="CA497483272"/>
        <s v="CA497490559"/>
        <s v="CA497492032"/>
        <s v="CA497497001"/>
        <s v="CA497498902"/>
        <s v="CA497503351"/>
        <s v="CA497508327"/>
        <s v="CA497508967"/>
        <s v="CA497511089"/>
        <s v="CA497519282"/>
        <s v="CA497521656"/>
        <s v="CA497521757"/>
        <s v="CA497524421"/>
        <s v="CA497525130"/>
        <s v="CA497540034"/>
        <s v="CA497541947"/>
        <s v="CA497546555"/>
        <s v="CA497548855"/>
        <s v="CA497549832"/>
        <s v="CA497552323"/>
        <s v="CA497553072"/>
        <s v="CA497553104"/>
        <s v="CA497553991"/>
        <s v="CA497554435"/>
        <s v="CA497556693"/>
        <s v="CA497557506"/>
        <s v="CA497561272"/>
        <s v="CA497563160"/>
        <s v="CA497584499"/>
        <s v="CA497588460"/>
        <s v="CA497605365"/>
        <s v="CA497609598"/>
        <s v="CA497616298"/>
        <s v="CA497618582"/>
        <s v="CA497633728"/>
        <s v="CA497633977"/>
        <s v="CA497638295"/>
        <s v="CA497641393"/>
        <s v="CA497642945"/>
        <s v="CA497644005"/>
        <s v="CA497644142"/>
        <s v="CA497648909"/>
        <s v="CA497649241"/>
        <s v="CA497651656"/>
        <s v="CA497653301"/>
        <s v="CA497654475"/>
        <s v="CA497656828"/>
        <s v="CA497658736"/>
        <s v="CA497661222"/>
        <s v="CA497674336"/>
        <s v="CA497674785"/>
        <s v="CA497680950"/>
        <s v="CA497683977"/>
        <s v="CA497685008"/>
        <s v="CA497685708"/>
        <s v="CA497686996"/>
        <s v="CA497687209"/>
        <s v="CA497690059"/>
        <s v="CA497694294"/>
        <s v="CA497696612"/>
        <s v="CA497699395"/>
        <s v="CA497702927"/>
        <s v="CA497702959"/>
        <s v="CA497704259"/>
        <s v="CA497712046"/>
        <s v="CA497712047"/>
        <s v="CA497719253"/>
        <s v="CA497724851"/>
        <s v="CA497739278"/>
        <s v="CA497741592"/>
        <s v="CA497745054"/>
        <s v="CA497750433"/>
        <s v="CA497751581"/>
        <s v="CA497756756"/>
        <s v="CA497760975"/>
        <s v="CA497761899"/>
        <s v="CA497761902"/>
        <s v="CA497762687"/>
        <s v="CA497766620"/>
        <s v="CA497766622"/>
        <s v="CA497766625"/>
        <s v="CA497769285"/>
        <s v="CA497771099"/>
        <s v="CA497771489"/>
        <s v="CA497774455"/>
        <s v="CA497776031"/>
        <s v="CA497778192"/>
        <s v="CA497780473"/>
        <s v="CA497781222"/>
        <s v="CA497784089"/>
        <s v="CA497789465"/>
        <s v="CA497791295"/>
        <s v="CA497792138"/>
        <s v="CA497795807"/>
        <s v="CA497808354"/>
        <s v="CA497814995"/>
        <s v="CA497818505"/>
        <s v="CA497823208"/>
        <s v="CA497824641"/>
        <s v="CA497826045"/>
        <s v="CA497828023"/>
        <s v="CA497829908"/>
        <s v="CA497834149"/>
        <s v="CA497839896"/>
        <s v="CA497842179"/>
        <s v="CA497844711"/>
        <s v="CA497852266"/>
        <s v="CA497857778"/>
        <s v="CA497869753"/>
        <s v="CA497870641"/>
        <s v="CA497870772"/>
        <s v="CA497873675"/>
        <s v="CA497876035"/>
        <s v="CA497877820"/>
        <s v="CA497878070"/>
        <s v="CA497881822"/>
        <s v="CA497884050"/>
        <s v="CA497889420"/>
        <s v="CA497895018"/>
        <s v="CA497898593"/>
        <s v="CA497903182"/>
        <s v="CA497906682"/>
        <s v="CA497906733"/>
        <s v="CA497906737"/>
        <s v="CA497910797"/>
        <s v="CA497919812"/>
        <s v="CA497921446"/>
        <s v="CA497922273"/>
        <s v="CA497923863"/>
        <s v="CA497924650"/>
        <s v="CA497930532"/>
        <s v="CA497933453"/>
        <s v="CA497934055"/>
        <s v="CA497934267"/>
        <s v="CA497935543"/>
        <s v="CA497936091"/>
        <s v="CA497936676"/>
        <s v="CA497939300"/>
        <s v="CA497947024"/>
        <s v="CA497949153"/>
        <s v="CA497954038"/>
        <s v="CA497954984"/>
        <s v="CA497961770"/>
        <s v="CA497963430"/>
        <s v="CA497967964"/>
        <s v="CA497978314"/>
        <s v="CA497978343"/>
        <s v="CA497980320"/>
        <s v="CA497980322"/>
        <s v="CA497989596"/>
        <s v="CA497989707"/>
        <s v="CA497989708"/>
        <s v="CA497991804"/>
        <s v="CA497993590"/>
        <s v="CA497997109"/>
        <s v="CA497997523"/>
        <s v="CA497998476"/>
        <s v="CA498004700"/>
        <s v="CA498007115"/>
        <s v="CA498008914"/>
        <s v="CA498008916"/>
        <s v="CA498010066"/>
        <s v="CA498013194"/>
        <s v="CA498018172"/>
        <s v="CA498019204"/>
        <s v="CA498022820"/>
        <s v="CA498025007"/>
        <s v="CA498026313"/>
        <s v="CA498027001"/>
        <s v="CA498027849"/>
        <s v="CA498032594"/>
        <s v="CA498034987"/>
        <s v="CA498038031"/>
        <s v="CA498043152"/>
        <s v="CA498044288"/>
        <s v="CA498044582"/>
        <s v="CA498044828"/>
        <s v="CA498047113"/>
        <s v="CA498053083"/>
        <s v="CA498053086"/>
        <s v="CA498060171"/>
        <s v="CA498060280"/>
        <s v="CA498062963"/>
        <s v="CA498064387"/>
        <s v="CA498066837"/>
        <s v="CA498069209"/>
        <s v="CA498071221"/>
        <s v="CA498071768"/>
        <s v="CA498072250"/>
        <s v="CA498074496"/>
        <s v="CA498075859"/>
        <s v="CA498079627"/>
        <s v="CA498081142"/>
        <s v="CA498091780"/>
        <s v="CA498098096"/>
        <s v="CA498103589"/>
        <s v="CA498105534"/>
        <s v="CA498108457"/>
        <s v="CA498111686"/>
        <s v="CA498112745"/>
        <s v="CA498115882"/>
        <s v="CA498116665"/>
        <s v="CA498120982"/>
        <s v="CA498122894"/>
        <s v="CA498126521"/>
        <s v="CA498126522"/>
        <s v="CA498126687"/>
        <s v="CA498126946"/>
        <s v="CA498129309"/>
        <s v="CA498132253"/>
        <s v="CA498136089"/>
        <s v="CA498136139"/>
        <s v="CA498138749"/>
        <s v="CA498139937"/>
        <s v="CA498142609"/>
        <s v="CA498144409"/>
        <s v="CA498146027"/>
        <s v="CA498147998"/>
        <s v="CA498148426"/>
        <s v="CA498155416"/>
        <s v="CA498157949"/>
        <s v="CA498159682"/>
        <s v="CA498161937"/>
        <s v="CA498162169"/>
        <s v="CA498163568"/>
        <s v="CA498167606"/>
        <s v="CA498168229"/>
        <s v="CA498170445"/>
        <s v="CA498172515"/>
        <s v="CA498172870"/>
        <s v="CA498173662"/>
        <s v="CA498173782"/>
        <s v="CA498174668"/>
        <s v="CA498175391"/>
        <s v="CA498177723"/>
        <s v="CA498179095"/>
        <s v="CA498183447"/>
        <s v="CA498184284"/>
        <s v="CA498184383"/>
        <s v="CA498185396"/>
        <s v="CA498188175"/>
        <s v="CA498188341"/>
        <s v="CA498189851"/>
        <s v="CA498195914"/>
        <s v="CA498198783"/>
        <s v="CA498202079"/>
        <s v="CA498206706"/>
        <s v="CA498208230"/>
        <s v="CA498208558"/>
        <s v="CA498210715"/>
        <s v="CA498210758"/>
        <s v="CA498210771"/>
        <s v="CA498214081"/>
        <s v="CA498215842"/>
        <s v="CA498216789"/>
        <s v="CA498218046"/>
        <s v="CA498218520"/>
        <s v="CA498223158"/>
        <s v="CA498223929"/>
        <s v="CA498225773"/>
        <s v="CA498226017"/>
        <s v="CA498226018"/>
        <s v="CA498226728"/>
        <s v="CA498227079"/>
        <s v="CA498232938"/>
        <s v="CA498234602"/>
        <s v="CA498234640"/>
        <s v="CA498237507"/>
        <s v="CA498242786"/>
        <s v="CA498242974"/>
        <s v="CA498244779"/>
        <s v="CA498244878"/>
        <s v="CA498247202"/>
        <s v="CA498247903"/>
        <s v="CA498248838"/>
        <s v="CA498249786"/>
        <s v="CA498252307"/>
        <s v="CA498254691"/>
        <s v="CA498254818"/>
        <s v="CA498254821"/>
        <s v="CA498254868"/>
        <s v="CA498259620"/>
        <s v="CA498260722"/>
        <s v="CA498263058"/>
        <s v="CA498263432"/>
        <s v="CA498264149"/>
        <s v="CA498264543"/>
        <s v="CA498268122"/>
        <s v="CA498269190"/>
        <s v="CA498269728"/>
        <s v="CA498269742"/>
        <s v="CA498270640"/>
        <s v="CA498270642"/>
        <s v="CA498271015"/>
        <s v="CA498272178"/>
        <s v="CA498274922"/>
        <s v="CA498276036"/>
        <s v="CA498287276"/>
        <s v="CA498288241"/>
        <s v="CA498292006"/>
        <s v="CA498292233"/>
        <s v="CA498292235"/>
        <s v="CA498293688"/>
        <s v="CA498294139"/>
        <s v="CA498295416"/>
        <s v="CA498295418"/>
        <s v="CA498296117"/>
        <s v="CA498306289"/>
        <s v="CA498306290"/>
        <s v="CA498311903"/>
        <s v="CA498313146"/>
        <s v="CA498318439"/>
        <s v="CA498319738"/>
        <s v="CA498320173"/>
        <s v="CA498321211"/>
        <s v="CA498322790"/>
        <s v="CA498324639"/>
        <s v="CA498325024"/>
        <s v="CA498326072"/>
        <s v="CA498326393"/>
        <s v="CA498329672"/>
        <s v="CA498330622"/>
        <s v="CA498332388"/>
        <s v="CA498336850"/>
        <s v="CA498341357"/>
        <s v="CA498341365"/>
        <s v="CA498343393"/>
        <s v="CA498346027"/>
        <s v="CA498350831"/>
        <s v="CA498356697"/>
        <s v="CA498361676"/>
        <s v="CA498371470"/>
        <s v="CA498372007"/>
        <s v="CA498372758"/>
        <s v="CA498373390"/>
        <s v="CA498375594"/>
        <s v="CA498375850"/>
        <s v="CA498380107"/>
        <s v="CA498387252"/>
        <s v="CA498388372"/>
        <s v="CA498390849"/>
        <s v="CA498393310"/>
        <s v="CA498393319"/>
        <s v="CA498397442"/>
        <s v="CA498401925"/>
        <s v="CA498402283"/>
        <s v="CA498403775"/>
        <s v="CA498406225"/>
        <s v="CA498407014"/>
        <s v="CA498411187"/>
        <s v="CA498411251"/>
        <s v="CA498417255"/>
        <s v="CA498418314"/>
        <s v="CA498418986"/>
        <s v="CA498420026"/>
        <s v="CA498424737"/>
        <s v="CA498428623"/>
        <s v="CA498430879"/>
        <s v="CA498435159"/>
        <s v="CA498442802"/>
        <s v="CA498456952"/>
        <s v="CA498457788"/>
        <s v="CA498457792"/>
        <s v="CA498458379"/>
        <s v="CA498461034"/>
        <s v="CA498461114"/>
        <s v="CA498463390"/>
        <s v="CA498464724"/>
        <s v="CA498466943"/>
        <s v="CA498470060"/>
        <s v="CA498470073"/>
        <s v="CA498474172"/>
        <s v="CA498474332"/>
        <s v="CA498474339"/>
        <s v="CA498477547"/>
        <s v="CA498479731"/>
        <s v="CA498481500"/>
        <s v="CA498487769"/>
        <s v="CA498490789"/>
        <s v="CA498497948"/>
        <s v="CA498505471"/>
        <s v="CA498507108"/>
        <s v="CA498507963"/>
        <s v="CA498509652"/>
        <s v="CA498512546"/>
        <s v="CA498513557"/>
        <s v="CA498517251"/>
        <s v="CA498521760"/>
        <s v="CA498526454"/>
        <s v="CA498530006"/>
        <s v="CA498531651"/>
        <s v="CA498533079"/>
        <s v="CA498539083"/>
        <s v="CA498549087"/>
        <s v="CA498550332"/>
        <s v="CA498550725"/>
        <s v="CA498554164"/>
        <s v="CA498558594"/>
        <s v="CA498577556"/>
        <s v="CA498580946"/>
        <s v="CA498580948"/>
        <s v="CA498594377"/>
        <s v="CA498601409"/>
        <s v="CA498603168"/>
        <s v="CA498605185"/>
        <s v="CA498612018"/>
        <s v="CA498613148"/>
        <s v="CA498613212"/>
        <s v="CA498617821"/>
        <s v="CA498620589"/>
        <s v="CA498620977"/>
        <s v="CA498624052"/>
        <s v="CA498626943"/>
        <s v="CA498627440"/>
        <s v="CA498632955"/>
        <s v="CA498639427"/>
        <s v="CA498651851"/>
        <s v="CA498663509"/>
        <s v="CA498666872"/>
        <s v="CA498674066"/>
        <s v="CA498675201"/>
        <s v="CA498675445"/>
        <s v="CA498675694"/>
        <s v="CA498688488"/>
        <s v="CA498688491"/>
        <s v="CA498689001"/>
        <s v="CA498691647"/>
        <s v="CA498692517"/>
        <s v="CA498700599"/>
        <s v="CA498705247"/>
        <s v="CA498706548"/>
        <s v="CA498709039"/>
        <s v="CA498709041"/>
        <s v="CA498709049"/>
        <s v="CA498710230"/>
        <s v="CA498710235"/>
        <s v="CA498711834"/>
        <s v="CA498711840"/>
        <s v="CA498713025"/>
        <s v="CA498713393"/>
        <s v="CA498714348"/>
        <s v="CA498716110"/>
        <s v="CA498718495"/>
        <s v="CA498721368"/>
        <s v="CA498730002"/>
        <s v="CA498731614"/>
        <s v="CA498733759"/>
        <s v="CA498737105"/>
        <s v="CA498737432"/>
        <s v="CA498739037"/>
        <s v="CA498739041"/>
        <s v="CA498740118"/>
        <s v="CA498742514"/>
        <s v="CA498750371"/>
        <s v="CA498759880"/>
        <s v="CA498759882"/>
        <s v="CA498762256"/>
        <s v="CA498762260"/>
        <s v="CA498764254"/>
        <s v="CA498767759"/>
        <s v="CA498767762"/>
        <s v="CA498768298"/>
        <s v="CA498780988"/>
        <s v="CA498782042"/>
        <s v="CA498782651"/>
        <s v="CA498786853"/>
        <s v="CA498787886"/>
        <s v="CA498788033"/>
        <s v="CA498789478"/>
        <s v="CA498793304"/>
        <s v="CA498793307"/>
        <s v="CA498793442"/>
        <s v="CA498795649"/>
        <s v="CA498795652"/>
        <s v="CA498797104"/>
        <s v="CA498806888"/>
        <s v="CA498807973"/>
        <s v="CA498808541"/>
        <s v="CA498812249"/>
        <s v="CA498813388"/>
        <s v="CA498813507"/>
        <s v="CA498815768"/>
        <s v="CA498817263"/>
        <s v="CA498817913"/>
        <s v="CA498818353"/>
        <s v="CA498819585"/>
        <s v="CA498821217"/>
        <s v="CA498823528"/>
        <s v="CA498824730"/>
        <s v="CA498826695"/>
        <s v="CA498831294"/>
        <s v="CA498833502"/>
        <s v="CA498833739"/>
        <s v="CA498837638"/>
        <s v="CA498849267"/>
        <s v="CA498851561"/>
        <s v="CA498865272"/>
        <s v="CA498866552"/>
        <s v="CA498866943"/>
        <s v="CA498869778"/>
        <s v="CA498887482"/>
        <s v="CA498890184"/>
        <s v="CA498891110"/>
        <s v="CA498891597"/>
        <s v="CA498898350"/>
        <s v="CA498912285"/>
        <s v="CA498920042"/>
        <s v="CA498922390"/>
        <s v="CA498931618"/>
        <s v="CA498932693"/>
        <s v="CA498943170"/>
        <s v="CA498943173"/>
        <s v="CA498949289"/>
        <s v="CA498950576"/>
        <s v="CA498952869"/>
        <s v="CA498957454"/>
        <s v="CA498964055"/>
        <s v="CA498969767"/>
        <s v="CA498970234"/>
        <s v="CA498975050"/>
        <s v="CA498979927"/>
        <s v="CA498986868"/>
        <s v="CA498986987"/>
        <s v="CA498989094"/>
        <s v="CA498989451"/>
        <s v="CA498989452"/>
        <s v="CA498989454"/>
        <s v="CA498989635"/>
        <s v="CA498994216"/>
        <s v="CA498996707"/>
        <s v="CA499002386"/>
        <s v="CA499009666"/>
        <s v="CA499011045"/>
        <s v="CA499014939"/>
        <s v="CA499015800"/>
        <s v="CA499016474"/>
        <s v="CA499021280"/>
        <s v="CA499024413"/>
        <s v="CA499024528"/>
        <s v="CA499031685"/>
        <s v="CA499032596"/>
        <s v="CA499032598"/>
        <s v="CA499038187"/>
        <s v="CA499039088"/>
        <s v="CA499039891"/>
        <s v="CA499042545"/>
        <s v="CA499046211"/>
        <s v="CA499049670"/>
        <s v="CA499050058"/>
        <s v="CA499050060"/>
        <s v="CA499055139"/>
        <s v="CA499063400"/>
        <s v="CA499065884"/>
        <s v="CA499071554"/>
        <s v="CA499077934"/>
        <s v="CA499083120"/>
        <s v="CA499093085"/>
        <s v="CA499093131"/>
        <s v="CA499093644"/>
        <s v="CA499095162"/>
        <s v="CA499095652"/>
        <s v="CA499105680"/>
        <s v="CA499106559"/>
        <s v="CA499112666"/>
        <s v="CA499114861"/>
        <s v="CA499119367"/>
        <s v="CA499122453"/>
        <s v="CA499125081"/>
        <s v="CA499125484"/>
        <s v="CA499125645"/>
        <s v="CA499126902"/>
        <s v="CA499127345"/>
        <s v="CA499127550"/>
        <s v="CA499127551"/>
        <s v="CA499127691"/>
        <s v="CA499134473"/>
        <s v="CA499136145"/>
        <s v="CA499139198"/>
        <s v="CA499139200"/>
        <s v="CA499145501"/>
        <s v="CA499147028"/>
        <s v="CA499160826"/>
        <s v="CA499163128"/>
        <s v="CA499164990"/>
        <s v="CA499170852"/>
        <s v="CA499175674"/>
        <s v="CA499178289"/>
        <s v="CA499183167"/>
        <s v="CA499183169"/>
        <s v="CA499191444"/>
        <s v="CA499191772"/>
        <s v="CA499194380"/>
        <s v="CA499197283"/>
        <s v="CA499199761"/>
        <s v="CA499199767"/>
        <s v="CA499201269"/>
        <s v="CA499201719"/>
        <s v="CA499205349"/>
        <s v="CA499205540"/>
        <s v="CA499220566"/>
        <s v="CA499221407"/>
        <s v="CA499239947"/>
        <s v="CA499258487"/>
        <s v="CA499258605"/>
        <s v="CA499263761"/>
        <s v="CA499265425"/>
        <s v="CA499269590"/>
        <s v="CA499284152"/>
        <s v="CA499318808"/>
        <s v="CS495997376"/>
        <s v="CS496607275"/>
        <s v="CS496687807"/>
        <s v="CS496722831"/>
        <s v="CS496823599"/>
        <s v="CS496846186"/>
        <s v="CS496847484"/>
        <s v="CS496859327"/>
        <s v="CS496898169"/>
        <s v="CS496900146"/>
        <s v="CS496919708"/>
        <s v="CS496921161"/>
        <s v="CS496926389"/>
        <s v="CS496933580"/>
        <s v="CS496946971"/>
        <s v="CS496951790"/>
        <s v="CS496962234"/>
        <s v="CS496967286"/>
        <s v="CS496982291"/>
        <s v="CS496984927"/>
        <s v="CS496985495"/>
        <s v="CS496988366"/>
        <s v="CS496990812"/>
        <s v="CS496990832"/>
        <s v="CS496991219"/>
        <s v="CS496992677"/>
        <s v="CS496993985"/>
        <s v="CS496994320"/>
        <s v="CS496995258"/>
        <s v="CS496995645"/>
        <s v="CS496995762"/>
        <s v="CS496996837"/>
        <s v="CS496997778"/>
        <s v="CS496998196"/>
        <s v="CS496998412"/>
        <s v="CS497000573"/>
        <s v="CS497000896"/>
        <s v="CS497002020"/>
        <s v="CS497003057"/>
        <s v="CS497005938"/>
        <s v="CS497010216"/>
        <s v="CS497011968"/>
        <s v="CS497012032"/>
        <s v="CS497014573"/>
        <s v="CS497017770"/>
        <s v="CS497020899"/>
        <s v="CS497023685"/>
        <s v="CS497024778"/>
        <s v="CS497025713"/>
        <s v="CS497027439"/>
        <s v="CS497027651"/>
        <s v="CS497027900"/>
        <s v="CS497030438"/>
        <s v="CS497033765"/>
        <s v="CS497037762"/>
        <s v="CS497039223"/>
        <s v="CS497039343"/>
        <s v="CS497041631"/>
        <s v="CS497043573"/>
        <s v="CS497045297"/>
        <s v="CS497045948"/>
        <s v="CS497046022"/>
        <s v="CS497049002"/>
        <s v="CS497049139"/>
        <s v="CS497049301"/>
        <s v="CS497049742"/>
        <s v="CS497051906"/>
        <s v="CS497051960"/>
        <s v="CS497052614"/>
        <s v="CS497053910"/>
        <s v="CS497054090"/>
        <s v="CS497056269"/>
        <s v="CS497056539"/>
        <s v="CS497057599"/>
        <s v="CS497057938"/>
        <s v="CS497058796"/>
        <s v="CS497061379"/>
        <s v="CS497062197"/>
        <s v="CS497063172"/>
        <s v="CS497063246"/>
        <s v="CS497064452"/>
        <s v="CS497065612"/>
        <s v="CS497067191"/>
        <s v="CS497067642"/>
        <s v="CS497068014"/>
        <s v="CS497074494"/>
        <s v="CS497074517"/>
        <s v="CS497075820"/>
        <s v="CS497077025"/>
        <s v="CS497077575"/>
        <s v="CS497077787"/>
        <s v="CS497078139"/>
        <s v="CS497078365"/>
        <s v="CS497081206"/>
        <s v="CS497081331"/>
        <s v="CS497083188"/>
        <s v="CS497084316"/>
        <s v="CS497084323"/>
        <s v="CS497084450"/>
        <s v="CS497085586"/>
        <s v="CS497090416"/>
        <s v="CS497090596"/>
        <s v="CS497096661"/>
        <s v="CS497098901"/>
        <s v="CS497100420"/>
        <s v="CS497102494"/>
        <s v="CS497103230"/>
        <s v="CS497103697"/>
        <s v="CS497104059"/>
        <s v="CS497104234"/>
        <s v="CS497104916"/>
        <s v="CS497105855"/>
        <s v="CS497108477"/>
        <s v="CS497108750"/>
        <s v="CS497111262"/>
        <s v="CS497111762"/>
        <s v="CS497112020"/>
        <s v="CS497112346"/>
        <s v="CS497112465"/>
        <s v="CS497112617"/>
        <s v="CS497113094"/>
        <s v="CS497115219"/>
        <s v="CS497115374"/>
        <s v="CS497116196"/>
        <s v="CS497116653"/>
        <s v="CS497117749"/>
        <s v="CS497118673"/>
        <s v="CS497121286"/>
        <s v="CS497121707"/>
        <s v="CS497121977"/>
        <s v="CS497122344"/>
        <s v="CS497122729"/>
        <s v="CS497123252"/>
        <s v="CS497123877"/>
        <s v="CS497123887"/>
        <s v="CS497123983"/>
        <s v="CS497124061"/>
        <s v="CS497124237"/>
        <s v="CS497125301"/>
        <s v="CS497125676"/>
        <s v="CS497125986"/>
        <s v="CS497126736"/>
        <s v="CS497127713"/>
        <s v="CS497128233"/>
        <s v="CS497128385"/>
        <s v="CS497128531"/>
        <s v="CS497128829"/>
        <s v="CS497129287"/>
        <s v="CS497129309"/>
        <s v="CS497130103"/>
        <s v="CS497130572"/>
        <s v="CS497131075"/>
        <s v="CS497131486"/>
        <s v="CS497131767"/>
        <s v="CS497132224"/>
        <s v="CS497132796"/>
        <s v="CS497133073"/>
        <s v="CS497134260"/>
        <s v="CS497134353"/>
        <s v="CS497134996"/>
        <s v="CS497135300"/>
        <s v="CS497135313"/>
        <s v="CS497136031"/>
        <s v="CS497137233"/>
        <s v="CS497137347"/>
        <s v="CS497138237"/>
        <s v="CS497139626"/>
        <s v="CS497139942"/>
        <s v="CS497140961"/>
        <s v="CS497141375"/>
        <s v="CS497141602"/>
        <s v="CS497142085"/>
        <s v="CS497143761"/>
        <s v="CS497144867"/>
        <s v="CS497145887"/>
        <s v="CS497146172"/>
        <s v="CS497146713"/>
        <s v="CS497147275"/>
        <s v="CS497149699"/>
        <s v="CS497149993"/>
        <s v="CS497150375"/>
        <s v="CS497150513"/>
        <s v="CS497151364"/>
        <s v="CS497152178"/>
        <s v="CS497152302"/>
        <s v="CS497154192"/>
        <s v="CS497154994"/>
        <s v="CS497155532"/>
        <s v="CS497156309"/>
        <s v="CS497156649"/>
        <s v="CS497156702"/>
        <s v="CS497158024"/>
        <s v="CS497158403"/>
        <s v="CS497159782"/>
        <s v="CS497160275"/>
        <s v="CS497162199"/>
        <s v="CS497163922"/>
        <s v="CS497164428"/>
        <s v="CS497164597"/>
        <s v="CS497165156"/>
        <s v="CS497168846"/>
        <s v="CS497169082"/>
        <s v="CS497169178"/>
        <s v="CS497170319"/>
        <s v="CS497170321"/>
        <s v="CS497171234"/>
        <s v="CS497174542"/>
        <s v="CS497174928"/>
        <s v="CS497175374"/>
        <s v="CS497175709"/>
        <s v="CS497179396"/>
        <s v="CS497180157"/>
        <s v="CS497183722"/>
        <s v="CS497185508"/>
        <s v="CS497186063"/>
        <s v="CS497187615"/>
        <s v="CS497192753"/>
        <s v="CS497193546"/>
        <s v="CS497194286"/>
        <s v="CS497194681"/>
        <s v="CS497196406"/>
        <s v="CS497198617"/>
        <s v="CS497202385"/>
        <s v="CS497204416"/>
        <s v="CS497205380"/>
        <s v="CS497205527"/>
        <s v="CS497205556"/>
        <s v="CS497207633"/>
        <s v="CS497207767"/>
        <s v="CS497208287"/>
        <s v="CS497209337"/>
        <s v="CS497210882"/>
        <s v="CS497213621"/>
        <s v="CS497214457"/>
        <s v="CS497214473"/>
        <s v="CS497217203"/>
        <s v="CS497217566"/>
        <s v="CS497217778"/>
        <s v="CS497219006"/>
        <s v="CS497219067"/>
        <s v="CS497220616"/>
        <s v="CS497222008"/>
        <s v="CS497222203"/>
        <s v="CS497222859"/>
        <s v="CS497222871"/>
        <s v="CS497222946"/>
        <s v="CS497224079"/>
        <s v="CS497224101"/>
        <s v="CS497227838"/>
        <s v="CS497228696"/>
        <s v="CS497229516"/>
        <s v="CS497231167"/>
        <s v="CS497231767"/>
        <s v="CS497232217"/>
        <s v="CS497232250"/>
        <s v="CS497234510"/>
        <s v="CS497235117"/>
        <s v="CS497235879"/>
        <s v="CS497236340"/>
        <s v="CS497236357"/>
        <s v="CS497237236"/>
        <s v="CS497239773"/>
        <s v="CS497241716"/>
        <s v="CS497242336"/>
        <s v="CS497245446"/>
        <s v="CS497246958"/>
        <s v="CS497247147"/>
        <s v="CS497247151"/>
        <s v="CS497247178"/>
        <s v="CS497247333"/>
        <s v="CS497247519"/>
        <s v="CS497248906"/>
        <s v="CS497249054"/>
        <s v="CS497249415"/>
        <s v="CS497250474"/>
        <s v="CS497251002"/>
        <s v="CS497253934"/>
        <s v="CS497254755"/>
        <s v="CS497255343"/>
        <s v="CS497255675"/>
        <s v="CS497256547"/>
        <s v="CS497256834"/>
        <s v="CS497260555"/>
        <s v="CS497260769"/>
        <s v="CS497260909"/>
        <s v="CS497262011"/>
        <s v="CS497262433"/>
        <s v="CS497262480"/>
        <s v="CS497262990"/>
        <s v="CS497263123"/>
        <s v="CS497264400"/>
        <s v="CS497264719"/>
        <s v="CS497265365"/>
        <s v="CS497265392"/>
        <s v="CS497265688"/>
        <s v="CS497265736"/>
        <s v="CS497266171"/>
        <s v="CS497269132"/>
        <s v="CS497269556"/>
        <s v="CS497275271"/>
        <s v="CS497276240"/>
        <s v="CS497276523"/>
        <s v="CS497277924"/>
        <s v="CS497278609"/>
        <s v="CS497279383"/>
        <s v="CS497279605"/>
        <s v="CS497281772"/>
        <s v="CS497281803"/>
        <s v="CS497282229"/>
        <s v="CS497282290"/>
        <s v="CS497282810"/>
        <s v="CS497283476"/>
        <s v="CS497283628"/>
        <s v="CS497285249"/>
        <s v="CS497286885"/>
        <s v="CS497286910"/>
        <s v="CS497308002"/>
        <s v="CS497312682"/>
        <s v="CS497359633"/>
        <s v="CS497385892"/>
        <s v="CS497390409"/>
        <s v="CS497431350"/>
        <s v="CS497443457"/>
        <s v="CS497449110"/>
        <s v="CS497460811"/>
        <s v="CS497466917"/>
        <s v="CS497473421"/>
        <s v="CS497476842"/>
        <s v="CS497477896"/>
        <s v="CS497478016"/>
        <s v="CS497478041"/>
        <s v="CS497478343"/>
        <s v="CS497478442"/>
        <s v="CS497478688"/>
        <s v="CS497479664"/>
        <s v="CS497479961"/>
        <s v="CS497480519"/>
        <s v="CS497480816"/>
        <s v="CS497481025"/>
        <s v="CS497481153"/>
        <s v="CS497481390"/>
        <s v="CS497481966"/>
        <s v="CS497483336"/>
        <s v="CS497483452"/>
        <s v="CS497483644"/>
        <s v="CS497483757"/>
        <s v="CS497484009"/>
        <s v="CS497484081"/>
        <s v="CS497484229"/>
        <s v="CS497486268"/>
        <s v="CS497486616"/>
        <s v="CS497487674"/>
        <s v="CS497487732"/>
        <s v="CS497488068"/>
        <s v="CS497488685"/>
        <s v="CS497488999"/>
        <s v="CS497489240"/>
        <s v="CS497489253"/>
        <s v="CS497489342"/>
        <s v="CS497489817"/>
        <s v="CS497489958"/>
        <s v="CS497490126"/>
        <s v="CS497490134"/>
        <s v="CS497490202"/>
        <s v="CS497490687"/>
        <s v="CS497491199"/>
        <s v="CS497491476"/>
        <s v="CS497491685"/>
        <s v="CS497492377"/>
        <s v="CS497492587"/>
        <s v="CS497493855"/>
        <s v="CS497494468"/>
        <s v="CS497495680"/>
        <s v="CS497496082"/>
        <s v="CS497496366"/>
        <s v="CS497496396"/>
        <s v="CS497496398"/>
        <s v="CS497496982"/>
        <s v="CS497498010"/>
        <s v="CS497498097"/>
        <s v="CS497498855"/>
        <s v="CS497499264"/>
        <s v="CS497499930"/>
        <s v="CS497500427"/>
        <s v="CS497500679"/>
        <s v="CS497500686"/>
        <s v="CS497500832"/>
        <s v="CS497501023"/>
        <s v="CS497501393"/>
        <s v="CS497501744"/>
        <s v="CS497502331"/>
        <s v="CS497502531"/>
        <s v="CS497503281"/>
        <s v="CS497503324"/>
        <s v="CS497503433"/>
        <s v="CS497503520"/>
        <s v="CS497503554"/>
        <s v="CS497504143"/>
        <s v="CS497504253"/>
        <s v="CS497505812"/>
        <s v="CS497506242"/>
        <s v="CS497506515"/>
        <s v="CS497506517"/>
        <s v="CS497506811"/>
        <s v="CS497506851"/>
        <s v="CS497507192"/>
        <s v="CS497508070"/>
        <s v="CS497508180"/>
        <s v="CS497508335"/>
        <s v="CS497508398"/>
        <s v="CS497508612"/>
        <s v="CS497508767"/>
        <s v="CS497509214"/>
        <s v="CS497509498"/>
        <s v="CS497509719"/>
        <s v="CS497510009"/>
        <s v="CS497510642"/>
        <s v="CS497511496"/>
        <s v="CS497511607"/>
        <s v="CS497511893"/>
        <s v="CS497512460"/>
        <s v="CS497512478"/>
        <s v="CS497513191"/>
        <s v="CS497513752"/>
        <s v="CS497514802"/>
        <s v="CS497514903"/>
        <s v="CS497515049"/>
        <s v="CS497515101"/>
        <s v="CS497515364"/>
        <s v="CS497515540"/>
        <s v="CS497515581"/>
        <s v="CS497516748"/>
        <s v="CS497516967"/>
        <s v="CS497517477"/>
        <s v="CS497517506"/>
        <s v="CS497517994"/>
        <s v="CS497518031"/>
        <s v="CS497518291"/>
        <s v="CS497518970"/>
        <s v="CS497519134"/>
        <s v="CS497519219"/>
        <s v="CS497519237"/>
        <s v="CS497519580"/>
        <s v="CS497520357"/>
        <s v="CS497520417"/>
        <s v="CS497520540"/>
        <s v="CS497520642"/>
        <s v="CS497521869"/>
        <s v="CS497522295"/>
        <s v="CS497522916"/>
        <s v="CS497522986"/>
        <s v="CS497523101"/>
        <s v="CS497523217"/>
        <s v="CS497523422"/>
        <s v="CS497523592"/>
        <s v="CS497523699"/>
        <s v="CS497524267"/>
        <s v="CS497524659"/>
        <s v="CS497525373"/>
        <s v="CS497525888"/>
        <s v="CS497526247"/>
        <s v="CS497526701"/>
        <s v="CS497526770"/>
        <s v="CS497527054"/>
        <s v="CS497527119"/>
        <s v="CS497527356"/>
        <s v="CS497527539"/>
        <s v="CS497528359"/>
        <s v="CS497528371"/>
        <s v="CS497528373"/>
        <s v="CS497528447"/>
        <s v="CS497528739"/>
        <s v="CS497528893"/>
        <s v="CS497529248"/>
        <s v="CS497529497"/>
        <s v="CS497529576"/>
        <s v="CS497530071"/>
        <s v="CS497530194"/>
        <s v="CS497530613"/>
        <s v="CS497530765"/>
        <s v="CS497530971"/>
        <s v="CS497531106"/>
        <s v="CS497531178"/>
        <s v="CS497531183"/>
        <s v="CS497531198"/>
        <s v="CS497531554"/>
        <s v="CS497531617"/>
        <s v="CS497531622"/>
        <s v="CS497531669"/>
        <s v="CS497531759"/>
        <s v="CS497531931"/>
        <s v="CS497531951"/>
        <s v="CS497531952"/>
        <s v="CS497532026"/>
        <s v="CS497532346"/>
        <s v="CS497532361"/>
        <s v="CS497532684"/>
        <s v="CS497532926"/>
        <s v="CS497533165"/>
        <s v="CS497533227"/>
        <s v="CS497533272"/>
        <s v="CS497533673"/>
        <s v="CS497533770"/>
        <s v="CS497534297"/>
        <s v="CS497534319"/>
        <s v="CS497534431"/>
        <s v="CS497534464"/>
        <s v="CS497534568"/>
        <s v="CS497534654"/>
        <s v="CS497534673"/>
        <s v="CS497535695"/>
        <s v="CS497535749"/>
        <s v="CS497535816"/>
        <s v="CS497535882"/>
        <s v="CS497536009"/>
        <s v="CS497536106"/>
        <s v="CS497536255"/>
        <s v="CS497536313"/>
        <s v="CS497536551"/>
        <s v="CS497538369"/>
        <s v="CS497538641"/>
        <s v="CS497538754"/>
        <s v="CS497538815"/>
        <s v="CS497538992"/>
        <s v="CS497539000"/>
        <s v="CS497539015"/>
        <s v="CS497539083"/>
        <s v="CS497539653"/>
        <s v="CS497539658"/>
        <s v="CS497539742"/>
        <s v="CS497539805"/>
        <s v="CS497540179"/>
        <s v="CS497540480"/>
        <s v="CS497541177"/>
        <s v="CS497541216"/>
        <s v="CS497541222"/>
        <s v="CS497541403"/>
        <s v="CS497541474"/>
        <s v="CS497541528"/>
        <s v="CS497541805"/>
        <s v="CS497542164"/>
        <s v="CS497542234"/>
        <s v="CS497542572"/>
        <s v="CS497542833"/>
        <s v="CS497543321"/>
        <s v="CS497544476"/>
        <s v="CS497544855"/>
        <s v="CS497544942"/>
        <s v="CS497545299"/>
        <s v="CS497545556"/>
        <s v="CS497545821"/>
        <s v="CS497546126"/>
        <s v="CS497546319"/>
        <s v="CS497546367"/>
        <s v="CS497546438"/>
        <s v="CS497546575"/>
        <s v="CS497546672"/>
        <s v="CS497546810"/>
        <s v="CS497546865"/>
        <s v="CS497546969"/>
        <s v="CS497547561"/>
        <s v="CS497547772"/>
        <s v="CS497547855"/>
        <s v="CS497548012"/>
        <s v="CS497548153"/>
        <s v="CS497548745"/>
        <s v="CS497548784"/>
        <s v="CS497548812"/>
        <s v="CS497548815"/>
        <s v="CS497549036"/>
        <s v="CS497549265"/>
        <s v="CS497549695"/>
        <s v="CS497549713"/>
        <s v="CS497549822"/>
        <s v="CS497549974"/>
        <s v="CS497550091"/>
        <s v="CS497550105"/>
        <s v="CS497550156"/>
        <s v="CS497550509"/>
        <s v="CS497551316"/>
        <s v="CS497551534"/>
        <s v="CS497551759"/>
        <s v="CS497551946"/>
        <s v="CS497552380"/>
        <s v="CS497552776"/>
        <s v="CS497552805"/>
        <s v="CS497553060"/>
        <s v="CS497553240"/>
        <s v="CS497553591"/>
        <s v="CS497553600"/>
        <s v="CS497553621"/>
        <s v="CS497554114"/>
        <s v="CS497554453"/>
        <s v="CS497554722"/>
        <s v="CS497555006"/>
        <s v="CS497555136"/>
        <s v="CS497555438"/>
        <s v="CS497555541"/>
        <s v="CS497556013"/>
        <s v="CS497556311"/>
        <s v="CS497556540"/>
        <s v="CS497556574"/>
        <s v="CS497556682"/>
        <s v="CS497556743"/>
        <s v="CS497556957"/>
        <s v="CS497557292"/>
        <s v="CS497557300"/>
        <s v="CS497558014"/>
        <s v="CS497558392"/>
        <s v="CS497558446"/>
        <s v="CS497558670"/>
        <s v="CS497559019"/>
        <s v="CS497559281"/>
        <s v="CS497559344"/>
        <s v="CS497559461"/>
        <s v="CS497559762"/>
        <s v="CS497559880"/>
        <s v="CS497559993"/>
        <s v="CS497560020"/>
        <s v="CS497560160"/>
        <s v="CS497561264"/>
        <s v="CS497561339"/>
        <s v="CS497561402"/>
        <s v="CS497561523"/>
        <s v="CS497561753"/>
        <s v="CS497561911"/>
        <s v="CS497561980"/>
        <s v="CS497562038"/>
        <s v="CS497562160"/>
        <s v="CS497562283"/>
        <s v="CS497562586"/>
        <s v="CS497563399"/>
        <s v="CS497563777"/>
        <s v="CS497563793"/>
        <s v="CS497563989"/>
        <s v="CS497564038"/>
        <s v="CS497564080"/>
        <s v="CS497564107"/>
        <s v="CS497564436"/>
        <s v="CS497564495"/>
        <s v="CS497564879"/>
        <s v="CS497565514"/>
        <s v="CS497565552"/>
        <s v="CS497566443"/>
        <s v="CS497566502"/>
        <s v="CS497566740"/>
        <s v="CS497567165"/>
        <s v="CS497567263"/>
        <s v="CS497567411"/>
        <s v="CS497567769"/>
        <s v="CS497568122"/>
        <s v="CS497568728"/>
        <s v="CS497568746"/>
        <s v="CS497568882"/>
        <s v="CS497568988"/>
        <s v="CS497569039"/>
        <s v="CS497569176"/>
        <s v="CS497569290"/>
        <s v="CS497569317"/>
        <s v="CS497569438"/>
        <s v="CS497569942"/>
        <s v="CS497571503"/>
        <s v="CS497571513"/>
        <s v="CS497571653"/>
        <s v="CS497571965"/>
        <s v="CS497571973"/>
        <s v="CS497572214"/>
        <s v="CS497572481"/>
        <s v="CS497572691"/>
        <s v="CS497573065"/>
        <s v="CS497573153"/>
        <s v="CS497574582"/>
        <s v="CS497574715"/>
        <s v="CS497575056"/>
        <s v="CS497575447"/>
        <s v="CS497575738"/>
        <s v="CS497575761"/>
        <s v="CS497575977"/>
        <s v="CS497576019"/>
        <s v="CS497576150"/>
        <s v="CS497576444"/>
        <s v="CS497576680"/>
        <s v="CS497577091"/>
        <s v="CS497577597"/>
        <s v="CS497578019"/>
        <s v="CS497578344"/>
        <s v="CS497578592"/>
        <s v="CS497578645"/>
        <s v="CS497578657"/>
        <s v="CS497578709"/>
        <s v="CS497578997"/>
        <s v="CS497579317"/>
        <s v="CS497579336"/>
        <s v="CS497579715"/>
        <s v="CS497580303"/>
        <s v="CS497580405"/>
        <s v="CS497580407"/>
        <s v="CS497580422"/>
        <s v="CS497580883"/>
        <s v="CS497581143"/>
        <s v="CS497581454"/>
        <s v="CS497581469"/>
        <s v="CS497581573"/>
        <s v="CS497581663"/>
        <s v="CS497581729"/>
        <s v="CS497582049"/>
        <s v="CS497582161"/>
        <s v="CS497582173"/>
        <s v="CS497582376"/>
        <s v="CS497582892"/>
        <s v="CS497582948"/>
        <s v="CS497583415"/>
        <s v="CS497583433"/>
        <s v="CS497583618"/>
        <s v="CS497583813"/>
        <s v="CS497583924"/>
        <s v="CS497584247"/>
        <s v="CS497584358"/>
        <s v="CS497584501"/>
        <s v="CS497584560"/>
        <s v="CS497584781"/>
        <s v="CS497585060"/>
        <s v="CS497585516"/>
        <s v="CS497585753"/>
        <s v="CS497585825"/>
        <s v="CS497586014"/>
        <s v="CS497586125"/>
        <s v="CS497586155"/>
        <s v="CS497586326"/>
        <s v="CS497586372"/>
        <s v="CS497586503"/>
        <s v="CS497586706"/>
        <s v="CS497587152"/>
        <s v="CS497587522"/>
        <s v="CS497587835"/>
        <s v="CS497587908"/>
        <s v="CS497588114"/>
        <s v="CS497589247"/>
        <s v="CS497589268"/>
        <s v="CS497589636"/>
        <s v="CS497589738"/>
        <s v="CS497589838"/>
        <s v="CS497590556"/>
        <s v="CS497590603"/>
        <s v="CS497591169"/>
        <s v="CS497591306"/>
        <s v="CS497591372"/>
        <s v="CS497591428"/>
        <s v="CS497591521"/>
        <s v="CS497591726"/>
        <s v="CS497591863"/>
        <s v="CS497592150"/>
        <s v="CS497592163"/>
        <s v="CS497592369"/>
        <s v="CS497592489"/>
        <s v="CS497592513"/>
        <s v="CS497592529"/>
        <s v="CS497592656"/>
        <s v="CS497592753"/>
        <s v="CS497593667"/>
        <s v="CS497593935"/>
        <s v="CS497594139"/>
        <s v="CS497594210"/>
        <s v="CS497594369"/>
        <s v="CS497594620"/>
        <s v="CS497594823"/>
        <s v="CS497594858"/>
        <s v="CS497595965"/>
        <s v="CS497596010"/>
        <s v="CS497596405"/>
        <s v="CS497596511"/>
        <s v="CS497597669"/>
        <s v="CS497598032"/>
        <s v="CS497598062"/>
        <s v="CS497598256"/>
        <s v="CS497598469"/>
        <s v="CS497598557"/>
        <s v="CS497598778"/>
        <s v="CS497599007"/>
        <s v="CS497599022"/>
        <s v="CS497599144"/>
        <s v="CS497599354"/>
        <s v="CS497599402"/>
        <s v="CS497599404"/>
        <s v="CS497599720"/>
        <s v="CS497599752"/>
        <s v="CS497599987"/>
        <s v="CS497600350"/>
        <s v="CS497600545"/>
        <s v="CS497601235"/>
        <s v="CS497601275"/>
        <s v="CS497601484"/>
        <s v="CS497601585"/>
        <s v="CS497601606"/>
        <s v="CS497601788"/>
        <s v="CS497601996"/>
        <s v="CS497602399"/>
        <s v="CS497602532"/>
        <s v="CS497603138"/>
        <s v="CS497603487"/>
        <s v="CS497603944"/>
        <s v="CS497604616"/>
        <s v="CS497605227"/>
        <s v="CS497606649"/>
        <s v="CS497607105"/>
        <s v="CS497607121"/>
        <s v="CS497607589"/>
        <s v="CS497607643"/>
        <s v="CS497607808"/>
        <s v="CS497607890"/>
        <s v="CS497607937"/>
        <s v="CS497607995"/>
        <s v="CS497608564"/>
        <s v="CS497608934"/>
        <s v="CS497609493"/>
        <s v="CS497609502"/>
        <s v="CS497610617"/>
        <s v="CS497610818"/>
        <s v="CS497611399"/>
        <s v="CS497611578"/>
        <s v="CS497611846"/>
        <s v="CS497611857"/>
        <s v="CS497611945"/>
        <s v="CS497612041"/>
        <s v="CS497612403"/>
        <s v="CS497612530"/>
        <s v="CS497612848"/>
        <s v="CS497612880"/>
        <s v="CS497613002"/>
        <s v="CS497613223"/>
        <s v="CS497613433"/>
        <s v="CS497613460"/>
        <s v="CS497613733"/>
        <s v="CS497613917"/>
        <s v="CS497614362"/>
        <s v="CS497614565"/>
        <s v="CS497614915"/>
        <s v="CS497615327"/>
        <s v="CS497615480"/>
        <s v="CS497615581"/>
        <s v="CS497617207"/>
        <s v="CS497617215"/>
        <s v="CS497617328"/>
        <s v="CS497622232"/>
        <s v="CS497622660"/>
        <s v="CS497622742"/>
        <s v="CS497622848"/>
        <s v="CS497623247"/>
        <s v="CS497623568"/>
        <s v="CS497624083"/>
        <s v="CS497625407"/>
        <s v="CS497625445"/>
        <s v="CS497626374"/>
        <s v="CS497626529"/>
        <s v="CS497626655"/>
        <s v="CS497627435"/>
        <s v="CS497627540"/>
        <s v="CS497627679"/>
        <s v="CS497627712"/>
        <s v="CS497629014"/>
        <s v="CS497629093"/>
        <s v="CS497629795"/>
        <s v="CS497629796"/>
        <s v="CS497630461"/>
        <s v="CS497630616"/>
        <s v="CS497630869"/>
        <s v="CS497631892"/>
        <s v="CS497631988"/>
        <s v="CS497632025"/>
        <s v="CS497632034"/>
        <s v="CS497632054"/>
        <s v="CS497632076"/>
        <s v="CS497632087"/>
        <s v="CS497633301"/>
        <s v="CS497633992"/>
        <s v="CS497634430"/>
        <s v="CS497634977"/>
        <s v="CS497635014"/>
        <s v="CS497635910"/>
        <s v="CS497636168"/>
        <s v="CS497636207"/>
        <s v="CS497636598"/>
        <s v="CS497636668"/>
        <s v="CS497636725"/>
        <s v="CS497636922"/>
        <s v="CS497637015"/>
        <s v="CS497637341"/>
        <s v="CS497637372"/>
        <s v="CS497637513"/>
        <s v="CS497637538"/>
        <s v="CS497637669"/>
        <s v="CS497637743"/>
        <s v="CS497637758"/>
        <s v="CS497638047"/>
        <s v="CS497638063"/>
        <s v="CS497638402"/>
        <s v="CS497638836"/>
        <s v="CS497638937"/>
        <s v="CS497638946"/>
        <s v="CS497638980"/>
        <s v="CS497639065"/>
        <s v="CS497639576"/>
        <s v="CS497639878"/>
        <s v="CS497640137"/>
        <s v="CS497641359"/>
        <s v="CS497641737"/>
        <s v="CS497641750"/>
        <s v="CS497642425"/>
        <s v="CS497642744"/>
        <s v="CS497643567"/>
        <s v="CS497643652"/>
        <s v="CS497643999"/>
        <s v="CS497645896"/>
        <s v="CS497645966"/>
        <s v="CS497646157"/>
        <s v="CS497646603"/>
        <s v="CS497646881"/>
        <s v="CS497647156"/>
        <s v="CS497647252"/>
        <s v="CS497647476"/>
        <s v="CS497648061"/>
        <s v="CS497648166"/>
        <s v="CS497648301"/>
        <s v="CS497648431"/>
        <s v="CS497649293"/>
        <s v="CS497649727"/>
        <s v="CS497649905"/>
        <s v="CS497650028"/>
        <s v="CS497650425"/>
        <s v="CS497650428"/>
        <s v="CS497651258"/>
        <s v="CS497651607"/>
        <s v="CS497651747"/>
        <s v="CS497652226"/>
        <s v="CS497652536"/>
        <s v="CS497652606"/>
        <s v="CS497652977"/>
        <s v="CS497653705"/>
        <s v="CS497654000"/>
        <s v="CS497654522"/>
        <s v="CS497655127"/>
        <s v="CS497655242"/>
        <s v="CS497655271"/>
        <s v="CS497655353"/>
        <s v="CS497655585"/>
        <s v="CS497655694"/>
        <s v="CS497655778"/>
        <s v="CS497655807"/>
        <s v="CS497656002"/>
        <s v="CS497656186"/>
        <s v="CS497656419"/>
        <s v="CS497656545"/>
        <s v="CS497656675"/>
        <s v="CS497657210"/>
        <s v="CS497657217"/>
        <s v="CS497657228"/>
        <s v="CS497657756"/>
        <s v="CS497658261"/>
        <s v="CS497658331"/>
        <s v="CS497658416"/>
        <s v="CS497659475"/>
        <s v="CS497659494"/>
        <s v="CS497659817"/>
        <s v="CS497660196"/>
        <s v="CS497661292"/>
        <s v="CS497661297"/>
        <s v="CS497661354"/>
        <s v="CS497661807"/>
        <s v="CS497661932"/>
        <s v="CS497661963"/>
        <s v="CS497662008"/>
        <s v="CS497662182"/>
        <s v="CS497662463"/>
        <s v="CS497662752"/>
        <s v="CS497663993"/>
        <s v="CS497664370"/>
        <s v="CS497664765"/>
        <s v="CS497664880"/>
        <s v="CS497664981"/>
        <s v="CS497665237"/>
        <s v="CS497665319"/>
        <s v="CS497665474"/>
        <s v="CS497665735"/>
        <s v="CS497665947"/>
        <s v="CS497666274"/>
        <s v="CS497666871"/>
        <s v="CS497667238"/>
        <s v="CS497667386"/>
        <s v="CS497667452"/>
        <s v="CS497668050"/>
        <s v="CS497668068"/>
        <s v="CS497668542"/>
        <s v="CS497669419"/>
        <s v="CS497669851"/>
        <s v="CS497669862"/>
        <s v="CS497670658"/>
        <s v="CS497671021"/>
        <s v="CS497671409"/>
        <s v="CS497671520"/>
        <s v="CS497671575"/>
        <s v="CS497671750"/>
        <s v="CS497672513"/>
        <s v="CS497672732"/>
        <s v="CS497673237"/>
        <s v="CS497673346"/>
        <s v="CS497673702"/>
        <s v="CS497673842"/>
        <s v="CS497674389"/>
        <s v="CS497674609"/>
        <s v="CS497675106"/>
        <s v="CS497675175"/>
        <s v="CS497676568"/>
        <s v="CS497676852"/>
        <s v="CS497676978"/>
        <s v="CS497677215"/>
        <s v="CS497677618"/>
        <s v="CS497677685"/>
        <s v="CS497678246"/>
        <s v="CS497678998"/>
        <s v="CS497679002"/>
        <s v="CS497679376"/>
        <s v="CS497679507"/>
        <s v="CS497680785"/>
        <s v="CS497680879"/>
        <s v="CS497680891"/>
        <s v="CS497681444"/>
        <s v="CS497682566"/>
        <s v="CS497683082"/>
        <s v="CS497683207"/>
        <s v="CS497683376"/>
        <s v="CS497683470"/>
        <s v="CS497683701"/>
        <s v="CS497684107"/>
        <s v="CS497684522"/>
        <s v="CS497684621"/>
        <s v="CS497684962"/>
        <s v="CS497685045"/>
        <s v="CS497685422"/>
        <s v="CS497685501"/>
        <s v="CS497685991"/>
        <s v="CS497686099"/>
        <s v="CS497686306"/>
        <s v="CS497686358"/>
        <s v="CS497686593"/>
        <s v="CS497686940"/>
        <s v="CS497686981"/>
        <s v="CS497687771"/>
        <s v="CS497688218"/>
        <s v="CS497688801"/>
        <s v="CS497689237"/>
        <s v="CS497689281"/>
        <s v="CS497689602"/>
        <s v="CS497690097"/>
        <s v="CS497690121"/>
        <s v="CS497691178"/>
        <s v="CS497691549"/>
        <s v="CS497691709"/>
        <s v="CS497692157"/>
        <s v="CS497692517"/>
        <s v="CS497692585"/>
        <s v="CS497692592"/>
        <s v="CS497693222"/>
        <s v="CS497693831"/>
        <s v="CS497694057"/>
        <s v="CS497694297"/>
        <s v="CS497694494"/>
        <s v="CS497694977"/>
        <s v="CS497695401"/>
        <s v="CS497696107"/>
        <s v="CS497696926"/>
        <s v="CS497697020"/>
        <s v="CS497697203"/>
        <s v="CS497697562"/>
        <s v="CS497697921"/>
        <s v="CS497698164"/>
        <s v="CS497698603"/>
        <s v="CS497698666"/>
        <s v="CS497699007"/>
        <s v="CS497699765"/>
        <s v="CS497699827"/>
        <s v="CS497700204"/>
        <s v="CS497700285"/>
        <s v="CS497700477"/>
        <s v="CS497700494"/>
        <s v="CS497700729"/>
        <s v="CS497701844"/>
        <s v="CS497702098"/>
        <s v="CS497702448"/>
        <s v="CS497703165"/>
        <s v="CS497703381"/>
        <s v="CS497703456"/>
        <s v="CS497703564"/>
        <s v="CS497704135"/>
        <s v="CS497704317"/>
        <s v="CS497704395"/>
        <s v="CS497704635"/>
        <s v="CS497704699"/>
        <s v="CS497704796"/>
        <s v="CS497704893"/>
        <s v="CS497705113"/>
        <s v="CS497705126"/>
        <s v="CS497705227"/>
        <s v="CS497705264"/>
        <s v="CS497705573"/>
        <s v="CS497706171"/>
        <s v="CS497706299"/>
        <s v="CS497706350"/>
        <s v="CS497706461"/>
        <s v="CS497706798"/>
        <s v="CS497706893"/>
        <s v="CS497707052"/>
        <s v="CS497707493"/>
        <s v="CS497707739"/>
        <s v="CS497708268"/>
        <s v="CS497708819"/>
        <s v="CS497709028"/>
        <s v="CS497709359"/>
        <s v="CS497709822"/>
        <s v="CS497709891"/>
        <s v="CS497709900"/>
        <s v="CS497710097"/>
        <s v="CS497710280"/>
        <s v="CS497710420"/>
        <s v="CS497711215"/>
        <s v="CS497711249"/>
        <s v="CS497711286"/>
        <s v="CS497711292"/>
        <s v="CS497712030"/>
        <s v="CS497712215"/>
        <s v="CS497712221"/>
        <s v="CS497712334"/>
        <s v="CS497712517"/>
        <s v="CS497712580"/>
        <s v="CS497713171"/>
        <s v="CS497713255"/>
        <s v="CS497713293"/>
        <s v="CS497713304"/>
        <s v="CS497713315"/>
        <s v="CS497713874"/>
        <s v="CS497714158"/>
        <s v="CS497714227"/>
        <s v="CS497714382"/>
        <s v="CS497714459"/>
        <s v="CS497714826"/>
        <s v="CS497715670"/>
        <s v="CS497715836"/>
        <s v="CS497715896"/>
        <s v="CS497717369"/>
        <s v="CS497718305"/>
        <s v="CS497718512"/>
        <s v="CS497718561"/>
        <s v="CS497718577"/>
        <s v="CS497718732"/>
        <s v="CS497719110"/>
        <s v="CS497719204"/>
        <s v="CS497719431"/>
        <s v="CS497719596"/>
        <s v="CS497719843"/>
        <s v="CS497720731"/>
        <s v="CS497720795"/>
        <s v="CS497721165"/>
        <s v="CS497721246"/>
        <s v="CS497721522"/>
        <s v="CS497721606"/>
        <s v="CS497722290"/>
        <s v="CS497722299"/>
        <s v="CS497722609"/>
        <s v="CS497723042"/>
        <s v="CS497723083"/>
        <s v="CS497723238"/>
        <s v="CS497723595"/>
        <s v="CS497723603"/>
        <s v="CS497723710"/>
        <s v="CS497724030"/>
        <s v="CS497724140"/>
        <s v="CS497724154"/>
        <s v="CS497724175"/>
        <s v="CS497724302"/>
        <s v="CS497724496"/>
        <s v="CS497724557"/>
        <s v="CS497724564"/>
        <s v="CS497724578"/>
        <s v="CS497724690"/>
        <s v="CS497724732"/>
        <s v="CS497725437"/>
        <s v="CS497726408"/>
        <s v="CS497726812"/>
        <s v="CS497726836"/>
        <s v="CS497726986"/>
        <s v="CS497727016"/>
        <s v="CS497728073"/>
        <s v="CS497728098"/>
        <s v="CS497728550"/>
        <s v="CS497728738"/>
        <s v="CS497729433"/>
        <s v="CS497729466"/>
        <s v="CS497729475"/>
        <s v="CS497729557"/>
        <s v="CS497729875"/>
        <s v="CS497729977"/>
        <s v="CS497730067"/>
        <s v="CS497730071"/>
        <s v="CS497730347"/>
        <s v="CS497731056"/>
        <s v="CS497731340"/>
        <s v="CS497731729"/>
        <s v="CS497731862"/>
        <s v="CS497732121"/>
        <s v="CS497732791"/>
        <s v="CS497733178"/>
        <s v="CS497733353"/>
        <s v="CS497734031"/>
        <s v="CS497734132"/>
        <s v="CS497735033"/>
        <s v="CS497735138"/>
        <s v="CS497735229"/>
        <s v="CS497735490"/>
        <s v="CS497735945"/>
        <s v="CS497736151"/>
        <s v="CS497736687"/>
        <s v="CS497736926"/>
        <s v="CS497737502"/>
        <s v="CS497737856"/>
        <s v="CS497737991"/>
        <s v="CS497738695"/>
        <s v="CS497738954"/>
        <s v="CS497739218"/>
        <s v="CS497739364"/>
        <s v="CS497739510"/>
        <s v="CS497739720"/>
        <s v="CS497740238"/>
        <s v="CS497740409"/>
        <s v="CS497740444"/>
        <s v="CS497740956"/>
        <s v="CS497741223"/>
        <s v="CS497741467"/>
        <s v="CS497741717"/>
        <s v="CS497742272"/>
        <s v="CS497742281"/>
        <s v="CS497742504"/>
        <s v="CS497742511"/>
        <s v="CS497742538"/>
        <s v="CS497743095"/>
        <s v="CS497743405"/>
        <s v="CS497744010"/>
        <s v="CS497744101"/>
        <s v="CS497744322"/>
        <s v="CS497744359"/>
        <s v="CS497744805"/>
        <s v="CS497744886"/>
        <s v="CS497745048"/>
        <s v="CS497745433"/>
        <s v="CS497746702"/>
        <s v="CS497746722"/>
        <s v="CS497746769"/>
        <s v="CS497747170"/>
        <s v="CS497747211"/>
        <s v="CS497747358"/>
        <s v="CS497747638"/>
        <s v="CS497748497"/>
        <s v="CS497748757"/>
        <s v="CS497748758"/>
        <s v="CS497749006"/>
        <s v="CS497749165"/>
        <s v="CS497749311"/>
        <s v="CS497749390"/>
        <s v="CS497749561"/>
        <s v="CS497749667"/>
        <s v="CS497750049"/>
        <s v="CS497750246"/>
        <s v="CS497750397"/>
        <s v="CS497751619"/>
        <s v="CS497752209"/>
        <s v="CS497752350"/>
        <s v="CS497753793"/>
        <s v="CS497754081"/>
        <s v="CS497755038"/>
        <s v="CS497755089"/>
        <s v="CS497755903"/>
        <s v="CS497756574"/>
        <s v="CS497756880"/>
        <s v="CS497757129"/>
        <s v="CS497757272"/>
        <s v="CS497757688"/>
        <s v="CS497757696"/>
        <s v="CS497758227"/>
        <s v="CS497758238"/>
        <s v="CS497759034"/>
        <s v="CS497759718"/>
        <s v="CS497759740"/>
        <s v="CS497759956"/>
        <s v="CS497760265"/>
        <s v="CS497760413"/>
        <s v="CS497760691"/>
        <s v="CS497760973"/>
        <s v="CS497761131"/>
        <s v="CS497761140"/>
        <s v="CS497761239"/>
        <s v="CS497761316"/>
        <s v="CS497761709"/>
        <s v="CS497761951"/>
        <s v="CS497762220"/>
        <s v="CS497762453"/>
        <s v="CS497762589"/>
        <s v="CS497762626"/>
        <s v="CS497763450"/>
        <s v="CS497763775"/>
        <s v="CS497763968"/>
        <s v="CS497764719"/>
        <s v="CS497765147"/>
        <s v="CS497765166"/>
        <s v="CS497765173"/>
        <s v="CS497765663"/>
        <s v="CS497766238"/>
        <s v="CS497767242"/>
        <s v="CS497767373"/>
        <s v="CS497767475"/>
        <s v="CS497767671"/>
        <s v="CS497768551"/>
        <s v="CS497768690"/>
        <s v="CS497769687"/>
        <s v="CS497771422"/>
        <s v="CS497771487"/>
        <s v="CS497771524"/>
        <s v="CS497771525"/>
        <s v="CS497771541"/>
        <s v="CS497772328"/>
        <s v="CS497772716"/>
        <s v="CS497772833"/>
        <s v="CS497773065"/>
        <s v="CS497773067"/>
        <s v="CS497773303"/>
        <s v="CS497773320"/>
        <s v="CS497773725"/>
        <s v="CS497774027"/>
        <s v="CS497774349"/>
        <s v="CS497774372"/>
        <s v="CS497774621"/>
        <s v="CS497774793"/>
        <s v="CS497775051"/>
        <s v="CS497775272"/>
        <s v="CS497775355"/>
        <s v="CS497775357"/>
        <s v="CS497775363"/>
        <s v="CS497775874"/>
        <s v="CS497775905"/>
        <s v="CS497776057"/>
        <s v="CS497776378"/>
        <s v="CS497776550"/>
        <s v="CS497776799"/>
        <s v="CS497777952"/>
        <s v="CS497777974"/>
        <s v="CS497778299"/>
        <s v="CS497778508"/>
        <s v="CS497778527"/>
        <s v="CS497779490"/>
        <s v="CS497779533"/>
        <s v="CS497780012"/>
        <s v="CS497780388"/>
        <s v="CS497780577"/>
        <s v="CS497780596"/>
        <s v="CS497781022"/>
        <s v="CS497781662"/>
        <s v="CS497781855"/>
        <s v="CS497781951"/>
        <s v="CS497782937"/>
        <s v="CS497782997"/>
        <s v="CS497783200"/>
        <s v="CS497783265"/>
        <s v="CS497783298"/>
        <s v="CS497783628"/>
        <s v="CS497783812"/>
        <s v="CS497784048"/>
        <s v="CS497784237"/>
        <s v="CS497784362"/>
        <s v="CS497784679"/>
        <s v="CS497785020"/>
        <s v="CS497785398"/>
        <s v="CS497785985"/>
        <s v="CS497786008"/>
        <s v="CS497786057"/>
        <s v="CS497786293"/>
        <s v="CS497786957"/>
        <s v="CS497787010"/>
        <s v="CS497787170"/>
        <s v="CS497787290"/>
        <s v="CS497787339"/>
        <s v="CS497787595"/>
        <s v="CS497788152"/>
        <s v="CS497788160"/>
        <s v="CS497788576"/>
        <s v="CS497788662"/>
        <s v="CS497788828"/>
        <s v="CS497789150"/>
        <s v="CS497789696"/>
        <s v="CS497789782"/>
        <s v="CS497790184"/>
        <s v="CS497790839"/>
        <s v="CS497790922"/>
        <s v="CS497791106"/>
        <s v="CS497791248"/>
        <s v="CS497791301"/>
        <s v="CS497791316"/>
        <s v="CS497792038"/>
        <s v="CS497792321"/>
        <s v="CS497792479"/>
        <s v="CS497793709"/>
        <s v="CS497794473"/>
        <s v="CS497795109"/>
        <s v="CS497795458"/>
        <s v="CS497796168"/>
        <s v="CS497796471"/>
        <s v="CS497796677"/>
        <s v="CS497797529"/>
        <s v="CS497797638"/>
        <s v="CS497797814"/>
        <s v="CS497797840"/>
        <s v="CS497797926"/>
        <s v="CS497798002"/>
        <s v="CS497798751"/>
        <s v="CS497799120"/>
        <s v="CS497799125"/>
        <s v="CS497799194"/>
        <s v="CS497799292"/>
        <s v="CS497799325"/>
        <s v="CS497800432"/>
        <s v="CS497800825"/>
        <s v="CS497800844"/>
        <s v="CS497800848"/>
        <s v="CS497801656"/>
        <s v="CS497802149"/>
        <s v="CS497802595"/>
        <s v="CS497802920"/>
        <s v="CS497803390"/>
        <s v="CS497803439"/>
        <s v="CS497803539"/>
        <s v="CS497803854"/>
        <s v="CS497804041"/>
        <s v="CS497804047"/>
        <s v="CS497804485"/>
        <s v="CS497804863"/>
        <s v="CS497805430"/>
        <s v="CS497805442"/>
        <s v="CS497805683"/>
        <s v="CS497805783"/>
        <s v="CS497805939"/>
        <s v="CS497806201"/>
        <s v="CS497806793"/>
        <s v="CS497806800"/>
        <s v="CS497806952"/>
        <s v="CS497807183"/>
        <s v="CS497807577"/>
        <s v="CS497807797"/>
        <s v="CS497807814"/>
        <s v="CS497807972"/>
        <s v="CS497808223"/>
        <s v="CS497808764"/>
        <s v="CS497808784"/>
        <s v="CS497809210"/>
        <s v="CS497809339"/>
        <s v="CS497809484"/>
        <s v="CS497809523"/>
        <s v="CS497809854"/>
        <s v="CS497809856"/>
        <s v="CS497810248"/>
        <s v="CS497810299"/>
        <s v="CS497810699"/>
        <s v="CS497810932"/>
        <s v="CS497811119"/>
        <s v="CS497811870"/>
        <s v="CS497811892"/>
        <s v="CS497812068"/>
        <s v="CS497812753"/>
        <s v="CS497813019"/>
        <s v="CS497813020"/>
        <s v="CS497813386"/>
        <s v="CS497813451"/>
        <s v="CS497813573"/>
        <s v="CS497813594"/>
        <s v="CS497813730"/>
        <s v="CS497814711"/>
        <s v="CS497815549"/>
        <s v="CS497815595"/>
        <s v="CS497815755"/>
        <s v="CS497816364"/>
        <s v="CS497816942"/>
        <s v="CS497817591"/>
        <s v="CS497817670"/>
        <s v="CS497817681"/>
        <s v="CS497818327"/>
        <s v="CS497818395"/>
        <s v="CS497818413"/>
        <s v="CS497818475"/>
        <s v="CS497818511"/>
        <s v="CS497819212"/>
        <s v="CS497819513"/>
        <s v="CS497819882"/>
        <s v="CS497820211"/>
        <s v="CS497820969"/>
        <s v="CS497821287"/>
        <s v="CS497821416"/>
        <s v="CS497821852"/>
        <s v="CS497822109"/>
        <s v="CS497822279"/>
        <s v="CS497822360"/>
        <s v="CS497822417"/>
        <s v="CS497822527"/>
        <s v="CS497822895"/>
        <s v="CS497822946"/>
        <s v="CS497823269"/>
        <s v="CS497823920"/>
        <s v="CS497824069"/>
        <s v="CS497824111"/>
        <s v="CS497825093"/>
        <s v="CS497825196"/>
        <s v="CS497825218"/>
        <s v="CS497825642"/>
        <s v="CS497826920"/>
        <s v="CS497826944"/>
        <s v="CS497827236"/>
        <s v="CS497827244"/>
        <s v="CS497827339"/>
        <s v="CS497827461"/>
        <s v="CS497827731"/>
        <s v="CS497828065"/>
        <s v="CS497828230"/>
        <s v="CS497828317"/>
        <s v="CS497828709"/>
        <s v="CS497828851"/>
        <s v="CS497828889"/>
        <s v="CS497829055"/>
        <s v="CS497829097"/>
        <s v="CS497829387"/>
        <s v="CS497829566"/>
        <s v="CS497829814"/>
        <s v="CS497830249"/>
        <s v="CS497830809"/>
        <s v="CS497830905"/>
        <s v="CS497830991"/>
        <s v="CS497831613"/>
        <s v="CS497831897"/>
        <s v="CS497832075"/>
        <s v="CS497832291"/>
        <s v="CS497832563"/>
        <s v="CS497832982"/>
        <s v="CS497833246"/>
        <s v="CS497833299"/>
        <s v="CS497833613"/>
        <s v="CS497833716"/>
        <s v="CS497834703"/>
        <s v="CS497835332"/>
        <s v="CS497835767"/>
        <s v="CS497836461"/>
        <s v="CS497837091"/>
        <s v="CS497837559"/>
        <s v="CS497837574"/>
        <s v="CS497837796"/>
        <s v="CS497837951"/>
        <s v="CS497838201"/>
        <s v="CS497838274"/>
        <s v="CS497838632"/>
        <s v="CS497839085"/>
        <s v="CS497839403"/>
        <s v="CS497839633"/>
        <s v="CS497840110"/>
        <s v="CS497840114"/>
        <s v="CS497840558"/>
        <s v="CS497840657"/>
        <s v="CS497840734"/>
        <s v="CS497841560"/>
        <s v="CS497841600"/>
        <s v="CS497842140"/>
        <s v="CS497842350"/>
        <s v="CS497842456"/>
        <s v="CS497842481"/>
        <s v="CS497842623"/>
        <s v="CS497843297"/>
        <s v="CS497843382"/>
        <s v="CS497843507"/>
        <s v="CS497843556"/>
        <s v="CS497843563"/>
        <s v="CS497843763"/>
        <s v="CS497843990"/>
        <s v="CS497844181"/>
        <s v="CS497844256"/>
        <s v="CS497844415"/>
        <s v="CS497844624"/>
        <s v="CS497844920"/>
        <s v="CS497845770"/>
        <s v="CS497845798"/>
        <s v="CS497845802"/>
        <s v="CS497846191"/>
        <s v="CS497846403"/>
        <s v="CS497846430"/>
        <s v="CS497846930"/>
        <s v="CS497847120"/>
        <s v="CS497847577"/>
        <s v="CS497847900"/>
        <s v="CS497848048"/>
        <s v="CS497848109"/>
        <s v="CS497848405"/>
        <s v="CS497848445"/>
        <s v="CS497848651"/>
        <s v="CS497848676"/>
        <s v="CS497848731"/>
        <s v="CS497848793"/>
        <s v="CS497849590"/>
        <s v="CS497849632"/>
        <s v="CS497849752"/>
        <s v="CS497849885"/>
        <s v="CS497850472"/>
        <s v="CS497851071"/>
        <s v="CS497851100"/>
        <s v="CS497851266"/>
        <s v="CS497851386"/>
        <s v="CS497851467"/>
        <s v="CS497851630"/>
        <s v="CS497851971"/>
        <s v="CS497851985"/>
        <s v="CS497852111"/>
        <s v="CS497852274"/>
        <s v="CS497852288"/>
        <s v="CS497852302"/>
        <s v="CS497852555"/>
        <s v="CS497852649"/>
        <s v="CS497853304"/>
        <s v="CS497853351"/>
        <s v="CS497853507"/>
        <s v="CS497853649"/>
        <s v="CS497853967"/>
        <s v="CS497854808"/>
        <s v="CS497855182"/>
        <s v="CS497855715"/>
        <s v="CS497856115"/>
        <s v="CS497856926"/>
        <s v="CS497857085"/>
        <s v="CS497857321"/>
        <s v="CS497857351"/>
        <s v="CS497857643"/>
        <s v="CS497858038"/>
        <s v="CS497859342"/>
        <s v="CS497859477"/>
        <s v="CS497859904"/>
        <s v="CS497860067"/>
        <s v="CS497861335"/>
        <s v="CS497862175"/>
        <s v="CS497863576"/>
        <s v="CS497863763"/>
        <s v="CS497863882"/>
        <s v="CS497864334"/>
        <s v="CS497864555"/>
        <s v="CS497864582"/>
        <s v="CS497864886"/>
        <s v="CS497864895"/>
        <s v="CS497864933"/>
        <s v="CS497864985"/>
        <s v="CS497865565"/>
        <s v="CS497865912"/>
        <s v="CS497866098"/>
        <s v="CS497866099"/>
        <s v="CS497866415"/>
        <s v="CS497866607"/>
        <s v="CS497866608"/>
        <s v="CS497866626"/>
        <s v="CS497866994"/>
        <s v="CS497867001"/>
        <s v="CS497867588"/>
        <s v="CS497867895"/>
        <s v="CS497868663"/>
        <s v="CS497869202"/>
        <s v="CS497869300"/>
        <s v="CS497869405"/>
        <s v="CS497869426"/>
        <s v="CS497869454"/>
        <s v="CS497869647"/>
        <s v="CS497869775"/>
        <s v="CS497869893"/>
        <s v="CS497870222"/>
        <s v="CS497870464"/>
        <s v="CS497870621"/>
        <s v="CS497870858"/>
        <s v="CS497871227"/>
        <s v="CS497871920"/>
        <s v="CS497872232"/>
        <s v="CS497872294"/>
        <s v="CS497872312"/>
        <s v="CS497872718"/>
        <s v="CS497873062"/>
        <s v="CS497873658"/>
        <s v="CS497873851"/>
        <s v="CS497873955"/>
        <s v="CS497874326"/>
        <s v="CS497874546"/>
        <s v="CS497875633"/>
        <s v="CS497875835"/>
        <s v="CS497876427"/>
        <s v="CS497876580"/>
        <s v="CS497877085"/>
        <s v="CS497877598"/>
        <s v="CS497877625"/>
        <s v="CS497877722"/>
        <s v="CS497877859"/>
        <s v="CS497878165"/>
        <s v="CS497878529"/>
        <s v="CS497879158"/>
        <s v="CS497879674"/>
        <s v="CS497880929"/>
        <s v="CS497880986"/>
        <s v="CS497881017"/>
        <s v="CS497881378"/>
        <s v="CS497882652"/>
        <s v="CS497882784"/>
        <s v="CS497882789"/>
        <s v="CS497882997"/>
        <s v="CS497883023"/>
        <s v="CS497883245"/>
        <s v="CS497883270"/>
        <s v="CS497883435"/>
        <s v="CS497884149"/>
        <s v="CS497884167"/>
        <s v="CS497884302"/>
        <s v="CS497884598"/>
        <s v="CS497884772"/>
        <s v="CS497885489"/>
        <s v="CS497885553"/>
        <s v="CS497885582"/>
        <s v="CS497885669"/>
        <s v="CS497885777"/>
        <s v="CS497885847"/>
        <s v="CS497886107"/>
        <s v="CS497886120"/>
        <s v="CS497886178"/>
        <s v="CS497886316"/>
        <s v="CS497886410"/>
        <s v="CS497886898"/>
        <s v="CS497887307"/>
        <s v="CS497887351"/>
        <s v="CS497887430"/>
        <s v="CS497887541"/>
        <s v="CS497888107"/>
        <s v="CS497888535"/>
        <s v="CS497888624"/>
        <s v="CS497888849"/>
        <s v="CS497889297"/>
        <s v="CS497889466"/>
        <s v="CS497889718"/>
        <s v="CS497889762"/>
        <s v="CS497889955"/>
        <s v="CS497890262"/>
        <s v="CS497890459"/>
        <s v="CS497890748"/>
        <s v="CS497890785"/>
        <s v="CS497890860"/>
        <s v="CS497891250"/>
        <s v="CS497891258"/>
        <s v="CS497891564"/>
        <s v="CS497891641"/>
        <s v="CS497891774"/>
        <s v="CS497892002"/>
        <s v="CS497892169"/>
        <s v="CS497893148"/>
        <s v="CS497893347"/>
        <s v="CS497893797"/>
        <s v="CS497894090"/>
        <s v="CS497894170"/>
        <s v="CS497895171"/>
        <s v="CS497895493"/>
        <s v="CS497895506"/>
        <s v="CS497895614"/>
        <s v="CS497895872"/>
        <s v="CS497896166"/>
        <s v="CS497896175"/>
        <s v="CS497896620"/>
        <s v="CS497896734"/>
        <s v="CS497896837"/>
        <s v="CS497897053"/>
        <s v="CS497897105"/>
        <s v="CS497897306"/>
        <s v="CS497898031"/>
        <s v="CS497898167"/>
        <s v="CS497898313"/>
        <s v="CS497898859"/>
        <s v="CS497899581"/>
        <s v="CS497899938"/>
        <s v="CS497900419"/>
        <s v="CS497900871"/>
        <s v="CS497901116"/>
        <s v="CS497901151"/>
        <s v="CS497901439"/>
        <s v="CS497901754"/>
        <s v="CS497902333"/>
        <s v="CS497902768"/>
        <s v="CS497902847"/>
        <s v="CS497903183"/>
        <s v="CS497903259"/>
        <s v="CS497903397"/>
        <s v="CS497903590"/>
        <s v="CS497903872"/>
        <s v="CS497904047"/>
        <s v="CS497904431"/>
        <s v="CS497904534"/>
        <s v="CS497904808"/>
        <s v="CS497904981"/>
        <s v="CS497905000"/>
        <s v="CS497905086"/>
        <s v="CS497905619"/>
        <s v="CS497905684"/>
        <s v="CS497905723"/>
        <s v="CS497905790"/>
        <s v="CS497906348"/>
        <s v="CS497906783"/>
        <s v="CS497907090"/>
        <s v="CS497907118"/>
        <s v="CS497907381"/>
        <s v="CS497907553"/>
        <s v="CS497907683"/>
        <s v="CS497908334"/>
        <s v="CS497908428"/>
        <s v="CS497908532"/>
        <s v="CS497909021"/>
        <s v="CS497909126"/>
        <s v="CS497909162"/>
        <s v="CS497909868"/>
        <s v="CS497909948"/>
        <s v="CS497910481"/>
        <s v="CS497910897"/>
        <s v="CS497910900"/>
        <s v="CS497911624"/>
        <s v="CS497911865"/>
        <s v="CS497911904"/>
        <s v="CS497911927"/>
        <s v="CS497912850"/>
        <s v="CS497912913"/>
        <s v="CS497912915"/>
        <s v="CS497912996"/>
        <s v="CS497913943"/>
        <s v="CS497914039"/>
        <s v="CS497914057"/>
        <s v="CS497914120"/>
        <s v="CS497914153"/>
        <s v="CS497914170"/>
        <s v="CS497914258"/>
        <s v="CS497914914"/>
        <s v="CS497915124"/>
        <s v="CS497915581"/>
        <s v="CS497915595"/>
        <s v="CS497916183"/>
        <s v="CS497917133"/>
        <s v="CS497917481"/>
        <s v="CS497917492"/>
        <s v="CS497918228"/>
        <s v="CS497918582"/>
        <s v="CS497918587"/>
        <s v="CS497918924"/>
        <s v="CS497919718"/>
        <s v="CS497920034"/>
        <s v="CS497920176"/>
        <s v="CS497920269"/>
        <s v="CS497920444"/>
        <s v="CS497921229"/>
        <s v="CS497921687"/>
        <s v="CS497922771"/>
        <s v="CS497922825"/>
        <s v="CS497922846"/>
        <s v="CS497923366"/>
        <s v="CS497923729"/>
        <s v="CS497923849"/>
        <s v="CS497924084"/>
        <s v="CS497924400"/>
        <s v="CS497925312"/>
        <s v="CS497925813"/>
        <s v="CS497925902"/>
        <s v="CS497925921"/>
        <s v="CS497926145"/>
        <s v="CS497926499"/>
        <s v="CS497926602"/>
        <s v="CS497926618"/>
        <s v="CS497926647"/>
        <s v="CS497926922"/>
        <s v="CS497928066"/>
        <s v="CS497928877"/>
        <s v="CS497928902"/>
        <s v="CS497929141"/>
        <s v="CS497929399"/>
        <s v="CS497929918"/>
        <s v="CS497930184"/>
        <s v="CS497930393"/>
        <s v="CS497930803"/>
        <s v="CS497930917"/>
        <s v="CS497931819"/>
        <s v="CS497931920"/>
        <s v="CS497931985"/>
        <s v="CS497932194"/>
        <s v="CS497932276"/>
        <s v="CS497932284"/>
        <s v="CS497932556"/>
        <s v="CS497933209"/>
        <s v="CS497933475"/>
        <s v="CS497933506"/>
        <s v="CS497933645"/>
        <s v="CS497933821"/>
        <s v="CS497934675"/>
        <s v="CS497934958"/>
        <s v="CS497935699"/>
        <s v="CS497936215"/>
        <s v="CS497937287"/>
        <s v="CS497937510"/>
        <s v="CS497937630"/>
        <s v="CS497937858"/>
        <s v="CS497938201"/>
        <s v="CS497938294"/>
        <s v="CS497938756"/>
        <s v="CS497939279"/>
        <s v="CS497940276"/>
        <s v="CS497940279"/>
        <s v="CS497940416"/>
        <s v="CS497940720"/>
        <s v="CS497940740"/>
        <s v="CS497940780"/>
        <s v="CS497940955"/>
        <s v="CS497941134"/>
        <s v="CS497941451"/>
        <s v="CS497942165"/>
        <s v="CS497942431"/>
        <s v="CS497942620"/>
        <s v="CS497944423"/>
        <s v="CS497945260"/>
        <s v="CS497945395"/>
        <s v="CS497946052"/>
        <s v="CS497946161"/>
        <s v="CS497946203"/>
        <s v="CS497946323"/>
        <s v="CS497946636"/>
        <s v="CS497946720"/>
        <s v="CS497947044"/>
        <s v="CS497947546"/>
        <s v="CS497947908"/>
        <s v="CS497948299"/>
        <s v="CS497948361"/>
        <s v="CS497948582"/>
        <s v="CS497948677"/>
        <s v="CS497949228"/>
        <s v="CS497949625"/>
        <s v="CS497949762"/>
        <s v="CS497950000"/>
        <s v="CS497950709"/>
        <s v="CS497950733"/>
        <s v="CS497951383"/>
        <s v="CS497951446"/>
        <s v="CS497951810"/>
        <s v="CS497952112"/>
        <s v="CS497952224"/>
        <s v="CS497952962"/>
        <s v="CS497953347"/>
        <s v="CS497953439"/>
        <s v="CS497953878"/>
        <s v="CS497953955"/>
        <s v="CS497954519"/>
        <s v="CS497954525"/>
        <s v="CS497954545"/>
        <s v="CS497954733"/>
        <s v="CS497955728"/>
        <s v="CS497956098"/>
        <s v="CS497956426"/>
        <s v="CS497956820"/>
        <s v="CS497956899"/>
        <s v="CS497957462"/>
        <s v="CS497957811"/>
        <s v="CS497957865"/>
        <s v="CS497957918"/>
        <s v="CS497957980"/>
        <s v="CS497957982"/>
        <s v="CS497958922"/>
        <s v="CS497959516"/>
        <s v="CS497960053"/>
        <s v="CS497960258"/>
        <s v="CS497960266"/>
        <s v="CS497960310"/>
        <s v="CS497960523"/>
        <s v="CS497960543"/>
        <s v="CS497961388"/>
        <s v="CS497962491"/>
        <s v="CS497963204"/>
        <s v="CS497963429"/>
        <s v="CS497963569"/>
        <s v="CS497963852"/>
        <s v="CS497964250"/>
        <s v="CS497964380"/>
        <s v="CS497965258"/>
        <s v="CS497965646"/>
        <s v="CS497965652"/>
        <s v="CS497965685"/>
        <s v="CS497965920"/>
        <s v="CS497966174"/>
        <s v="CS497966206"/>
        <s v="CS497966339"/>
        <s v="CS497966550"/>
        <s v="CS497966681"/>
        <s v="CS497966884"/>
        <s v="CS497967015"/>
        <s v="CS497967153"/>
        <s v="CS497967359"/>
        <s v="CS497968029"/>
        <s v="CS497968581"/>
        <s v="CS497968826"/>
        <s v="CS497968976"/>
        <s v="CS497969381"/>
        <s v="CS497969463"/>
        <s v="CS497969569"/>
        <s v="CS497969583"/>
        <s v="CS497969877"/>
        <s v="CS497970104"/>
        <s v="CS497970177"/>
        <s v="CS497971022"/>
        <s v="CS497971058"/>
        <s v="CS497971269"/>
        <s v="CS497971895"/>
        <s v="CS497972337"/>
        <s v="CS497972636"/>
        <s v="CS497972881"/>
        <s v="CS497973033"/>
        <s v="CS497973591"/>
        <s v="CS497973810"/>
        <s v="CS497974020"/>
        <s v="CS497974136"/>
        <s v="CS497974581"/>
        <s v="CS497974688"/>
        <s v="CS497975161"/>
        <s v="CS497975255"/>
        <s v="CS497975310"/>
        <s v="CS497975927"/>
        <s v="CS497975962"/>
        <s v="CS497976029"/>
        <s v="CS497976124"/>
        <s v="CS497976182"/>
        <s v="CS497976296"/>
        <s v="CS497976340"/>
        <s v="CS497976652"/>
        <s v="CS497976709"/>
        <s v="CS497977043"/>
        <s v="CS497977848"/>
        <s v="CS497978678"/>
        <s v="CS497978983"/>
        <s v="CS497979549"/>
        <s v="CS497980167"/>
        <s v="CS497980396"/>
        <s v="CS497980480"/>
        <s v="CS497980726"/>
        <s v="CS497980763"/>
        <s v="CS497980807"/>
        <s v="CS497981189"/>
        <s v="CS497981224"/>
        <s v="CS497981756"/>
        <s v="CS497981910"/>
        <s v="CS497982389"/>
        <s v="CS497982411"/>
        <s v="CS497982580"/>
        <s v="CS497982828"/>
        <s v="CS497982916"/>
        <s v="CS497982918"/>
        <s v="CS497983519"/>
        <s v="CS497983642"/>
        <s v="CS497984159"/>
        <s v="CS497984427"/>
        <s v="CS497984476"/>
        <s v="CS497984727"/>
        <s v="CS497984926"/>
        <s v="CS497985451"/>
        <s v="CS497985710"/>
        <s v="CS497985774"/>
        <s v="CS497986047"/>
        <s v="CS497986910"/>
        <s v="CS497986974"/>
        <s v="CS497987187"/>
        <s v="CS497987666"/>
        <s v="CS497988708"/>
        <s v="CS497988774"/>
        <s v="CS497988829"/>
        <s v="CS497990683"/>
        <s v="CS497990851"/>
        <s v="CS497991068"/>
        <s v="CS497991632"/>
        <s v="CS497992120"/>
        <s v="CS497993117"/>
        <s v="CS497993264"/>
        <s v="CS497993292"/>
        <s v="CS497993531"/>
        <s v="CS497993747"/>
        <s v="CS497993961"/>
        <s v="CS497994103"/>
        <s v="CS497994245"/>
        <s v="CS497994352"/>
        <s v="CS497994530"/>
        <s v="CS497995544"/>
        <s v="CS497995845"/>
        <s v="CS497996830"/>
        <s v="CS497996968"/>
        <s v="CS497997136"/>
        <s v="CS497997171"/>
        <s v="CS497997184"/>
        <s v="CS497997360"/>
        <s v="CS497997471"/>
        <s v="CS497997874"/>
        <s v="CS497998065"/>
        <s v="CS497998078"/>
        <s v="CS497998162"/>
        <s v="CS497998413"/>
        <s v="CS497998690"/>
        <s v="CS497998699"/>
        <s v="CS497998796"/>
        <s v="CS497999237"/>
        <s v="CS497999922"/>
        <s v="CS498000813"/>
        <s v="CS498001157"/>
        <s v="CS498001571"/>
        <s v="CS498001823"/>
        <s v="CS498002149"/>
        <s v="CS498002581"/>
        <s v="CS498004074"/>
        <s v="CS498004220"/>
        <s v="CS498004514"/>
        <s v="CS498004525"/>
        <s v="CS498004814"/>
        <s v="CS498004871"/>
        <s v="CS498005043"/>
        <s v="CS498005331"/>
        <s v="CS498005374"/>
        <s v="CS498005513"/>
        <s v="CS498005791"/>
        <s v="CS498005925"/>
        <s v="CS498006351"/>
        <s v="CS498006926"/>
        <s v="CS498007257"/>
        <s v="CS498007338"/>
        <s v="CS498007735"/>
        <s v="CS498008098"/>
        <s v="CS498008198"/>
        <s v="CS498008646"/>
        <s v="CS498008869"/>
        <s v="CS498008874"/>
        <s v="CS498008959"/>
        <s v="CS498009357"/>
        <s v="CS498009534"/>
        <s v="CS498010184"/>
        <s v="CS498010871"/>
        <s v="CS498010970"/>
        <s v="CS498011292"/>
        <s v="CS498011916"/>
        <s v="CS498012199"/>
        <s v="CS498012410"/>
        <s v="CS498012511"/>
        <s v="CS498013091"/>
        <s v="CS498013826"/>
        <s v="CS498013934"/>
        <s v="CS498013936"/>
        <s v="CS498014742"/>
        <s v="CS498014874"/>
        <s v="CS498014953"/>
        <s v="CS498015264"/>
        <s v="CS498015906"/>
        <s v="CS498017074"/>
        <s v="CS498017163"/>
        <s v="CS498017340"/>
        <s v="CS498017418"/>
        <s v="CS498018456"/>
        <s v="CS498018597"/>
        <s v="CS498018748"/>
        <s v="CS498019010"/>
        <s v="CS498019105"/>
        <s v="CS498019328"/>
        <s v="CS498019686"/>
        <s v="CS498020650"/>
        <s v="CS498020743"/>
        <s v="CS498020793"/>
        <s v="CS498021127"/>
        <s v="CS498021388"/>
        <s v="CS498021758"/>
        <s v="CS498021851"/>
        <s v="CS498021853"/>
        <s v="CS498021921"/>
        <s v="CS498022623"/>
        <s v="CS498022783"/>
        <s v="CS498022988"/>
        <s v="CS498023121"/>
        <s v="CS498023771"/>
        <s v="CS498023868"/>
        <s v="CS498023908"/>
        <s v="CS498024460"/>
        <s v="CS498024656"/>
        <s v="CS498024701"/>
        <s v="CS498024799"/>
        <s v="CS498024871"/>
        <s v="CS498025582"/>
        <s v="CS498025584"/>
        <s v="CS498025910"/>
        <s v="CS498026145"/>
        <s v="CS498026579"/>
        <s v="CS498026668"/>
        <s v="CS498026753"/>
        <s v="CS498026866"/>
        <s v="CS498026945"/>
        <s v="CS498026977"/>
        <s v="CS498026994"/>
        <s v="CS498027158"/>
        <s v="CS498027862"/>
        <s v="CS498028393"/>
        <s v="CS498028403"/>
        <s v="CS498028447"/>
        <s v="CS498028577"/>
        <s v="CS498028611"/>
        <s v="CS498028925"/>
        <s v="CS498028963"/>
        <s v="CS498029050"/>
        <s v="CS498029232"/>
        <s v="CS498029724"/>
        <s v="CS498029821"/>
        <s v="CS498030021"/>
        <s v="CS498030495"/>
        <s v="CS498030531"/>
        <s v="CS498030589"/>
        <s v="CS498030596"/>
        <s v="CS498030657"/>
        <s v="CS498030923"/>
        <s v="CS498031651"/>
        <s v="CS498031877"/>
        <s v="CS498032632"/>
        <s v="CS498033158"/>
        <s v="CS498033488"/>
        <s v="CS498033612"/>
        <s v="CS498034172"/>
        <s v="CS498034202"/>
        <s v="CS498034559"/>
        <s v="CS498034583"/>
        <s v="CS498034807"/>
        <s v="CS498034938"/>
        <s v="CS498035100"/>
        <s v="CS498035203"/>
        <s v="CS498035264"/>
        <s v="CS498035392"/>
        <s v="CS498035626"/>
        <s v="CS498035809"/>
        <s v="CS498035962"/>
        <s v="CS498036201"/>
        <s v="CS498036890"/>
        <s v="CS498036989"/>
        <s v="CS498037011"/>
        <s v="CS498037261"/>
        <s v="CS498037321"/>
        <s v="CS498037969"/>
        <s v="CS498038198"/>
        <s v="CS498038801"/>
        <s v="CS498038880"/>
        <s v="CS498038890"/>
        <s v="CS498039029"/>
        <s v="CS498039736"/>
        <s v="CS498039980"/>
        <s v="CS498040076"/>
        <s v="CS498040866"/>
        <s v="CS498041448"/>
        <s v="CS498042355"/>
        <s v="CS498042482"/>
        <s v="CS498042925"/>
        <s v="CS498042992"/>
        <s v="CS498043247"/>
        <s v="CS498043362"/>
        <s v="CS498043456"/>
        <s v="CS498043503"/>
        <s v="CS498043582"/>
        <s v="CS498044340"/>
        <s v="CS498044553"/>
        <s v="CS498044767"/>
        <s v="CS498045726"/>
        <s v="CS498045803"/>
        <s v="CS498045831"/>
        <s v="CS498046082"/>
        <s v="CS498046387"/>
        <s v="CS498046434"/>
        <s v="CS498046723"/>
        <s v="CS498046742"/>
        <s v="CS498047213"/>
        <s v="CS498047295"/>
        <s v="CS498047371"/>
        <s v="CS498047373"/>
        <s v="CS498047459"/>
        <s v="CS498047986"/>
        <s v="CS498048643"/>
        <s v="CS498048901"/>
        <s v="CS498049002"/>
        <s v="CS498049183"/>
        <s v="CS498049238"/>
        <s v="CS498049541"/>
        <s v="CS498049655"/>
        <s v="CS498049949"/>
        <s v="CS498050141"/>
        <s v="CS498050665"/>
        <s v="CS498050784"/>
        <s v="CS498051716"/>
        <s v="CS498052218"/>
        <s v="CS498052345"/>
        <s v="CS498052929"/>
        <s v="CS498053032"/>
        <s v="CS498053103"/>
        <s v="CS498053367"/>
        <s v="CS498053415"/>
        <s v="CS498054151"/>
        <s v="CS498054165"/>
        <s v="CS498054540"/>
        <s v="CS498054570"/>
        <s v="CS498054732"/>
        <s v="CS498055803"/>
        <s v="CS498055895"/>
        <s v="CS498055908"/>
        <s v="CS498055999"/>
        <s v="CS498056246"/>
        <s v="CS498056414"/>
        <s v="CS498056467"/>
        <s v="CS498056528"/>
        <s v="CS498056823"/>
        <s v="CS498056959"/>
        <s v="CS498057348"/>
        <s v="CS498057485"/>
        <s v="CS498057789"/>
        <s v="CS498057897"/>
        <s v="CS498058081"/>
        <s v="CS498058427"/>
        <s v="CS498058739"/>
        <s v="CS498059053"/>
        <s v="CS498059143"/>
        <s v="CS498059155"/>
        <s v="CS498059177"/>
        <s v="CS498059464"/>
        <s v="CS498059711"/>
        <s v="CS498059915"/>
        <s v="CS498059947"/>
        <s v="CS498060068"/>
        <s v="CS498060140"/>
        <s v="CS498060155"/>
        <s v="CS498060238"/>
        <s v="CS498060441"/>
        <s v="CS498060585"/>
        <s v="CS498060624"/>
        <s v="CS498060667"/>
        <s v="CS498060720"/>
        <s v="CS498060896"/>
        <s v="CS498061204"/>
        <s v="CS498061630"/>
        <s v="CS498061730"/>
        <s v="CS498061853"/>
        <s v="CS498062003"/>
        <s v="CS498062337"/>
        <s v="CS498062426"/>
        <s v="CS498062803"/>
        <s v="CS498062938"/>
        <s v="CS498062964"/>
        <s v="CS498063216"/>
        <s v="CS498063580"/>
        <s v="CS498064217"/>
        <s v="CS498064364"/>
        <s v="CS498064386"/>
        <s v="CS498064606"/>
        <s v="CS498064985"/>
        <s v="CS498065092"/>
        <s v="CS498065111"/>
        <s v="CS498065112"/>
        <s v="CS498065711"/>
        <s v="CS498065719"/>
        <s v="CS498065954"/>
        <s v="CS498066129"/>
        <s v="CS498068366"/>
        <s v="CS498068402"/>
        <s v="CS498068640"/>
        <s v="CS498068664"/>
        <s v="CS498068900"/>
        <s v="CS498068986"/>
        <s v="CS498069227"/>
        <s v="CS498070126"/>
        <s v="CS498070185"/>
        <s v="CS498070465"/>
        <s v="CS498070667"/>
        <s v="CS498072031"/>
        <s v="CS498072275"/>
        <s v="CS498072437"/>
        <s v="CS498072818"/>
        <s v="CS498073034"/>
        <s v="CS498073160"/>
        <s v="CS498073174"/>
        <s v="CS498073213"/>
        <s v="CS498073390"/>
        <s v="CS498073525"/>
        <s v="CS498073614"/>
        <s v="CS498073878"/>
        <s v="CS498073889"/>
        <s v="CS498074779"/>
        <s v="CS498075218"/>
        <s v="CS498075500"/>
        <s v="CS498075501"/>
        <s v="CS498076654"/>
        <s v="CS498077058"/>
        <s v="CS498077102"/>
        <s v="CS498077279"/>
        <s v="CS498077416"/>
        <s v="CS498077903"/>
        <s v="CS498077919"/>
        <s v="CS498078019"/>
        <s v="CS498078258"/>
        <s v="CS498078484"/>
        <s v="CS498078522"/>
        <s v="CS498078900"/>
        <s v="CS498079091"/>
        <s v="CS498079206"/>
        <s v="CS498079349"/>
        <s v="CS498079522"/>
        <s v="CS498080150"/>
        <s v="CS498080233"/>
        <s v="CS498080698"/>
        <s v="CS498080699"/>
        <s v="CS498081923"/>
        <s v="CS498082021"/>
        <s v="CS498082035"/>
        <s v="CS498082062"/>
        <s v="CS498082127"/>
        <s v="CS498082385"/>
        <s v="CS498082470"/>
        <s v="CS498082949"/>
        <s v="CS498083175"/>
        <s v="CS498083210"/>
        <s v="CS498083584"/>
        <s v="CS498084647"/>
        <s v="CS498084762"/>
        <s v="CS498085426"/>
        <s v="CS498085854"/>
        <s v="CS498085892"/>
        <s v="CS498085921"/>
        <s v="CS498085946"/>
        <s v="CS498086020"/>
        <s v="CS498086581"/>
        <s v="CS498087385"/>
        <s v="CS498087584"/>
        <s v="CS498088413"/>
        <s v="CS498088865"/>
        <s v="CS498088880"/>
        <s v="CS498089339"/>
        <s v="CS498089516"/>
        <s v="CS498090285"/>
        <s v="CS498091936"/>
        <s v="CS498092655"/>
        <s v="CS498093267"/>
        <s v="CS498093413"/>
        <s v="CS498093665"/>
        <s v="CS498093845"/>
        <s v="CS498094113"/>
        <s v="CS498094448"/>
        <s v="CS498094472"/>
        <s v="CS498094570"/>
        <s v="CS498095434"/>
        <s v="CS498097930"/>
        <s v="CS498098967"/>
        <s v="CS498099096"/>
        <s v="CS498100674"/>
        <s v="CS498100675"/>
        <s v="CS498100996"/>
        <s v="CS498101403"/>
        <s v="CS498101579"/>
        <s v="CS498101708"/>
        <s v="CS498101751"/>
        <s v="CS498102380"/>
        <s v="CS498102469"/>
        <s v="CS498102726"/>
        <s v="CS498102888"/>
        <s v="CS498103637"/>
        <s v="CS498104082"/>
        <s v="CS498104407"/>
        <s v="CS498104486"/>
        <s v="CS498104510"/>
        <s v="CS498104803"/>
        <s v="CS498105119"/>
        <s v="CS498105650"/>
        <s v="CS498106433"/>
        <s v="CS498106491"/>
        <s v="CS498106673"/>
        <s v="CS498107063"/>
        <s v="CS498107074"/>
        <s v="CS498107463"/>
        <s v="CS498107512"/>
        <s v="CS498107872"/>
        <s v="CS498108330"/>
        <s v="CS498108416"/>
        <s v="CS498109002"/>
        <s v="CS498109185"/>
        <s v="CS498109191"/>
        <s v="CS498109464"/>
        <s v="CS498110507"/>
        <s v="CS498111124"/>
        <s v="CS498111672"/>
        <s v="CS498112631"/>
        <s v="CS498112778"/>
        <s v="CS498112919"/>
        <s v="CS498113012"/>
        <s v="CS498113499"/>
        <s v="CS498113800"/>
        <s v="CS498114080"/>
        <s v="CS498114550"/>
        <s v="CS498114678"/>
        <s v="CS498114758"/>
        <s v="CS498114884"/>
        <s v="CS498115396"/>
        <s v="CS498115741"/>
        <s v="CS498115936"/>
        <s v="CS498115952"/>
        <s v="CS498116015"/>
        <s v="CS498116028"/>
        <s v="CS498116430"/>
        <s v="CS498116482"/>
        <s v="CS498116723"/>
        <s v="CS498116817"/>
        <s v="CS498116892"/>
        <s v="CS498117297"/>
        <s v="CS498117415"/>
        <s v="CS498117867"/>
        <s v="CS498119057"/>
        <s v="CS498119376"/>
        <s v="CS498119853"/>
        <s v="CS498120339"/>
        <s v="CS498120672"/>
        <s v="CS498120749"/>
        <s v="CS498121297"/>
        <s v="CS498122109"/>
        <s v="CS498122157"/>
        <s v="CS498122541"/>
        <s v="CS498123335"/>
        <s v="CS498124235"/>
        <s v="CS498124378"/>
        <s v="CS498124600"/>
        <s v="CS498124770"/>
        <s v="CS498124836"/>
        <s v="CS498124869"/>
        <s v="CS498125155"/>
        <s v="CS498125329"/>
        <s v="CS498125463"/>
        <s v="CS498127613"/>
        <s v="CS498127920"/>
        <s v="CS498128203"/>
        <s v="CS498128221"/>
        <s v="CS498128392"/>
        <s v="CS498128817"/>
        <s v="CS498128844"/>
        <s v="CS498128927"/>
        <s v="CS498128968"/>
        <s v="CS498129491"/>
        <s v="CS498129503"/>
        <s v="CS498129553"/>
        <s v="CS498129732"/>
        <s v="CS498130503"/>
        <s v="CS498130644"/>
        <s v="CS498130711"/>
        <s v="CS498130853"/>
        <s v="CS498132115"/>
        <s v="CS498132411"/>
        <s v="CS498133028"/>
        <s v="CS498133376"/>
        <s v="CS498133491"/>
        <s v="CS498133723"/>
        <s v="CS498133751"/>
        <s v="CS498133853"/>
        <s v="CS498133916"/>
        <s v="CS498134113"/>
        <s v="CS498134394"/>
        <s v="CS498134606"/>
        <s v="CS498134718"/>
        <s v="CS498135075"/>
        <s v="CS498135309"/>
        <s v="CS498135890"/>
        <s v="CS498136054"/>
        <s v="CS498136120"/>
        <s v="CS498136855"/>
        <s v="CS498136994"/>
        <s v="CS498137337"/>
        <s v="CS498137805"/>
        <s v="CS498137858"/>
        <s v="CS498138248"/>
        <s v="CS498138670"/>
        <s v="CS498138692"/>
        <s v="CS498138865"/>
        <s v="CS498139008"/>
        <s v="CS498139133"/>
        <s v="CS498139283"/>
        <s v="CS498139808"/>
        <s v="CS498139855"/>
        <s v="CS498140097"/>
        <s v="CS498140226"/>
        <s v="CS498140338"/>
        <s v="CS498140853"/>
        <s v="CS498140929"/>
        <s v="CS498141030"/>
        <s v="CS498141919"/>
        <s v="CS498141924"/>
        <s v="CS498142020"/>
        <s v="CS498142081"/>
        <s v="CS498142190"/>
        <s v="CS498142453"/>
        <s v="CS498143358"/>
        <s v="CS498143443"/>
        <s v="CS498143471"/>
        <s v="CS498144029"/>
        <s v="CS498144231"/>
        <s v="CS498144973"/>
        <s v="CS498145092"/>
        <s v="CS498145110"/>
        <s v="CS498145423"/>
        <s v="CS498145439"/>
        <s v="CS498145596"/>
        <s v="CS498145687"/>
        <s v="CS498146292"/>
        <s v="CS498146358"/>
        <s v="CS498146392"/>
        <s v="CS498146850"/>
        <s v="CS498147114"/>
        <s v="CS498147233"/>
        <s v="CS498147248"/>
        <s v="CS498147684"/>
        <s v="CS498148190"/>
        <s v="CS498148724"/>
        <s v="CS498149444"/>
        <s v="CS498149810"/>
        <s v="CS498149881"/>
        <s v="CS498150037"/>
        <s v="CS498150874"/>
        <s v="CS498150972"/>
        <s v="CS498151323"/>
        <s v="CS498151582"/>
        <s v="CS498152036"/>
        <s v="CS498152303"/>
        <s v="CS498152377"/>
        <s v="CS498152629"/>
        <s v="CS498153013"/>
        <s v="CS498153858"/>
        <s v="CS498153943"/>
        <s v="CS498154329"/>
        <s v="CS498154584"/>
        <s v="CS498154847"/>
        <s v="CS498155206"/>
        <s v="CS498156405"/>
        <s v="CS498156414"/>
        <s v="CS498157421"/>
        <s v="CS498157612"/>
        <s v="CS498158028"/>
        <s v="CS498158097"/>
        <s v="CS498158180"/>
        <s v="CS498158699"/>
        <s v="CS498159303"/>
        <s v="CS498159467"/>
        <s v="CS498159610"/>
        <s v="CS498159865"/>
        <s v="CS498159889"/>
        <s v="CS498160251"/>
        <s v="CS498160514"/>
        <s v="CS498160627"/>
        <s v="CS498161051"/>
        <s v="CS498161220"/>
        <s v="CS498161266"/>
        <s v="CS498161443"/>
        <s v="CS498161457"/>
        <s v="CS498161516"/>
        <s v="CS498161738"/>
        <s v="CS498162135"/>
        <s v="CS498162231"/>
        <s v="CS498162692"/>
        <s v="CS498162905"/>
        <s v="CS498162981"/>
        <s v="CS498163233"/>
        <s v="CS498163344"/>
        <s v="CS498163851"/>
        <s v="CS498164016"/>
        <s v="CS498164065"/>
        <s v="CS498164392"/>
        <s v="CS498164942"/>
        <s v="CS498165462"/>
        <s v="CS498165652"/>
        <s v="CS498166039"/>
        <s v="CS498166609"/>
        <s v="CS498167172"/>
        <s v="CS498167318"/>
        <s v="CS498167868"/>
        <s v="CS498167872"/>
        <s v="CS498168601"/>
        <s v="CS498169343"/>
        <s v="CS498169621"/>
        <s v="CS498170489"/>
        <s v="CS498171156"/>
        <s v="CS498171620"/>
        <s v="CS498171646"/>
        <s v="CS498171789"/>
        <s v="CS498171908"/>
        <s v="CS498172202"/>
        <s v="CS498172288"/>
        <s v="CS498172565"/>
        <s v="CS498173069"/>
        <s v="CS498173108"/>
        <s v="CS498173184"/>
        <s v="CS498173372"/>
        <s v="CS498175647"/>
        <s v="CS498175648"/>
        <s v="CS498175666"/>
        <s v="CS498175893"/>
        <s v="CS498175956"/>
        <s v="CS498175973"/>
        <s v="CS498176202"/>
        <s v="CS498176441"/>
        <s v="CS498176558"/>
        <s v="CS498177541"/>
        <s v="CS498177606"/>
        <s v="CS498178263"/>
        <s v="CS498178439"/>
        <s v="CS498178617"/>
        <s v="CS498178871"/>
        <s v="CS498179202"/>
        <s v="CS498179798"/>
        <s v="CS498180217"/>
        <s v="CS498180312"/>
        <s v="CS498180449"/>
        <s v="CS498181153"/>
        <s v="CS498181417"/>
        <s v="CS498181620"/>
        <s v="CS498181725"/>
        <s v="CS498182041"/>
        <s v="CS498182510"/>
        <s v="CS498182886"/>
        <s v="CS498183410"/>
        <s v="CS498183852"/>
        <s v="CS498184822"/>
        <s v="CS498185166"/>
        <s v="CS498185183"/>
        <s v="CS498185302"/>
        <s v="CS498185332"/>
        <s v="CS498185607"/>
        <s v="CS498186002"/>
        <s v="CS498186787"/>
        <s v="CS498187128"/>
        <s v="CS498187142"/>
        <s v="CS498187331"/>
        <s v="CS498187579"/>
        <s v="CS498187617"/>
        <s v="CS498187619"/>
        <s v="CS498187670"/>
        <s v="CS498187709"/>
        <s v="CS498187877"/>
        <s v="CS498188089"/>
        <s v="CS498188376"/>
        <s v="CS498188418"/>
        <s v="CS498188520"/>
        <s v="CS498188561"/>
        <s v="CS498188993"/>
        <s v="CS498189164"/>
        <s v="CS498189521"/>
        <s v="CS498189662"/>
        <s v="CS498189767"/>
        <s v="CS498189786"/>
        <s v="CS498190234"/>
        <s v="CS498190584"/>
        <s v="CS498190969"/>
        <s v="CS498191056"/>
        <s v="CS498191858"/>
        <s v="CS498191951"/>
        <s v="CS498192023"/>
        <s v="CS498192032"/>
        <s v="CS498192790"/>
        <s v="CS498192968"/>
        <s v="CS498193353"/>
        <s v="CS498194044"/>
        <s v="CS498194655"/>
        <s v="CS498195145"/>
        <s v="CS498195647"/>
        <s v="CS498195702"/>
        <s v="CS498196048"/>
        <s v="CS498196281"/>
        <s v="CS498196285"/>
        <s v="CS498196414"/>
        <s v="CS498196636"/>
        <s v="CS498196683"/>
        <s v="CS498196691"/>
        <s v="CS498197425"/>
        <s v="CS498198893"/>
        <s v="CS498199482"/>
        <s v="CS498199525"/>
        <s v="CS498199624"/>
        <s v="CS498199662"/>
        <s v="CS498200078"/>
        <s v="CS498200382"/>
        <s v="CS498200703"/>
        <s v="CS498200928"/>
        <s v="CS498200983"/>
        <s v="CS498201515"/>
        <s v="CS498201802"/>
        <s v="CS498202257"/>
        <s v="CS498202307"/>
        <s v="CS498202379"/>
        <s v="CS498202483"/>
        <s v="CS498202793"/>
        <s v="CS498202874"/>
        <s v="CS498202917"/>
        <s v="CS498203016"/>
        <s v="CS498204215"/>
        <s v="CS498204497"/>
        <s v="CS498204913"/>
        <s v="CS498205175"/>
        <s v="CS498205398"/>
        <s v="CS498205575"/>
        <s v="CS498206973"/>
        <s v="CS498207066"/>
        <s v="CS498208557"/>
        <s v="CS498208709"/>
        <s v="CS498208837"/>
        <s v="CS498208954"/>
        <s v="CS498209967"/>
        <s v="CS498210610"/>
        <s v="CS498211053"/>
        <s v="CS498211394"/>
        <s v="CS498211869"/>
        <s v="CS498211956"/>
        <s v="CS498212112"/>
        <s v="CS498212431"/>
        <s v="CS498212596"/>
        <s v="CS498213377"/>
        <s v="CS498214300"/>
        <s v="CS498214796"/>
        <s v="CS498214958"/>
        <s v="CS498215406"/>
        <s v="CS498215444"/>
        <s v="CS498215557"/>
        <s v="CS498215673"/>
        <s v="CS498215818"/>
        <s v="CS498216724"/>
        <s v="CS498216736"/>
        <s v="CS498216889"/>
        <s v="CS498217988"/>
        <s v="CS498218055"/>
        <s v="CS498218114"/>
        <s v="CS498218510"/>
        <s v="CS498218741"/>
        <s v="CS498218863"/>
        <s v="CS498219867"/>
        <s v="CS498220082"/>
        <s v="CS498220868"/>
        <s v="CS498221417"/>
        <s v="CS498221912"/>
        <s v="CS498222034"/>
        <s v="CS498222134"/>
        <s v="CS498222564"/>
        <s v="CS498223778"/>
        <s v="CS498224012"/>
        <s v="CS498224289"/>
        <s v="CS498224418"/>
        <s v="CS498224478"/>
        <s v="CS498224505"/>
        <s v="CS498225183"/>
        <s v="CS498225206"/>
        <s v="CS498225672"/>
        <s v="CS498226016"/>
        <s v="CS498226186"/>
        <s v="CS498226234"/>
        <s v="CS498226509"/>
        <s v="CS498226655"/>
        <s v="CS498226772"/>
        <s v="CS498227056"/>
        <s v="CS498227251"/>
        <s v="CS498227260"/>
        <s v="CS498228417"/>
        <s v="CS498228864"/>
        <s v="CS498229354"/>
        <s v="CS498229357"/>
        <s v="CS498229391"/>
        <s v="CS498229500"/>
        <s v="CS498229896"/>
        <s v="CS498230162"/>
        <s v="CS498230206"/>
        <s v="CS498230383"/>
        <s v="CS498231096"/>
        <s v="CS498231148"/>
        <s v="CS498231470"/>
        <s v="CS498231641"/>
        <s v="CS498231665"/>
        <s v="CS498231917"/>
        <s v="CS498232002"/>
        <s v="CS498232012"/>
        <s v="CS498232107"/>
        <s v="CS498232124"/>
        <s v="CS498232323"/>
        <s v="CS498232625"/>
        <s v="CS498233492"/>
        <s v="CS498233765"/>
        <s v="CS498234293"/>
        <s v="CS498234395"/>
        <s v="CS498234843"/>
        <s v="CS498235013"/>
        <s v="CS498235056"/>
        <s v="CS498235085"/>
        <s v="CS498235467"/>
        <s v="CS498235671"/>
        <s v="CS498235850"/>
        <s v="CS498236048"/>
        <s v="CS498236217"/>
        <s v="CS498236424"/>
        <s v="CS498237179"/>
        <s v="CS498237273"/>
        <s v="CS498237502"/>
        <s v="CS498237795"/>
        <s v="CS498237834"/>
        <s v="CS498238181"/>
        <s v="CS498238521"/>
        <s v="CS498238579"/>
        <s v="CS498238615"/>
        <s v="CS498238979"/>
        <s v="CS498239194"/>
        <s v="CS498239292"/>
        <s v="CS498239421"/>
        <s v="CS498239460"/>
        <s v="CS498239463"/>
        <s v="CS498240309"/>
        <s v="CS498241329"/>
        <s v="CS498242076"/>
        <s v="CS498243075"/>
        <s v="CS498244240"/>
        <s v="CS498244574"/>
        <s v="CS498244608"/>
        <s v="CS498245501"/>
        <s v="CS498245547"/>
        <s v="CS498245772"/>
        <s v="CS498246007"/>
        <s v="CS498246188"/>
        <s v="CS498246407"/>
        <s v="CS498246731"/>
        <s v="CS498246946"/>
        <s v="CS498246963"/>
        <s v="CS498247158"/>
        <s v="CS498247305"/>
        <s v="CS498247535"/>
        <s v="CS498247562"/>
        <s v="CS498247595"/>
        <s v="CS498247617"/>
        <s v="CS498248023"/>
        <s v="CS498248177"/>
        <s v="CS498248352"/>
        <s v="CS498249611"/>
        <s v="CS498249860"/>
        <s v="CS498249889"/>
        <s v="CS498250043"/>
        <s v="CS498250395"/>
        <s v="CS498250645"/>
        <s v="CS498250752"/>
        <s v="CS498250774"/>
        <s v="CS498250984"/>
        <s v="CS498251087"/>
        <s v="CS498252052"/>
        <s v="CS498253154"/>
        <s v="CS498253200"/>
        <s v="CS498253999"/>
        <s v="CS498254092"/>
        <s v="CS498254537"/>
        <s v="CS498254625"/>
        <s v="CS498254734"/>
        <s v="CS498254771"/>
        <s v="CS498254927"/>
        <s v="CS498255129"/>
        <s v="CS498255339"/>
        <s v="CS498255475"/>
        <s v="CS498255640"/>
        <s v="CS498255945"/>
        <s v="CS498255948"/>
        <s v="CS498256262"/>
        <s v="CS498256692"/>
        <s v="CS498257770"/>
        <s v="CS498257948"/>
        <s v="CS498258672"/>
        <s v="CS498258807"/>
        <s v="CS498259238"/>
        <s v="CS498259552"/>
        <s v="CS498259712"/>
        <s v="CS498260160"/>
        <s v="CS498260246"/>
        <s v="CS498260310"/>
        <s v="CS498260795"/>
        <s v="CS498260845"/>
        <s v="CS498261612"/>
        <s v="CS498261789"/>
        <s v="CS498261860"/>
        <s v="CS498261939"/>
        <s v="CS498262502"/>
        <s v="CS498262632"/>
        <s v="CS498262658"/>
        <s v="CS498262773"/>
        <s v="CS498262907"/>
        <s v="CS498263196"/>
        <s v="CS498263315"/>
        <s v="CS498263636"/>
        <s v="CS498263705"/>
        <s v="CS498264593"/>
        <s v="CS498265028"/>
        <s v="CS498265539"/>
        <s v="CS498265579"/>
        <s v="CS498265864"/>
        <s v="CS498265885"/>
        <s v="CS498265961"/>
        <s v="CS498266027"/>
        <s v="CS498266326"/>
        <s v="CS498266343"/>
        <s v="CS498266492"/>
        <s v="CS498266600"/>
        <s v="CS498267201"/>
        <s v="CS498267534"/>
        <s v="CS498268115"/>
        <s v="CS498268179"/>
        <s v="CS498268386"/>
        <s v="CS498269226"/>
        <s v="CS498269499"/>
        <s v="CS498269770"/>
        <s v="CS498270209"/>
        <s v="CS498271577"/>
        <s v="CS498272123"/>
        <s v="CS498272536"/>
        <s v="CS498272547"/>
        <s v="CS498272591"/>
        <s v="CS498272987"/>
        <s v="CS498273103"/>
        <s v="CS498273493"/>
        <s v="CS498273619"/>
        <s v="CS498273824"/>
        <s v="CS498275437"/>
        <s v="CS498275455"/>
        <s v="CS498275511"/>
        <s v="CS498275652"/>
        <s v="CS498275935"/>
        <s v="CS498275944"/>
        <s v="CS498276416"/>
        <s v="CS498276470"/>
        <s v="CS498276832"/>
        <s v="CS498277240"/>
        <s v="CS498277348"/>
        <s v="CS498277629"/>
        <s v="CS498277706"/>
        <s v="CS498277707"/>
        <s v="CS498277846"/>
        <s v="CS498278063"/>
        <s v="CS498278466"/>
        <s v="CS498278722"/>
        <s v="CS498278862"/>
        <s v="CS498279080"/>
        <s v="CS498279090"/>
        <s v="CS498279321"/>
        <s v="CS498279474"/>
        <s v="CS498279502"/>
        <s v="CS498279606"/>
        <s v="CS498279933"/>
        <s v="CS498280296"/>
        <s v="CS498280426"/>
        <s v="CS498280654"/>
        <s v="CS498280727"/>
        <s v="CS498281247"/>
        <s v="CS498281701"/>
        <s v="CS498281759"/>
        <s v="CS498281764"/>
        <s v="CS498281876"/>
        <s v="CS498282278"/>
        <s v="CS498282680"/>
        <s v="CS498283203"/>
        <s v="CS498283547"/>
        <s v="CS498283689"/>
        <s v="CS498283704"/>
        <s v="CS498283775"/>
        <s v="CS498283811"/>
        <s v="CS498283848"/>
        <s v="CS498284281"/>
        <s v="CS498284412"/>
        <s v="CS498284525"/>
        <s v="CS498284660"/>
        <s v="CS498284940"/>
        <s v="CS498284965"/>
        <s v="CS498285057"/>
        <s v="CS498285125"/>
        <s v="CS498285206"/>
        <s v="CS498285358"/>
        <s v="CS498285394"/>
        <s v="CS498285716"/>
        <s v="CS498286101"/>
        <s v="CS498286219"/>
        <s v="CS498286404"/>
        <s v="CS498286770"/>
        <s v="CS498286977"/>
        <s v="CS498288009"/>
        <s v="CS498288074"/>
        <s v="CS498288332"/>
        <s v="CS498288403"/>
        <s v="CS498288628"/>
        <s v="CS498289355"/>
        <s v="CS498289380"/>
        <s v="CS498289654"/>
        <s v="CS498289937"/>
        <s v="CS498290130"/>
        <s v="CS498290375"/>
        <s v="CS498290798"/>
        <s v="CS498290999"/>
        <s v="CS498291519"/>
        <s v="CS498291526"/>
        <s v="CS498291621"/>
        <s v="CS498291662"/>
        <s v="CS498291994"/>
        <s v="CS498293017"/>
        <s v="CS498293131"/>
        <s v="CS498293356"/>
        <s v="CS498293496"/>
        <s v="CS498293628"/>
        <s v="CS498294481"/>
        <s v="CS498294621"/>
        <s v="CS498294675"/>
        <s v="CS498295920"/>
        <s v="CS498295971"/>
        <s v="CS498296111"/>
        <s v="CS498296593"/>
        <s v="CS498296620"/>
        <s v="CS498297354"/>
        <s v="CS498297654"/>
        <s v="CS498297681"/>
        <s v="CS498298035"/>
        <s v="CS498298178"/>
        <s v="CS498298774"/>
        <s v="CS498298844"/>
        <s v="CS498298888"/>
        <s v="CS498298935"/>
        <s v="CS498299086"/>
        <s v="CS498299103"/>
        <s v="CS498299954"/>
        <s v="CS498300171"/>
        <s v="CS498300794"/>
        <s v="CS498300843"/>
        <s v="CS498301231"/>
        <s v="CS498301692"/>
        <s v="CS498301714"/>
        <s v="CS498301915"/>
        <s v="CS498301947"/>
        <s v="CS498302146"/>
        <s v="CS498302429"/>
        <s v="CS498302476"/>
        <s v="CS498302497"/>
        <s v="CS498302595"/>
        <s v="CS498302782"/>
        <s v="CS498302931"/>
        <s v="CS498303063"/>
        <s v="CS498303427"/>
        <s v="CS498303962"/>
        <s v="CS498304263"/>
        <s v="CS498304395"/>
        <s v="CS498304693"/>
        <s v="CS498304789"/>
        <s v="CS498304876"/>
        <s v="CS498304927"/>
        <s v="CS498305005"/>
        <s v="CS498305026"/>
        <s v="CS498305050"/>
        <s v="CS498305089"/>
        <s v="CS498305219"/>
        <s v="CS498305275"/>
        <s v="CS498305633"/>
        <s v="CS498305704"/>
        <s v="CS498305900"/>
        <s v="CS498306227"/>
        <s v="CS498306335"/>
        <s v="CS498306452"/>
        <s v="CS498306508"/>
        <s v="CS498306615"/>
        <s v="CS498306679"/>
        <s v="CS498306917"/>
        <s v="CS498306959"/>
        <s v="CS498307622"/>
        <s v="CS498307947"/>
        <s v="CS498308012"/>
        <s v="CS498308635"/>
        <s v="CS498308672"/>
        <s v="CS498308689"/>
        <s v="CS498308756"/>
        <s v="CS498308994"/>
        <s v="CS498309318"/>
        <s v="CS498309353"/>
        <s v="CS498309914"/>
        <s v="CS498309946"/>
        <s v="CS498310086"/>
        <s v="CS498310141"/>
        <s v="CS498310469"/>
        <s v="CS498310960"/>
        <s v="CS498311176"/>
        <s v="CS498311526"/>
        <s v="CS498311669"/>
        <s v="CS498312023"/>
        <s v="CS498312255"/>
        <s v="CS498312583"/>
        <s v="CS498312802"/>
        <s v="CS498312962"/>
        <s v="CS498313070"/>
        <s v="CS498313701"/>
        <s v="CS498313948"/>
        <s v="CS498314407"/>
        <s v="CS498314578"/>
        <s v="CS498314824"/>
        <s v="CS498314947"/>
        <s v="CS498315013"/>
        <s v="CS498315044"/>
        <s v="CS498315380"/>
        <s v="CS498315387"/>
        <s v="CS498315481"/>
        <s v="CS498315657"/>
        <s v="CS498315734"/>
        <s v="CS498315767"/>
        <s v="CS498317333"/>
        <s v="CS498317396"/>
        <s v="CS498317522"/>
        <s v="CS498317857"/>
        <s v="CS498318251"/>
        <s v="CS498318256"/>
        <s v="CS498318554"/>
        <s v="CS498318586"/>
        <s v="CS498318712"/>
        <s v="CS498319592"/>
        <s v="CS498320053"/>
        <s v="CS498320065"/>
        <s v="CS498320066"/>
        <s v="CS498320068"/>
        <s v="CS498320360"/>
        <s v="CS498320585"/>
        <s v="CS498320783"/>
        <s v="CS498321288"/>
        <s v="CS498321337"/>
        <s v="CS498321405"/>
        <s v="CS498321591"/>
        <s v="CS498322256"/>
        <s v="CS498322794"/>
        <s v="CS498323135"/>
        <s v="CS498323137"/>
        <s v="CS498323351"/>
        <s v="CS498323514"/>
        <s v="CS498323632"/>
        <s v="CS498323903"/>
        <s v="CS498324166"/>
        <s v="CS498325269"/>
        <s v="CS498325367"/>
        <s v="CS498325585"/>
        <s v="CS498325722"/>
        <s v="CS498325812"/>
        <s v="CS498325832"/>
        <s v="CS498325972"/>
        <s v="CS498326555"/>
        <s v="CS498326741"/>
        <s v="CS498327827"/>
        <s v="CS498327925"/>
        <s v="CS498328186"/>
        <s v="CS498328538"/>
        <s v="CS498328539"/>
        <s v="CS498329231"/>
        <s v="CS498329905"/>
        <s v="CS498330014"/>
        <s v="CS498330066"/>
        <s v="CS498330131"/>
        <s v="CS498330224"/>
        <s v="CS498330654"/>
        <s v="CS498330736"/>
        <s v="CS498330762"/>
        <s v="CS498331195"/>
        <s v="CS498331328"/>
        <s v="CS498331373"/>
        <s v="CS498331392"/>
        <s v="CS498331394"/>
        <s v="CS498331970"/>
        <s v="CS498332032"/>
        <s v="CS498332258"/>
        <s v="CS498332306"/>
        <s v="CS498332322"/>
        <s v="CS498332366"/>
        <s v="CS498333077"/>
        <s v="CS498333191"/>
        <s v="CS498333222"/>
        <s v="CS498333286"/>
        <s v="CS498333758"/>
        <s v="CS498333990"/>
        <s v="CS498334006"/>
        <s v="CS498334107"/>
        <s v="CS498334285"/>
        <s v="CS498334533"/>
        <s v="CS498335527"/>
        <s v="CS498335881"/>
        <s v="CS498335972"/>
        <s v="CS498336190"/>
        <s v="CS498336221"/>
        <s v="CS498336503"/>
        <s v="CS498338021"/>
        <s v="CS498338202"/>
        <s v="CS498338245"/>
        <s v="CS498338829"/>
        <s v="CS498338928"/>
        <s v="CS498338945"/>
        <s v="CS498339113"/>
        <s v="CS498339171"/>
        <s v="CS498339283"/>
        <s v="CS498339482"/>
        <s v="CS498339503"/>
        <s v="CS498339599"/>
        <s v="CS498339663"/>
        <s v="CS498339800"/>
        <s v="CS498339963"/>
        <s v="CS498340213"/>
        <s v="CS498340262"/>
        <s v="CS498340392"/>
        <s v="CS498340517"/>
        <s v="CS498340986"/>
        <s v="CS498341056"/>
        <s v="CS498341307"/>
        <s v="CS498342439"/>
        <s v="CS498343232"/>
        <s v="CS498343351"/>
        <s v="CS498343598"/>
        <s v="CS498344208"/>
        <s v="CS498344995"/>
        <s v="CS498345042"/>
        <s v="CS498345134"/>
        <s v="CS498345162"/>
        <s v="CS498345232"/>
        <s v="CS498345395"/>
        <s v="CS498345784"/>
        <s v="CS498345941"/>
        <s v="CS498346227"/>
        <s v="CS498346534"/>
        <s v="CS498346641"/>
        <s v="CS498346664"/>
        <s v="CS498347130"/>
        <s v="CS498347148"/>
        <s v="CS498347323"/>
        <s v="CS498347444"/>
        <s v="CS498347588"/>
        <s v="CS498348191"/>
        <s v="CS498348823"/>
        <s v="CS498348930"/>
        <s v="CS498349042"/>
        <s v="CS498349220"/>
        <s v="CS498349719"/>
        <s v="CS498351309"/>
        <s v="CS498352678"/>
        <s v="CS498352885"/>
        <s v="CS498353294"/>
        <s v="CS498354199"/>
        <s v="CS498356317"/>
        <s v="CS498357207"/>
        <s v="CS498357389"/>
        <s v="CS498357967"/>
        <s v="CS498358100"/>
        <s v="CS498359063"/>
        <s v="CS498359395"/>
        <s v="CS498359448"/>
        <s v="CS498360287"/>
        <s v="CS498360289"/>
        <s v="CS498360461"/>
        <s v="CS498360959"/>
        <s v="CS498361185"/>
        <s v="CS498361428"/>
        <s v="CS498362454"/>
        <s v="CS498362553"/>
        <s v="CS498363244"/>
        <s v="CS498363251"/>
        <s v="CS498364135"/>
        <s v="CS498365324"/>
        <s v="CS498365997"/>
        <s v="CS498366556"/>
        <s v="CS498366559"/>
        <s v="CS498366755"/>
        <s v="CS498367983"/>
        <s v="CS498368225"/>
        <s v="CS498368311"/>
        <s v="CS498368539"/>
        <s v="CS498368607"/>
        <s v="CS498369341"/>
        <s v="CS498370498"/>
        <s v="CS498370678"/>
        <s v="CS498371514"/>
        <s v="CS498371592"/>
        <s v="CS498371641"/>
        <s v="CS498371706"/>
        <s v="CS498371728"/>
        <s v="CS498371942"/>
        <s v="CS498372107"/>
        <s v="CS498372903"/>
        <s v="CS498374150"/>
        <s v="CS498374891"/>
        <s v="CS498375398"/>
        <s v="CS498376129"/>
        <s v="CS498376680"/>
        <s v="CS498376980"/>
        <s v="CS498376987"/>
        <s v="CS498377205"/>
        <s v="CS498377469"/>
        <s v="CS498377609"/>
        <s v="CS498377783"/>
        <s v="CS498377927"/>
        <s v="CS498378101"/>
        <s v="CS498378236"/>
        <s v="CS498378701"/>
        <s v="CS498378778"/>
        <s v="CS498379515"/>
        <s v="CS498379976"/>
        <s v="CS498380650"/>
        <s v="CS498380781"/>
        <s v="CS498381652"/>
        <s v="CS498381722"/>
        <s v="CS498381794"/>
        <s v="CS498381953"/>
        <s v="CS498382181"/>
        <s v="CS498382660"/>
        <s v="CS498382688"/>
        <s v="CS498382866"/>
        <s v="CS498382984"/>
        <s v="CS498383294"/>
        <s v="CS498383396"/>
        <s v="CS498383713"/>
        <s v="CS498383732"/>
        <s v="CS498384073"/>
        <s v="CS498384317"/>
        <s v="CS498384516"/>
        <s v="CS498384681"/>
        <s v="CS498384753"/>
        <s v="CS498384952"/>
        <s v="CS498385010"/>
        <s v="CS498385477"/>
        <s v="CS498385494"/>
        <s v="CS498385570"/>
        <s v="CS498385623"/>
        <s v="CS498385952"/>
        <s v="CS498386701"/>
        <s v="CS498387004"/>
        <s v="CS498387006"/>
        <s v="CS498387521"/>
        <s v="CS498387817"/>
        <s v="CS498387889"/>
        <s v="CS498388009"/>
        <s v="CS498388133"/>
        <s v="CS498388251"/>
        <s v="CS498388254"/>
        <s v="CS498388393"/>
        <s v="CS498388460"/>
        <s v="CS498389636"/>
        <s v="CS498389771"/>
        <s v="CS498389959"/>
        <s v="CS498390111"/>
        <s v="CS498390213"/>
        <s v="CS498390567"/>
        <s v="CS498390857"/>
        <s v="CS498391632"/>
        <s v="CS498391681"/>
        <s v="CS498392619"/>
        <s v="CS498392768"/>
        <s v="CS498393212"/>
        <s v="CS498393980"/>
        <s v="CS498394513"/>
        <s v="CS498394684"/>
        <s v="CS498395065"/>
        <s v="CS498395313"/>
        <s v="CS498395395"/>
        <s v="CS498395470"/>
        <s v="CS498395693"/>
        <s v="CS498395747"/>
        <s v="CS498395943"/>
        <s v="CS498395981"/>
        <s v="CS498396134"/>
        <s v="CS498396830"/>
        <s v="CS498397017"/>
        <s v="CS498397169"/>
        <s v="CS498397267"/>
        <s v="CS498397343"/>
        <s v="CS498397732"/>
        <s v="CS498397747"/>
        <s v="CS498397847"/>
        <s v="CS498399025"/>
        <s v="CS498400125"/>
        <s v="CS498400182"/>
        <s v="CS498400965"/>
        <s v="CS498401184"/>
        <s v="CS498401231"/>
        <s v="CS498401425"/>
        <s v="CS498401560"/>
        <s v="CS498402620"/>
        <s v="CS498402651"/>
        <s v="CS498403526"/>
        <s v="CS498403652"/>
        <s v="CS498405053"/>
        <s v="CS498405054"/>
        <s v="CS498405667"/>
        <s v="CS498405781"/>
        <s v="CS498406289"/>
        <s v="CS498406618"/>
        <s v="CS498406642"/>
        <s v="CS498406676"/>
        <s v="CS498406835"/>
        <s v="CS498406914"/>
        <s v="CS498406916"/>
        <s v="CS498407252"/>
        <s v="CS498407353"/>
        <s v="CS498407380"/>
        <s v="CS498407582"/>
        <s v="CS498407874"/>
        <s v="CS498408220"/>
        <s v="CS498408412"/>
        <s v="CS498408580"/>
        <s v="CS498410009"/>
        <s v="CS498410579"/>
        <s v="CS498410647"/>
        <s v="CS498410789"/>
        <s v="CS498411331"/>
        <s v="CS498411636"/>
        <s v="CS498412567"/>
        <s v="CS498412924"/>
        <s v="CS498412936"/>
        <s v="CS498412957"/>
        <s v="CS498413373"/>
        <s v="CS498413401"/>
        <s v="CS498413477"/>
        <s v="CS498413906"/>
        <s v="CS498413933"/>
        <s v="CS498413966"/>
        <s v="CS498414028"/>
        <s v="CS498414193"/>
        <s v="CS498414592"/>
        <s v="CS498414814"/>
        <s v="CS498415127"/>
        <s v="CS498415563"/>
        <s v="CS498415665"/>
        <s v="CS498415797"/>
        <s v="CS498415868"/>
        <s v="CS498415874"/>
        <s v="CS498415893"/>
        <s v="CS498416103"/>
        <s v="CS498416272"/>
        <s v="CS498416377"/>
        <s v="CS498417170"/>
        <s v="CS498417305"/>
        <s v="CS498417446"/>
        <s v="CS498417653"/>
        <s v="CS498417750"/>
        <s v="CS498417846"/>
        <s v="CS498417962"/>
        <s v="CS498418195"/>
        <s v="CS498418412"/>
        <s v="CS498418463"/>
        <s v="CS498418710"/>
        <s v="CS498418787"/>
        <s v="CS498418891"/>
        <s v="CS498419554"/>
        <s v="CS498419727"/>
        <s v="CS498419755"/>
        <s v="CS498420250"/>
        <s v="CS498421012"/>
        <s v="CS498421392"/>
        <s v="CS498421724"/>
        <s v="CS498421994"/>
        <s v="CS498422044"/>
        <s v="CS498422108"/>
        <s v="CS498422267"/>
        <s v="CS498422547"/>
        <s v="CS498422962"/>
        <s v="CS498423121"/>
        <s v="CS498423544"/>
        <s v="CS498423700"/>
        <s v="CS498423713"/>
        <s v="CS498423786"/>
        <s v="CS498423995"/>
        <s v="CS498424109"/>
        <s v="CS498424479"/>
        <s v="CS498424816"/>
        <s v="CS498425245"/>
        <s v="CS498425320"/>
        <s v="CS498425484"/>
        <s v="CS498425506"/>
        <s v="CS498425781"/>
        <s v="CS498426159"/>
        <s v="CS498426460"/>
        <s v="CS498426558"/>
        <s v="CS498426595"/>
        <s v="CS498426782"/>
        <s v="CS498426788"/>
        <s v="CS498426992"/>
        <s v="CS498427306"/>
        <s v="CS498428359"/>
        <s v="CS498429035"/>
        <s v="CS498429160"/>
        <s v="CS498429261"/>
        <s v="CS498429358"/>
        <s v="CS498429366"/>
        <s v="CS498429371"/>
        <s v="CS498429703"/>
        <s v="CS498430172"/>
        <s v="CS498430733"/>
        <s v="CS498430798"/>
        <s v="CS498430874"/>
        <s v="CS498430894"/>
        <s v="CS498430905"/>
        <s v="CS498431312"/>
        <s v="CS498431789"/>
        <s v="CS498432317"/>
        <s v="CS498432567"/>
        <s v="CS498432797"/>
        <s v="CS498432963"/>
        <s v="CS498433039"/>
        <s v="CS498433554"/>
        <s v="CS498433664"/>
        <s v="CS498433718"/>
        <s v="CS498433934"/>
        <s v="CS498433962"/>
        <s v="CS498434196"/>
        <s v="CS498434444"/>
        <s v="CS498434659"/>
        <s v="CS498435109"/>
        <s v="CS498435214"/>
        <s v="CS498435457"/>
        <s v="CS498435475"/>
        <s v="CS498435695"/>
        <s v="CS498436322"/>
        <s v="CS498436400"/>
        <s v="CS498436864"/>
        <s v="CS498437348"/>
        <s v="CS498437657"/>
        <s v="CS498437714"/>
        <s v="CS498437779"/>
        <s v="CS498437937"/>
        <s v="CS498438029"/>
        <s v="CS498438284"/>
        <s v="CS498438461"/>
        <s v="CS498438471"/>
        <s v="CS498438495"/>
        <s v="CS498438583"/>
        <s v="CS498438637"/>
        <s v="CS498438963"/>
        <s v="CS498439042"/>
        <s v="CS498439356"/>
        <s v="CS498439651"/>
        <s v="CS498440417"/>
        <s v="CS498440629"/>
        <s v="CS498440701"/>
        <s v="CS498440749"/>
        <s v="CS498440855"/>
        <s v="CS498440860"/>
        <s v="CS498440875"/>
        <s v="CS498442227"/>
        <s v="CS498442395"/>
        <s v="CS498442663"/>
        <s v="CS498443387"/>
        <s v="CS498443404"/>
        <s v="CS498443648"/>
        <s v="CS498443677"/>
        <s v="CS498443883"/>
        <s v="CS498444358"/>
        <s v="CS498444653"/>
        <s v="CS498444803"/>
        <s v="CS498445119"/>
        <s v="CS498445143"/>
        <s v="CS498445477"/>
        <s v="CS498445495"/>
        <s v="CS498445650"/>
        <s v="CS498445863"/>
        <s v="CS498446249"/>
        <s v="CS498446259"/>
        <s v="CS498446263"/>
        <s v="CS498446294"/>
        <s v="CS498446373"/>
        <s v="CS498446798"/>
        <s v="CS498446842"/>
        <s v="CS498447031"/>
        <s v="CS498447079"/>
        <s v="CS498447394"/>
        <s v="CS498447846"/>
        <s v="CS498448343"/>
        <s v="CS498448368"/>
        <s v="CS498448641"/>
        <s v="CS498449228"/>
        <s v="CS498449280"/>
        <s v="CS498449321"/>
        <s v="CS498449468"/>
        <s v="CS498449786"/>
        <s v="CS498449838"/>
        <s v="CS498450010"/>
        <s v="CS498450167"/>
        <s v="CS498450953"/>
        <s v="CS498451655"/>
        <s v="CS498451901"/>
        <s v="CS498452340"/>
        <s v="CS498452436"/>
        <s v="CS498452663"/>
        <s v="CS498452925"/>
        <s v="CS498453684"/>
        <s v="CS498453794"/>
        <s v="CS498454046"/>
        <s v="CS498454143"/>
        <s v="CS498454208"/>
        <s v="CS498454235"/>
        <s v="CS498454431"/>
        <s v="CS498455043"/>
        <s v="CS498455561"/>
        <s v="CS498455743"/>
        <s v="CS498456062"/>
        <s v="CS498456596"/>
        <s v="CS498457519"/>
        <s v="CS498457999"/>
        <s v="CS498458524"/>
        <s v="CS498459202"/>
        <s v="CS498461161"/>
        <s v="CS498462046"/>
        <s v="CS498462541"/>
        <s v="CS498462683"/>
        <s v="CS498462759"/>
        <s v="CS498462879"/>
        <s v="CS498463009"/>
        <s v="CS498463087"/>
        <s v="CS498463187"/>
        <s v="CS498463834"/>
        <s v="CS498463910"/>
        <s v="CS498464086"/>
        <s v="CS498464218"/>
        <s v="CS498464282"/>
        <s v="CS498465078"/>
        <s v="CS498465873"/>
        <s v="CS498465929"/>
        <s v="CS498466438"/>
        <s v="CS498466528"/>
        <s v="CS498466766"/>
        <s v="CS498467280"/>
        <s v="CS498467297"/>
        <s v="CS498467307"/>
        <s v="CS498467940"/>
        <s v="CS498467943"/>
        <s v="CS498467968"/>
        <s v="CS498468278"/>
        <s v="CS498468410"/>
        <s v="CS498468597"/>
        <s v="CS498468661"/>
        <s v="CS498468681"/>
        <s v="CS498468938"/>
        <s v="CS498469093"/>
        <s v="CS498469128"/>
        <s v="CS498469372"/>
        <s v="CS498469529"/>
        <s v="CS498469700"/>
        <s v="CS498469890"/>
        <s v="CS498469933"/>
        <s v="CS498471319"/>
        <s v="CS498471780"/>
        <s v="CS498472023"/>
        <s v="CS498472148"/>
        <s v="CS498472153"/>
        <s v="CS498472955"/>
        <s v="CS498472986"/>
        <s v="CS498473253"/>
        <s v="CS498473272"/>
        <s v="CS498473453"/>
        <s v="CS498473555"/>
        <s v="CS498473692"/>
        <s v="CS498474304"/>
        <s v="CS498474615"/>
        <s v="CS498474823"/>
        <s v="CS498474872"/>
        <s v="CS498474982"/>
        <s v="CS498475335"/>
        <s v="CS498476809"/>
        <s v="CS498476890"/>
        <s v="CS498477065"/>
        <s v="CS498477330"/>
        <s v="CS498478510"/>
        <s v="CS498478631"/>
        <s v="CS498479020"/>
        <s v="CS498479083"/>
        <s v="CS498479803"/>
        <s v="CS498479849"/>
        <s v="CS498479881"/>
        <s v="CS498479883"/>
        <s v="CS498479933"/>
        <s v="CS498479937"/>
        <s v="CS498479971"/>
        <s v="CS498480171"/>
        <s v="CS498480315"/>
        <s v="CS498480740"/>
        <s v="CS498481036"/>
        <s v="CS498481299"/>
        <s v="CS498481563"/>
        <s v="CS498482805"/>
        <s v="CS498482809"/>
        <s v="CS498482881"/>
        <s v="CS498483206"/>
        <s v="CS498483656"/>
        <s v="CS498483894"/>
        <s v="CS498483904"/>
        <s v="CS498484559"/>
        <s v="CS498484598"/>
        <s v="CS498484688"/>
        <s v="CS498484724"/>
        <s v="CS498484758"/>
        <s v="CS498484763"/>
        <s v="CS498484808"/>
        <s v="CS498485024"/>
        <s v="CS498485274"/>
        <s v="CS498485306"/>
        <s v="CS498485327"/>
        <s v="CS498485334"/>
        <s v="CS498485341"/>
        <s v="CS498485532"/>
        <s v="CS498486373"/>
        <s v="CS498487119"/>
        <s v="CS498487380"/>
        <s v="CS498487453"/>
        <s v="CS498488365"/>
        <s v="CS498488491"/>
        <s v="CS498489043"/>
        <s v="CS498489071"/>
        <s v="CS498489268"/>
        <s v="CS498489324"/>
        <s v="CS498489706"/>
        <s v="CS498489739"/>
        <s v="CS498489939"/>
        <s v="CS498489963"/>
        <s v="CS498490144"/>
        <s v="CS498490412"/>
        <s v="CS498490418"/>
        <s v="CS498491927"/>
        <s v="CS498492205"/>
        <s v="CS498492354"/>
        <s v="CS498492479"/>
        <s v="CS498492535"/>
        <s v="CS498492857"/>
        <s v="CS498493133"/>
        <s v="CS498493288"/>
        <s v="CS498493437"/>
        <s v="CS498493665"/>
        <s v="CS498493796"/>
        <s v="CS498493833"/>
        <s v="CS498494128"/>
        <s v="CS498494470"/>
        <s v="CS498494553"/>
        <s v="CS498494957"/>
        <s v="CS498494967"/>
        <s v="CS498495262"/>
        <s v="CS498495749"/>
        <s v="CS498496687"/>
        <s v="CS498496800"/>
        <s v="CS498497421"/>
        <s v="CS498497474"/>
        <s v="CS498498245"/>
        <s v="CS498498256"/>
        <s v="CS498498440"/>
        <s v="CS498499432"/>
        <s v="CS498499485"/>
        <s v="CS498499697"/>
        <s v="CS498499748"/>
        <s v="CS498500002"/>
        <s v="CS498500371"/>
        <s v="CS498500845"/>
        <s v="CS498501003"/>
        <s v="CS498501185"/>
        <s v="CS498501427"/>
        <s v="CS498501952"/>
        <s v="CS498502212"/>
        <s v="CS498502901"/>
        <s v="CS498503142"/>
        <s v="CS498503385"/>
        <s v="CS498503559"/>
        <s v="CS498504126"/>
        <s v="CS498504646"/>
        <s v="CS498505089"/>
        <s v="CS498505205"/>
        <s v="CS498505574"/>
        <s v="CS498505653"/>
        <s v="CS498505679"/>
        <s v="CS498505888"/>
        <s v="CS498505946"/>
        <s v="CS498506259"/>
        <s v="CS498506560"/>
        <s v="CS498506581"/>
        <s v="CS498506858"/>
        <s v="CS498507384"/>
        <s v="CS498507541"/>
        <s v="CS498507902"/>
        <s v="CS498508078"/>
        <s v="CS498508683"/>
        <s v="CS498508708"/>
        <s v="CS498508721"/>
        <s v="CS498508790"/>
        <s v="CS498508816"/>
        <s v="CS498510221"/>
        <s v="CS498510244"/>
        <s v="CS498510291"/>
        <s v="CS498510667"/>
        <s v="CS498510688"/>
        <s v="CS498510694"/>
        <s v="CS498511160"/>
        <s v="CS498511341"/>
        <s v="CS498511455"/>
        <s v="CS498511521"/>
        <s v="CS498511687"/>
        <s v="CS498512033"/>
        <s v="CS498512240"/>
        <s v="CS498512487"/>
        <s v="CS498513091"/>
        <s v="CS498513200"/>
        <s v="CS498513667"/>
        <s v="CS498513767"/>
        <s v="CS498513807"/>
        <s v="CS498514394"/>
        <s v="CS498514721"/>
        <s v="CS498514968"/>
        <s v="CS498515064"/>
        <s v="CS498515208"/>
        <s v="CS498515575"/>
        <s v="CS498516100"/>
        <s v="CS498516105"/>
        <s v="CS498516600"/>
        <s v="CS498516611"/>
        <s v="CS498516889"/>
        <s v="CS498517017"/>
        <s v="CS498517248"/>
        <s v="CS498517381"/>
        <s v="CS498517541"/>
        <s v="CS498517549"/>
        <s v="CS498517561"/>
        <s v="CS498517574"/>
        <s v="CS498517755"/>
        <s v="CS498517783"/>
        <s v="CS498517823"/>
        <s v="CS498517874"/>
        <s v="CS498517972"/>
        <s v="CS498518068"/>
        <s v="CS498518309"/>
        <s v="CS498518351"/>
        <s v="CS498518399"/>
        <s v="CS498518855"/>
        <s v="CS498519024"/>
        <s v="CS498519127"/>
        <s v="CS498519223"/>
        <s v="CS498519810"/>
        <s v="CS498519816"/>
        <s v="CS498520235"/>
        <s v="CS498520372"/>
        <s v="CS498520700"/>
        <s v="CS498520906"/>
        <s v="CS498521075"/>
        <s v="CS498521292"/>
        <s v="CS498521604"/>
        <s v="CS498521811"/>
        <s v="CS498522049"/>
        <s v="CS498522442"/>
        <s v="CS498522541"/>
        <s v="CS498522580"/>
        <s v="CS498522863"/>
        <s v="CS498522927"/>
        <s v="CS498523029"/>
        <s v="CS498523084"/>
        <s v="CS498523872"/>
        <s v="CS498524112"/>
        <s v="CS498524808"/>
        <s v="CS498526173"/>
        <s v="CS498526205"/>
        <s v="CS498526665"/>
        <s v="CS498526771"/>
        <s v="CS498526875"/>
        <s v="CS498526973"/>
        <s v="CS498526985"/>
        <s v="CS498527075"/>
        <s v="CS498527701"/>
        <s v="CS498527940"/>
        <s v="CS498527958"/>
        <s v="CS498528009"/>
        <s v="CS498528032"/>
        <s v="CS498528071"/>
        <s v="CS498528101"/>
        <s v="CS498528301"/>
        <s v="CS498528663"/>
        <s v="CS498529501"/>
        <s v="CS498529770"/>
        <s v="CS498530292"/>
        <s v="CS498530617"/>
        <s v="CS498530764"/>
        <s v="CS498530915"/>
        <s v="CS498531432"/>
        <s v="CS498531566"/>
        <s v="CS498532048"/>
        <s v="CS498532690"/>
        <s v="CS498533018"/>
        <s v="CS498533353"/>
        <s v="CS498533476"/>
        <s v="CS498533590"/>
        <s v="CS498533625"/>
        <s v="CS498533636"/>
        <s v="CS498534748"/>
        <s v="CS498534941"/>
        <s v="CS498535163"/>
        <s v="CS498535272"/>
        <s v="CS498535382"/>
        <s v="CS498535637"/>
        <s v="CS498535802"/>
        <s v="CS498535972"/>
        <s v="CS498536437"/>
        <s v="CS498536523"/>
        <s v="CS498536690"/>
        <s v="CS498536870"/>
        <s v="CS498538218"/>
        <s v="CS498538223"/>
        <s v="CS498538504"/>
        <s v="CS498538583"/>
        <s v="CS498538935"/>
        <s v="CS498539158"/>
        <s v="CS498539753"/>
        <s v="CS498540612"/>
        <s v="CS498541672"/>
        <s v="CS498541959"/>
        <s v="CS498542139"/>
        <s v="CS498542572"/>
        <s v="CS498542695"/>
        <s v="CS498542951"/>
        <s v="CS498543003"/>
        <s v="CS498543822"/>
        <s v="CS498543920"/>
        <s v="CS498544171"/>
        <s v="CS498544840"/>
        <s v="CS498544874"/>
        <s v="CS498544937"/>
        <s v="CS498545042"/>
        <s v="CS498545864"/>
        <s v="CS498546415"/>
        <s v="CS498546596"/>
        <s v="CS498546710"/>
        <s v="CS498547993"/>
        <s v="CS498549054"/>
        <s v="CS498549182"/>
        <s v="CS498549403"/>
        <s v="CS498549819"/>
        <s v="CS498549859"/>
        <s v="CS498550149"/>
        <s v="CS498550279"/>
        <s v="CS498550410"/>
        <s v="CS498551041"/>
        <s v="CS498551300"/>
        <s v="CS498551421"/>
        <s v="CS498551811"/>
        <s v="CS498551816"/>
        <s v="CS498551889"/>
        <s v="CS498551984"/>
        <s v="CS498552182"/>
        <s v="CS498552399"/>
        <s v="CS498552898"/>
        <s v="CS498553248"/>
        <s v="CS498553840"/>
        <s v="CS498554874"/>
        <s v="CS498555129"/>
        <s v="CS498555255"/>
        <s v="CS498555257"/>
        <s v="CS498555283"/>
        <s v="CS498555374"/>
        <s v="CS498555751"/>
        <s v="CS498556202"/>
        <s v="CS498556213"/>
        <s v="CS498556215"/>
        <s v="CS498556217"/>
        <s v="CS498556269"/>
        <s v="CS498556348"/>
        <s v="CS498556406"/>
        <s v="CS498556622"/>
        <s v="CS498556785"/>
        <s v="CS498557253"/>
        <s v="CS498557260"/>
        <s v="CS498557334"/>
        <s v="CS498557336"/>
        <s v="CS498557809"/>
        <s v="CS498557946"/>
        <s v="CS498558400"/>
        <s v="CS498558413"/>
        <s v="CS498558561"/>
        <s v="CS498558583"/>
        <s v="CS498558745"/>
        <s v="CS498558969"/>
        <s v="CS498559130"/>
        <s v="CS498559142"/>
        <s v="CS498559585"/>
        <s v="CS498559807"/>
        <s v="CS498559963"/>
        <s v="CS498560517"/>
        <s v="CS498560541"/>
        <s v="CS498560627"/>
        <s v="CS498560927"/>
        <s v="CS498561539"/>
        <s v="CS498561546"/>
        <s v="CS498562356"/>
        <s v="CS498562726"/>
        <s v="CS498562758"/>
        <s v="CS498562817"/>
        <s v="CS498562882"/>
        <s v="CS498563397"/>
        <s v="CS498563592"/>
        <s v="CS498563600"/>
        <s v="CS498563672"/>
        <s v="CS498563682"/>
        <s v="CS498563690"/>
        <s v="CS498564355"/>
        <s v="CS498564636"/>
        <s v="CS498564788"/>
        <s v="CS498564867"/>
        <s v="CS498565040"/>
        <s v="CS498565057"/>
        <s v="CS498565460"/>
        <s v="CS498565758"/>
        <s v="CS498566272"/>
        <s v="CS498566534"/>
        <s v="CS498566700"/>
        <s v="CS498567250"/>
        <s v="CS498567440"/>
        <s v="CS498567983"/>
        <s v="CS498568248"/>
        <s v="CS498569192"/>
        <s v="CS498569287"/>
        <s v="CS498569870"/>
        <s v="CS498569970"/>
        <s v="CS498570253"/>
        <s v="CS498570453"/>
        <s v="CS498570468"/>
        <s v="CS498570545"/>
        <s v="CS498571134"/>
        <s v="CS498571205"/>
        <s v="CS498571452"/>
        <s v="CS498571853"/>
        <s v="CS498572603"/>
        <s v="CS498572662"/>
        <s v="CS498572757"/>
        <s v="CS498573275"/>
        <s v="CS498573363"/>
        <s v="CS498573758"/>
        <s v="CS498574099"/>
        <s v="CS498574489"/>
        <s v="CS498574598"/>
        <s v="CS498574734"/>
        <s v="CS498574826"/>
        <s v="CS498575062"/>
        <s v="CS498575236"/>
        <s v="CS498575453"/>
        <s v="CS498575482"/>
        <s v="CS498576189"/>
        <s v="CS498576744"/>
        <s v="CS498577155"/>
        <s v="CS498577618"/>
        <s v="CS498577990"/>
        <s v="CS498578178"/>
        <s v="CS498578669"/>
        <s v="CS498578674"/>
        <s v="CS498578686"/>
        <s v="CS498578773"/>
        <s v="CS498578963"/>
        <s v="CS498579065"/>
        <s v="CS498579270"/>
        <s v="CS498579312"/>
        <s v="CS498579797"/>
        <s v="CS498579806"/>
        <s v="CS498579912"/>
        <s v="CS498579919"/>
        <s v="CS498580569"/>
        <s v="CS498580830"/>
        <s v="CS498580859"/>
        <s v="CS498581278"/>
        <s v="CS498581311"/>
        <s v="CS498581380"/>
        <s v="CS498581481"/>
        <s v="CS498581906"/>
        <s v="CS498582104"/>
        <s v="CS498582265"/>
        <s v="CS498582741"/>
        <s v="CS498583104"/>
        <s v="CS498583175"/>
        <s v="CS498583205"/>
        <s v="CS498583446"/>
        <s v="CS498584094"/>
        <s v="CS498584479"/>
        <s v="CS498584587"/>
        <s v="CS498584822"/>
        <s v="CS498584927"/>
        <s v="CS498584973"/>
        <s v="CS498585419"/>
        <s v="CS498586317"/>
        <s v="CS498587318"/>
        <s v="CS498587437"/>
        <s v="CS498587760"/>
        <s v="CS498587776"/>
        <s v="CS498588027"/>
        <s v="CS498588521"/>
        <s v="CS498588562"/>
        <s v="CS498588596"/>
        <s v="CS498588811"/>
        <s v="CS498588897"/>
        <s v="CS498589137"/>
        <s v="CS498589189"/>
        <s v="CS498589633"/>
        <s v="CS498590356"/>
        <s v="CS498590849"/>
        <s v="CS498591126"/>
        <s v="CS498591180"/>
        <s v="CS498591232"/>
        <s v="CS498591635"/>
        <s v="CS498591638"/>
        <s v="CS498591701"/>
        <s v="CS498591970"/>
        <s v="CS498592722"/>
        <s v="CS498592799"/>
        <s v="CS498592850"/>
        <s v="CS498593040"/>
        <s v="CS498593100"/>
        <s v="CS498593241"/>
        <s v="CS498593850"/>
        <s v="CS498593945"/>
        <s v="CS498594843"/>
        <s v="CS498594946"/>
        <s v="CS498596191"/>
        <s v="CS498596251"/>
        <s v="CS498596390"/>
        <s v="CS498596414"/>
        <s v="CS498596586"/>
        <s v="CS498596891"/>
        <s v="CS498596965"/>
        <s v="CS498597371"/>
        <s v="CS498597382"/>
        <s v="CS498597933"/>
        <s v="CS498598949"/>
        <s v="CS498599170"/>
        <s v="CS498599269"/>
        <s v="CS498599594"/>
        <s v="CS498600397"/>
        <s v="CS498600435"/>
        <s v="CS498600581"/>
        <s v="CS498601022"/>
        <s v="CS498601298"/>
        <s v="CS498601656"/>
        <s v="CS498601875"/>
        <s v="CS498602765"/>
        <s v="CS498603124"/>
        <s v="CS498603406"/>
        <s v="CS498603814"/>
        <s v="CS498603879"/>
        <s v="CS498604177"/>
        <s v="CS498604561"/>
        <s v="CS498604748"/>
        <s v="CS498604781"/>
        <s v="CS498605052"/>
        <s v="CS498605058"/>
        <s v="CS498605317"/>
        <s v="CS498605647"/>
        <s v="CS498605741"/>
        <s v="CS498606045"/>
        <s v="CS498606087"/>
        <s v="CS498606363"/>
        <s v="CS498606364"/>
        <s v="CS498606724"/>
        <s v="CS498607124"/>
        <s v="CS498607295"/>
        <s v="CS498607325"/>
        <s v="CS498607532"/>
        <s v="CS498607667"/>
        <s v="CS498608994"/>
        <s v="CS498609359"/>
        <s v="CS498609476"/>
        <s v="CS498609941"/>
        <s v="CS498610524"/>
        <s v="CS498610630"/>
        <s v="CS498610961"/>
        <s v="CS498611661"/>
        <s v="CS498612057"/>
        <s v="CS498612145"/>
        <s v="CS498612223"/>
        <s v="CS498612605"/>
        <s v="CS498612886"/>
        <s v="CS498612899"/>
        <s v="CS498613388"/>
        <s v="CS498613625"/>
        <s v="CS498614178"/>
        <s v="CS498614473"/>
        <s v="CS498614486"/>
        <s v="CS498614510"/>
        <s v="CS498614883"/>
        <s v="CS498615393"/>
        <s v="CS498615759"/>
        <s v="CS498616264"/>
        <s v="CS498616674"/>
        <s v="CS498617101"/>
        <s v="CS498617783"/>
        <s v="CS498618242"/>
        <s v="CS498618406"/>
        <s v="CS498618738"/>
        <s v="CS498618818"/>
        <s v="CS498618846"/>
        <s v="CS498619091"/>
        <s v="CS498619216"/>
        <s v="CS498619314"/>
        <s v="CS498619501"/>
        <s v="CS498620802"/>
        <s v="CS498620933"/>
        <s v="CS498621250"/>
        <s v="CS498621331"/>
        <s v="CS498621402"/>
        <s v="CS498621456"/>
        <s v="CS498621563"/>
        <s v="CS498622009"/>
        <s v="CS498622056"/>
        <s v="CS498622390"/>
        <s v="CS498622647"/>
        <s v="CS498622915"/>
        <s v="CS498623254"/>
        <s v="CS498623944"/>
        <s v="CS498624066"/>
        <s v="CS498624457"/>
        <s v="CS498624541"/>
        <s v="CS498624722"/>
        <s v="CS498624787"/>
        <s v="CS498625563"/>
        <s v="CS498625576"/>
        <s v="CS498625679"/>
        <s v="CS498625730"/>
        <s v="CS498626273"/>
        <s v="CS498626457"/>
        <s v="CS498626523"/>
        <s v="CS498627025"/>
        <s v="CS498627046"/>
        <s v="CS498627127"/>
        <s v="CS498627312"/>
        <s v="CS498627467"/>
        <s v="CS498627709"/>
        <s v="CS498627765"/>
        <s v="CS498628074"/>
        <s v="CS498628370"/>
        <s v="CS498629304"/>
        <s v="CS498629383"/>
        <s v="CS498629403"/>
        <s v="CS498629455"/>
        <s v="CS498629895"/>
        <s v="CS498630033"/>
        <s v="CS498630040"/>
        <s v="CS498630548"/>
        <s v="CS498630833"/>
        <s v="CS498630916"/>
        <s v="CS498631802"/>
        <s v="CS498632026"/>
        <s v="CS498632059"/>
        <s v="CS498632143"/>
        <s v="CS498632769"/>
        <s v="CS498632890"/>
        <s v="CS498633364"/>
        <s v="CS498633466"/>
        <s v="CS498633697"/>
        <s v="CS498634354"/>
        <s v="CS498634410"/>
        <s v="CS498634913"/>
        <s v="CS498635198"/>
        <s v="CS498636061"/>
        <s v="CS498636132"/>
        <s v="CS498636208"/>
        <s v="CS498636767"/>
        <s v="CS498637351"/>
        <s v="CS498637915"/>
        <s v="CS498638275"/>
        <s v="CS498638546"/>
        <s v="CS498638809"/>
        <s v="CS498639524"/>
        <s v="CS498639664"/>
        <s v="CS498640031"/>
        <s v="CS498640570"/>
        <s v="CS498640729"/>
        <s v="CS498641663"/>
        <s v="CS498641786"/>
        <s v="CS498642817"/>
        <s v="CS498643060"/>
        <s v="CS498643350"/>
        <s v="CS498643386"/>
        <s v="CS498643600"/>
        <s v="CS498643864"/>
        <s v="CS498643870"/>
        <s v="CS498643901"/>
        <s v="CS498643935"/>
        <s v="CS498644023"/>
        <s v="CS498644125"/>
        <s v="CS498644304"/>
        <s v="CS498644387"/>
        <s v="CS498644572"/>
        <s v="CS498645176"/>
        <s v="CS498645525"/>
        <s v="CS498645551"/>
        <s v="CS498645824"/>
        <s v="CS498645933"/>
        <s v="CS498646100"/>
        <s v="CS498646411"/>
        <s v="CS498646462"/>
        <s v="CS498646703"/>
        <s v="CS498646778"/>
        <s v="CS498646789"/>
        <s v="CS498646802"/>
        <s v="CS498647077"/>
        <s v="CS498647091"/>
        <s v="CS498647205"/>
        <s v="CS498647371"/>
        <s v="CS498647486"/>
        <s v="CS498647616"/>
        <s v="CS498647834"/>
        <s v="CS498647873"/>
        <s v="CS498648087"/>
        <s v="CS498648210"/>
        <s v="CS498648215"/>
        <s v="CS498648242"/>
        <s v="CS498648495"/>
        <s v="CS498648668"/>
        <s v="CS498648706"/>
        <s v="CS498648821"/>
        <s v="CS498648824"/>
        <s v="CS498648931"/>
        <s v="CS498649130"/>
        <s v="CS498649553"/>
        <s v="CS498649717"/>
        <s v="CS498649940"/>
        <s v="CS498650208"/>
        <s v="CS498650280"/>
        <s v="CS498650449"/>
        <s v="CS498650680"/>
        <s v="CS498650810"/>
        <s v="CS498651057"/>
        <s v="CS498651223"/>
        <s v="CS498651410"/>
        <s v="CS498651779"/>
        <s v="CS498652201"/>
        <s v="CS498652307"/>
        <s v="CS498652365"/>
        <s v="CS498652662"/>
        <s v="CS498652664"/>
        <s v="CS498653242"/>
        <s v="CS498653496"/>
        <s v="CS498653635"/>
        <s v="CS498653718"/>
        <s v="CS498653813"/>
        <s v="CS498654033"/>
        <s v="CS498654863"/>
        <s v="CS498655487"/>
        <s v="CS498655774"/>
        <s v="CS498655870"/>
        <s v="CS498655959"/>
        <s v="CS498656093"/>
        <s v="CS498656376"/>
        <s v="CS498657028"/>
        <s v="CS498657102"/>
        <s v="CS498657216"/>
        <s v="CS498657858"/>
        <s v="CS498657940"/>
        <s v="CS498658034"/>
        <s v="CS498658271"/>
        <s v="CS498658418"/>
        <s v="CS498658442"/>
        <s v="CS498658736"/>
        <s v="CS498659106"/>
        <s v="CS498659244"/>
        <s v="CS498659410"/>
        <s v="CS498659789"/>
        <s v="CS498660632"/>
        <s v="CS498661179"/>
        <s v="CS498661580"/>
        <s v="CS498661681"/>
        <s v="CS498661973"/>
        <s v="CS498662311"/>
        <s v="CS498662494"/>
        <s v="CS498662552"/>
        <s v="CS498662686"/>
        <s v="CS498662830"/>
        <s v="CS498662879"/>
        <s v="CS498663002"/>
        <s v="CS498663027"/>
        <s v="CS498663491"/>
        <s v="CS498663966"/>
        <s v="CS498665312"/>
        <s v="CS498665356"/>
        <s v="CS498665449"/>
        <s v="CS498665777"/>
        <s v="CS498666121"/>
        <s v="CS498666197"/>
        <s v="CS498666551"/>
        <s v="CS498666754"/>
        <s v="CS498666827"/>
        <s v="CS498666861"/>
        <s v="CS498666961"/>
        <s v="CS498667180"/>
        <s v="CS498667315"/>
        <s v="CS498667512"/>
        <s v="CS498667905"/>
        <s v="CS498668059"/>
        <s v="CS498668192"/>
        <s v="CS498668198"/>
        <s v="CS498668322"/>
        <s v="CS498668497"/>
        <s v="CS498668843"/>
        <s v="CS498669388"/>
        <s v="CS498669409"/>
        <s v="CS498669820"/>
        <s v="CS498670005"/>
        <s v="CS498670228"/>
        <s v="CS498670375"/>
        <s v="CS498670481"/>
        <s v="CS498670510"/>
        <s v="CS498670739"/>
        <s v="CS498670963"/>
        <s v="CS498671121"/>
        <s v="CS498671162"/>
        <s v="CS498671358"/>
        <s v="CS498671490"/>
        <s v="CS498672322"/>
        <s v="CS498672390"/>
        <s v="CS498672444"/>
        <s v="CS498672733"/>
        <s v="CS498673258"/>
        <s v="CS498673288"/>
        <s v="CS498673613"/>
        <s v="CS498673824"/>
        <s v="CS498673921"/>
        <s v="CS498674116"/>
        <s v="CS498674148"/>
        <s v="CS498674676"/>
        <s v="CS498674831"/>
        <s v="CS498675458"/>
        <s v="CS498675653"/>
        <s v="CS498675935"/>
        <s v="CS498676219"/>
        <s v="CS498676474"/>
        <s v="CS498677027"/>
        <s v="CS498677035"/>
        <s v="CS498677170"/>
        <s v="CS498677524"/>
        <s v="CS498677745"/>
        <s v="CS498677838"/>
        <s v="CS498677886"/>
        <s v="CS498678358"/>
        <s v="CS498678431"/>
        <s v="CS498678776"/>
        <s v="CS498678781"/>
        <s v="CS498679004"/>
        <s v="CS498679533"/>
        <s v="CS498679969"/>
        <s v="CS498680661"/>
        <s v="CS498681196"/>
        <s v="CS498681318"/>
        <s v="CS498681595"/>
        <s v="CS498682055"/>
        <s v="CS498682893"/>
        <s v="CS498682939"/>
        <s v="CS498682972"/>
        <s v="CS498683963"/>
        <s v="CS498684330"/>
        <s v="CS498684687"/>
        <s v="CS498684773"/>
        <s v="CS498684888"/>
        <s v="CS498685088"/>
        <s v="CS498685120"/>
        <s v="CS498685286"/>
        <s v="CS498685491"/>
        <s v="CS498686136"/>
        <s v="CS498686657"/>
        <s v="CS498686860"/>
        <s v="CS498687286"/>
        <s v="CS498687600"/>
        <s v="CS498688030"/>
        <s v="CS498688219"/>
        <s v="CS498688265"/>
        <s v="CS498688410"/>
        <s v="CS498688501"/>
        <s v="CS498688746"/>
        <s v="CS498688882"/>
        <s v="CS498689002"/>
        <s v="CS498689060"/>
        <s v="CS498689690"/>
        <s v="CS498689780"/>
        <s v="CS498689783"/>
        <s v="CS498689930"/>
        <s v="CS498690966"/>
        <s v="CS498691270"/>
        <s v="CS498691685"/>
        <s v="CS498691721"/>
        <s v="CS498691968"/>
        <s v="CS498692490"/>
        <s v="CS498692503"/>
        <s v="CS498692913"/>
        <s v="CS498692924"/>
        <s v="CS498693223"/>
        <s v="CS498693232"/>
        <s v="CS498693407"/>
        <s v="CS498693538"/>
        <s v="CS498694124"/>
        <s v="CS498694128"/>
        <s v="CS498694921"/>
        <s v="CS498695006"/>
        <s v="CS498695085"/>
        <s v="CS498695210"/>
        <s v="CS498695279"/>
        <s v="CS498695370"/>
        <s v="CS498695891"/>
        <s v="CS498695957"/>
        <s v="CS498696713"/>
        <s v="CS498696919"/>
        <s v="CS498696988"/>
        <s v="CS498697016"/>
        <s v="CS498697153"/>
        <s v="CS498697281"/>
        <s v="CS498697285"/>
        <s v="CS498697530"/>
        <s v="CS498697660"/>
        <s v="CS498697699"/>
        <s v="CS498698065"/>
        <s v="CS498698266"/>
        <s v="CS498698830"/>
        <s v="CS498698959"/>
        <s v="CS498699171"/>
        <s v="CS498699438"/>
        <s v="CS498699497"/>
        <s v="CS498699545"/>
        <s v="CS498699612"/>
        <s v="CS498699659"/>
        <s v="CS498699671"/>
        <s v="CS498699898"/>
        <s v="CS498700423"/>
        <s v="CS498700640"/>
        <s v="CS498701102"/>
        <s v="CS498701221"/>
        <s v="CS498701432"/>
        <s v="CS498701533"/>
        <s v="CS498701552"/>
        <s v="CS498701724"/>
        <s v="CS498701807"/>
        <s v="CS498701910"/>
        <s v="CS498702246"/>
        <s v="CS498702559"/>
        <s v="CS498703285"/>
        <s v="CS498703697"/>
        <s v="CS498704195"/>
        <s v="CS498704272"/>
        <s v="CS498704464"/>
        <s v="CS498704540"/>
        <s v="CS498705055"/>
        <s v="CS498706016"/>
        <s v="CS498707114"/>
        <s v="CS498707323"/>
        <s v="CS498707880"/>
        <s v="CS498708055"/>
        <s v="CS498708831"/>
        <s v="CS498708854"/>
        <s v="CS498708870"/>
        <s v="CS498708930"/>
        <s v="CS498709598"/>
        <s v="CS498709647"/>
        <s v="CS498709825"/>
        <s v="CS498709947"/>
        <s v="CS498710039"/>
        <s v="CS498710378"/>
        <s v="CS498711115"/>
        <s v="CS498711188"/>
        <s v="CS498711473"/>
        <s v="CS498711703"/>
        <s v="CS498711711"/>
        <s v="CS498712250"/>
        <s v="CS498712311"/>
        <s v="CS498712483"/>
        <s v="CS498712713"/>
        <s v="CS498713316"/>
        <s v="CS498713700"/>
        <s v="CS498714224"/>
        <s v="CS498714423"/>
        <s v="CS498714557"/>
        <s v="CS498715285"/>
        <s v="CS498715375"/>
        <s v="CS498715405"/>
        <s v="CS498715581"/>
        <s v="CS498715621"/>
        <s v="CS498715637"/>
        <s v="CS498715858"/>
        <s v="CS498717304"/>
        <s v="CS498717325"/>
        <s v="CS498717412"/>
        <s v="CS498717521"/>
        <s v="CS498718039"/>
        <s v="CS498718136"/>
        <s v="CS498718150"/>
        <s v="CS498718225"/>
        <s v="CS498719061"/>
        <s v="CS498719442"/>
        <s v="CS498719799"/>
        <s v="CS498720329"/>
        <s v="CS498720985"/>
        <s v="CS498721633"/>
        <s v="CS498723117"/>
        <s v="CS498723185"/>
        <s v="CS498723263"/>
        <s v="CS498723360"/>
        <s v="CS498723621"/>
        <s v="CS498723694"/>
        <s v="CS498723787"/>
        <s v="CS498724157"/>
        <s v="CS498724176"/>
        <s v="CS498724414"/>
        <s v="CS498724624"/>
        <s v="CS498725065"/>
        <s v="CS498725592"/>
        <s v="CS498725657"/>
        <s v="CS498725880"/>
        <s v="CS498726206"/>
        <s v="CS498726655"/>
        <s v="CS498726867"/>
        <s v="CS498727069"/>
        <s v="CS498727615"/>
        <s v="CS498727942"/>
        <s v="CS498727986"/>
        <s v="CS498728009"/>
        <s v="CS498728193"/>
        <s v="CS498728427"/>
        <s v="CS498728630"/>
        <s v="CS498729521"/>
        <s v="CS498731082"/>
        <s v="CS498731735"/>
        <s v="CS498731928"/>
        <s v="CS498732484"/>
        <s v="CS498732889"/>
        <s v="CS498733364"/>
        <s v="CS498733418"/>
        <s v="CS498733465"/>
        <s v="CS498733692"/>
        <s v="CS498733827"/>
        <s v="CS498734451"/>
        <s v="CS498734822"/>
        <s v="CS498735108"/>
        <s v="CS498735311"/>
        <s v="CS498736402"/>
        <s v="CS498736439"/>
        <s v="CS498737028"/>
        <s v="CS498737437"/>
        <s v="CS498737603"/>
        <s v="CS498738212"/>
        <s v="CS498738446"/>
        <s v="CS498738499"/>
        <s v="CS498738554"/>
        <s v="CS498739558"/>
        <s v="CS498739655"/>
        <s v="CS498739761"/>
        <s v="CS498739847"/>
        <s v="CS498740277"/>
        <s v="CS498740278"/>
        <s v="CS498740527"/>
        <s v="CS498741185"/>
        <s v="CS498741203"/>
        <s v="CS498741234"/>
        <s v="CS498741248"/>
        <s v="CS498741276"/>
        <s v="CS498742045"/>
        <s v="CS498742063"/>
        <s v="CS498742471"/>
        <s v="CS498743607"/>
        <s v="CS498743792"/>
        <s v="CS498743939"/>
        <s v="CS498744466"/>
        <s v="CS498744511"/>
        <s v="CS498745072"/>
        <s v="CS498745289"/>
        <s v="CS498745550"/>
        <s v="CS498745868"/>
        <s v="CS498746009"/>
        <s v="CS498746547"/>
        <s v="CS498746677"/>
        <s v="CS498747137"/>
        <s v="CS498747147"/>
        <s v="CS498747238"/>
        <s v="CS498747309"/>
        <s v="CS498747577"/>
        <s v="CS498747621"/>
        <s v="CS498747672"/>
        <s v="CS498747950"/>
        <s v="CS498748253"/>
        <s v="CS498748520"/>
        <s v="CS498749000"/>
        <s v="CS498749570"/>
        <s v="CS498749978"/>
        <s v="CS498750087"/>
        <s v="CS498750089"/>
        <s v="CS498750131"/>
        <s v="CS498750145"/>
        <s v="CS498750377"/>
        <s v="CS498750790"/>
        <s v="CS498750801"/>
        <s v="CS498750917"/>
        <s v="CS498751380"/>
        <s v="CS498751894"/>
        <s v="CS498751993"/>
        <s v="CS498752029"/>
        <s v="CS498752032"/>
        <s v="CS498752115"/>
        <s v="CS498752258"/>
        <s v="CS498752724"/>
        <s v="CS498754171"/>
        <s v="CS498754489"/>
        <s v="CS498754592"/>
        <s v="CS498754813"/>
        <s v="CS498755309"/>
        <s v="CS498755577"/>
        <s v="CS498755583"/>
        <s v="CS498755923"/>
        <s v="CS498756179"/>
        <s v="CS498756361"/>
        <s v="CS498756697"/>
        <s v="CS498757185"/>
        <s v="CS498757293"/>
        <s v="CS498757582"/>
        <s v="CS498758097"/>
        <s v="CS498758672"/>
        <s v="CS498758676"/>
        <s v="CS498759105"/>
        <s v="CS498759109"/>
        <s v="CS498759469"/>
        <s v="CS498759884"/>
        <s v="CS498760087"/>
        <s v="CS498760152"/>
        <s v="CS498760533"/>
        <s v="CS498760641"/>
        <s v="CS498760886"/>
        <s v="CS498760936"/>
        <s v="CS498761117"/>
        <s v="CS498761253"/>
        <s v="CS498761649"/>
        <s v="CS498761739"/>
        <s v="CS498762255"/>
        <s v="CS498762693"/>
        <s v="CS498762930"/>
        <s v="CS498762946"/>
        <s v="CS498763112"/>
        <s v="CS498763139"/>
        <s v="CS498763251"/>
        <s v="CS498763269"/>
        <s v="CS498763291"/>
        <s v="CS498763517"/>
        <s v="CS498763774"/>
        <s v="CS498763840"/>
        <s v="CS498763845"/>
        <s v="CS498763855"/>
        <s v="CS498763868"/>
        <s v="CS498763901"/>
        <s v="CS498764091"/>
        <s v="CS498764197"/>
        <s v="CS498764216"/>
        <s v="CS498764237"/>
        <s v="CS498764274"/>
        <s v="CS498764360"/>
        <s v="CS498764615"/>
        <s v="CS498764655"/>
        <s v="CS498764874"/>
        <s v="CS498765183"/>
        <s v="CS498765211"/>
        <s v="CS498765417"/>
        <s v="CS498765419"/>
        <s v="CS498765591"/>
        <s v="CS498766145"/>
        <s v="CS498766649"/>
        <s v="CS498766740"/>
        <s v="CS498766948"/>
        <s v="CS498766988"/>
        <s v="CS498767089"/>
        <s v="CS498767382"/>
        <s v="CS498767478"/>
        <s v="CS498767704"/>
        <s v="CS498767796"/>
        <s v="CS498767853"/>
        <s v="CS498767999"/>
        <s v="CS498768350"/>
        <s v="CS498769064"/>
        <s v="CS498769098"/>
        <s v="CS498769388"/>
        <s v="CS498769452"/>
        <s v="CS498769908"/>
        <s v="CS498770027"/>
        <s v="CS498770194"/>
        <s v="CS498770806"/>
        <s v="CS498770857"/>
        <s v="CS498770964"/>
        <s v="CS498771093"/>
        <s v="CS498771320"/>
        <s v="CS498771468"/>
        <s v="CS498771649"/>
        <s v="CS498771715"/>
        <s v="CS498771724"/>
        <s v="CS498771757"/>
        <s v="CS498772437"/>
        <s v="CS498772513"/>
        <s v="CS498772648"/>
        <s v="CS498773157"/>
        <s v="CS498773189"/>
        <s v="CS498773758"/>
        <s v="CS498773849"/>
        <s v="CS498774247"/>
        <s v="CS498775106"/>
        <s v="CS498775351"/>
        <s v="CS498775375"/>
        <s v="CS498775717"/>
        <s v="CS498775842"/>
        <s v="CS498776048"/>
        <s v="CS498776222"/>
        <s v="CS498776737"/>
        <s v="CS498777199"/>
        <s v="CS498777253"/>
        <s v="CS498777295"/>
        <s v="CS498777318"/>
        <s v="CS498778580"/>
        <s v="CS498779121"/>
        <s v="CS498779216"/>
        <s v="CS498779450"/>
        <s v="CS498779521"/>
        <s v="CS498779910"/>
        <s v="CS498779925"/>
        <s v="CS498780136"/>
        <s v="CS498780168"/>
        <s v="CS498780222"/>
        <s v="CS498780645"/>
        <s v="CS498781163"/>
        <s v="CS498781400"/>
        <s v="CS498781471"/>
        <s v="CS498781654"/>
        <s v="CS498781708"/>
        <s v="CS498781907"/>
        <s v="CS498782449"/>
        <s v="CS498782591"/>
        <s v="CS498783082"/>
        <s v="CS498783097"/>
        <s v="CS498783148"/>
        <s v="CS498783387"/>
        <s v="CS498783640"/>
        <s v="CS498783953"/>
        <s v="CS498784660"/>
        <s v="CS498784900"/>
        <s v="CS498785019"/>
        <s v="CS498785633"/>
        <s v="CS498786284"/>
        <s v="CS498786285"/>
        <s v="CS498786381"/>
        <s v="CS498786452"/>
        <s v="CS498786892"/>
        <s v="CS498786959"/>
        <s v="CS498787095"/>
        <s v="CS498787225"/>
        <s v="CS498787575"/>
        <s v="CS498787723"/>
        <s v="CS498787810"/>
        <s v="CS498787821"/>
        <s v="CS498788023"/>
        <s v="CS498788556"/>
        <s v="CS498788592"/>
        <s v="CS498788770"/>
        <s v="CS498788853"/>
        <s v="CS498788866"/>
        <s v="CS498788922"/>
        <s v="CS498789395"/>
        <s v="CS498789468"/>
        <s v="CS498789660"/>
        <s v="CS498789748"/>
        <s v="CS498789829"/>
        <s v="CS498789866"/>
        <s v="CS498789914"/>
        <s v="CS498790265"/>
        <s v="CS498790402"/>
        <s v="CS498790686"/>
        <s v="CS498790780"/>
        <s v="CS498791160"/>
        <s v="CS498791454"/>
        <s v="CS498791484"/>
        <s v="CS498791641"/>
        <s v="CS498792324"/>
        <s v="CS498792464"/>
        <s v="CS498792962"/>
        <s v="CS498793031"/>
        <s v="CS498793081"/>
        <s v="CS498793397"/>
        <s v="CS498793588"/>
        <s v="CS498793804"/>
        <s v="CS498794385"/>
        <s v="CS498794607"/>
        <s v="CS498794803"/>
        <s v="CS498795587"/>
        <s v="CS498796224"/>
        <s v="CS498797289"/>
        <s v="CS498797476"/>
        <s v="CS498797714"/>
        <s v="CS498797728"/>
        <s v="CS498797955"/>
        <s v="CS498798224"/>
        <s v="CS498798909"/>
        <s v="CS498798913"/>
        <s v="CS498799110"/>
        <s v="CS498799326"/>
        <s v="CS498799599"/>
        <s v="CS498799650"/>
        <s v="CS498799684"/>
        <s v="CS498799748"/>
        <s v="CS498799780"/>
        <s v="CS498799936"/>
        <s v="CS498800180"/>
        <s v="CS498800504"/>
        <s v="CS498800683"/>
        <s v="CS498800730"/>
        <s v="CS498801481"/>
        <s v="CS498801811"/>
        <s v="CS498802064"/>
        <s v="CS498802238"/>
        <s v="CS498803242"/>
        <s v="CS498803244"/>
        <s v="CS498803899"/>
        <s v="CS498804004"/>
        <s v="CS498804277"/>
        <s v="CS498804457"/>
        <s v="CS498804486"/>
        <s v="CS498804575"/>
        <s v="CS498804726"/>
        <s v="CS498804811"/>
        <s v="CS498805043"/>
        <s v="CS498805536"/>
        <s v="CS498805589"/>
        <s v="CS498805687"/>
        <s v="CS498806382"/>
        <s v="CS498806598"/>
        <s v="CS498806638"/>
        <s v="CS498806642"/>
        <s v="CS498806947"/>
        <s v="CS498807196"/>
        <s v="CS498807319"/>
        <s v="CS498807331"/>
        <s v="CS498808137"/>
        <s v="CS498808867"/>
        <s v="CS498809565"/>
        <s v="CS498809684"/>
        <s v="CS498809908"/>
        <s v="CS498809986"/>
        <s v="CS498810798"/>
        <s v="CS498811248"/>
        <s v="CS498811510"/>
        <s v="CS498811713"/>
        <s v="CS498812082"/>
        <s v="CS498812374"/>
        <s v="CS498812390"/>
        <s v="CS498812497"/>
        <s v="CS498812529"/>
        <s v="CS498812549"/>
        <s v="CS498812585"/>
        <s v="CS498812832"/>
        <s v="CS498812838"/>
        <s v="CS498813147"/>
        <s v="CS498813304"/>
        <s v="CS498813315"/>
        <s v="CS498813414"/>
        <s v="CS498813687"/>
        <s v="CS498813904"/>
        <s v="CS498814152"/>
        <s v="CS498814221"/>
        <s v="CS498814358"/>
        <s v="CS498814565"/>
        <s v="CS498814861"/>
        <s v="CS498814864"/>
        <s v="CS498815193"/>
        <s v="CS498815286"/>
        <s v="CS498815417"/>
        <s v="CS498815722"/>
        <s v="CS498815898"/>
        <s v="CS498815913"/>
        <s v="CS498816279"/>
        <s v="CS498816330"/>
        <s v="CS498816552"/>
        <s v="CS498816641"/>
        <s v="CS498816988"/>
        <s v="CS498817173"/>
        <s v="CS498817177"/>
        <s v="CS498817615"/>
        <s v="CS498817666"/>
        <s v="CS498817878"/>
        <s v="CS498818097"/>
        <s v="CS498818113"/>
        <s v="CS498818212"/>
        <s v="CS498818827"/>
        <s v="CS498819078"/>
        <s v="CS498819138"/>
        <s v="CS498819411"/>
        <s v="CS498819940"/>
        <s v="CS498820049"/>
        <s v="CS498820112"/>
        <s v="CS498820225"/>
        <s v="CS498820295"/>
        <s v="CS498820309"/>
        <s v="CS498820348"/>
        <s v="CS498820423"/>
        <s v="CS498820504"/>
        <s v="CS498820679"/>
        <s v="CS498820748"/>
        <s v="CS498821478"/>
        <s v="CS498821656"/>
        <s v="CS498822346"/>
        <s v="CS498822349"/>
        <s v="CS498822361"/>
        <s v="CS498822497"/>
        <s v="CS498822611"/>
        <s v="CS498822747"/>
        <s v="CS498822891"/>
        <s v="CS498822894"/>
        <s v="CS498823396"/>
        <s v="CS498823459"/>
        <s v="CS498823584"/>
        <s v="CS498824571"/>
        <s v="CS498824639"/>
        <s v="CS498824984"/>
        <s v="CS498825719"/>
        <s v="CS498825726"/>
        <s v="CS498825850"/>
        <s v="CS498826283"/>
        <s v="CS498826422"/>
        <s v="CS498827283"/>
        <s v="CS498827442"/>
        <s v="CS498827711"/>
        <s v="CS498827911"/>
        <s v="CS498827939"/>
        <s v="CS498827943"/>
        <s v="CS498828286"/>
        <s v="CS498828360"/>
        <s v="CS498828558"/>
        <s v="CS498828700"/>
        <s v="CS498828858"/>
        <s v="CS498828955"/>
        <s v="CS498828997"/>
        <s v="CS498829045"/>
        <s v="CS498829345"/>
        <s v="CS498829728"/>
        <s v="CS498829973"/>
        <s v="CS498830943"/>
        <s v="CS498830997"/>
        <s v="CS498831151"/>
        <s v="CS498831195"/>
        <s v="CS498831527"/>
        <s v="CS498831841"/>
        <s v="CS498831851"/>
        <s v="CS498832223"/>
        <s v="CS498832532"/>
        <s v="CS498832922"/>
        <s v="CS498833022"/>
        <s v="CS498833968"/>
        <s v="CS498834168"/>
        <s v="CS498834307"/>
        <s v="CS498835249"/>
        <s v="CS498835463"/>
        <s v="CS498835663"/>
        <s v="CS498835969"/>
        <s v="CS498836961"/>
        <s v="CS498837085"/>
        <s v="CS498837092"/>
        <s v="CS498837116"/>
        <s v="CS498837133"/>
        <s v="CS498837340"/>
        <s v="CS498837408"/>
        <s v="CS498837417"/>
        <s v="CS498837579"/>
        <s v="CS498837685"/>
        <s v="CS498838596"/>
        <s v="CS498838781"/>
        <s v="CS498839033"/>
        <s v="CS498839685"/>
        <s v="CS498839727"/>
        <s v="CS498839809"/>
        <s v="CS498839955"/>
        <s v="CS498840190"/>
        <s v="CS498840230"/>
        <s v="CS498840861"/>
        <s v="CS498841215"/>
        <s v="CS498841534"/>
        <s v="CS498841879"/>
        <s v="CS498841916"/>
        <s v="CS498842612"/>
        <s v="CS498842705"/>
        <s v="CS498843535"/>
        <s v="CS498843666"/>
        <s v="CS498843865"/>
        <s v="CS498843956"/>
        <s v="CS498844585"/>
        <s v="CS498845068"/>
        <s v="CS498845476"/>
        <s v="CS498845568"/>
        <s v="CS498845654"/>
        <s v="CS498845807"/>
        <s v="CS498845896"/>
        <s v="CS498846104"/>
        <s v="CS498846735"/>
        <s v="CS498846800"/>
        <s v="CS498846896"/>
        <s v="CS498847372"/>
        <s v="CS498847658"/>
        <s v="CS498847744"/>
        <s v="CS498847988"/>
        <s v="CS498848316"/>
        <s v="CS498848328"/>
        <s v="CS498849091"/>
        <s v="CS498849903"/>
        <s v="CS498850119"/>
        <s v="CS498850239"/>
        <s v="CS498850619"/>
        <s v="CS498850643"/>
        <s v="CS498850783"/>
        <s v="CS498851214"/>
        <s v="CS498851256"/>
        <s v="CS498851335"/>
        <s v="CS498851453"/>
        <s v="CS498851999"/>
        <s v="CS498852085"/>
        <s v="CS498852153"/>
        <s v="CS498852401"/>
        <s v="CS498852723"/>
        <s v="CS498852927"/>
        <s v="CS498853115"/>
        <s v="CS498853341"/>
        <s v="CS498854016"/>
        <s v="CS498854120"/>
        <s v="CS498854245"/>
        <s v="CS498854432"/>
        <s v="CS498854542"/>
        <s v="CS498855583"/>
        <s v="CS498855658"/>
        <s v="CS498855804"/>
        <s v="CS498856607"/>
        <s v="CS498856908"/>
        <s v="CS498857874"/>
        <s v="CS498858142"/>
        <s v="CS498858298"/>
        <s v="CS498859190"/>
        <s v="CS498859425"/>
        <s v="CS498860633"/>
        <s v="CS498861028"/>
        <s v="CS498861180"/>
        <s v="CS498861342"/>
        <s v="CS498861469"/>
        <s v="CS498861603"/>
        <s v="CS498861616"/>
        <s v="CS498861966"/>
        <s v="CS498862179"/>
        <s v="CS498862442"/>
        <s v="CS498862624"/>
        <s v="CS498862704"/>
        <s v="CS498863032"/>
        <s v="CS498863326"/>
        <s v="CS498863404"/>
        <s v="CS498863518"/>
        <s v="CS498863576"/>
        <s v="CS498863941"/>
        <s v="CS498864533"/>
        <s v="CS498865388"/>
        <s v="CS498865446"/>
        <s v="CS498865777"/>
        <s v="CS498865826"/>
        <s v="CS498865965"/>
        <s v="CS498865972"/>
        <s v="CS498866208"/>
        <s v="CS498866278"/>
        <s v="CS498866947"/>
        <s v="CS498867344"/>
        <s v="CS498868251"/>
        <s v="CS498868819"/>
        <s v="CS498868874"/>
        <s v="CS498868875"/>
        <s v="CS498869033"/>
        <s v="CS498869289"/>
        <s v="CS498869825"/>
        <s v="CS498870027"/>
        <s v="CS498870198"/>
        <s v="CS498870441"/>
        <s v="CS498870895"/>
        <s v="CS498871020"/>
        <s v="CS498871131"/>
        <s v="CS498871206"/>
        <s v="CS498871506"/>
        <s v="CS498871799"/>
        <s v="CS498872068"/>
        <s v="CS498872154"/>
        <s v="CS498872354"/>
        <s v="CS498873072"/>
        <s v="CS498873099"/>
        <s v="CS498873348"/>
        <s v="CS498873661"/>
        <s v="CS498873923"/>
        <s v="CS498874981"/>
        <s v="CS498875181"/>
        <s v="CS498875337"/>
        <s v="CS498875767"/>
        <s v="CS498876012"/>
        <s v="CS498876162"/>
        <s v="CS498876392"/>
        <s v="CS498877011"/>
        <s v="CS498877016"/>
        <s v="CS498877101"/>
        <s v="CS498877253"/>
        <s v="CS498877496"/>
        <s v="CS498877735"/>
        <s v="CS498877966"/>
        <s v="CS498878230"/>
        <s v="CS498879013"/>
        <s v="CS498879602"/>
        <s v="CS498879718"/>
        <s v="CS498879722"/>
        <s v="CS498879810"/>
        <s v="CS498879814"/>
        <s v="CS498879820"/>
        <s v="CS498880356"/>
        <s v="CS498880556"/>
        <s v="CS498880692"/>
        <s v="CS498880713"/>
        <s v="CS498880805"/>
        <s v="CS498880869"/>
        <s v="CS498880875"/>
        <s v="CS498881019"/>
        <s v="CS498881176"/>
        <s v="CS498881775"/>
        <s v="CS498881954"/>
        <s v="CS498882019"/>
        <s v="CS498882172"/>
        <s v="CS498882704"/>
        <s v="CS498883130"/>
        <s v="CS498883229"/>
        <s v="CS498883232"/>
        <s v="CS498884124"/>
        <s v="CS498884160"/>
        <s v="CS498884761"/>
        <s v="CS498885061"/>
        <s v="CS498885538"/>
        <s v="CS498885580"/>
        <s v="CS498886016"/>
        <s v="CS498886554"/>
        <s v="CS498886723"/>
        <s v="CS498887347"/>
        <s v="CS498887351"/>
        <s v="CS498887537"/>
        <s v="CS498887698"/>
        <s v="CS498887934"/>
        <s v="CS498887943"/>
        <s v="CS498888082"/>
        <s v="CS498888127"/>
        <s v="CS498888398"/>
        <s v="CS498888561"/>
        <s v="CS498888941"/>
        <s v="CS498889296"/>
        <s v="CS498890241"/>
        <s v="CS498890358"/>
        <s v="CS498890759"/>
        <s v="CS498891017"/>
        <s v="CS498891111"/>
        <s v="CS498891731"/>
        <s v="CS498892186"/>
        <s v="CS498892211"/>
        <s v="CS498892287"/>
        <s v="CS498892346"/>
        <s v="CS498892770"/>
        <s v="CS498892914"/>
        <s v="CS498893092"/>
        <s v="CS498893146"/>
        <s v="CS498893260"/>
        <s v="CS498893628"/>
        <s v="CS498893651"/>
        <s v="CS498894154"/>
        <s v="CS498894227"/>
        <s v="CS498894288"/>
        <s v="CS498894375"/>
        <s v="CS498894443"/>
        <s v="CS498894936"/>
        <s v="CS498895032"/>
        <s v="CS498895081"/>
        <s v="CS498895124"/>
        <s v="CS498895130"/>
        <s v="CS498895440"/>
        <s v="CS498895490"/>
        <s v="CS498895748"/>
        <s v="CS498896231"/>
        <s v="CS498896312"/>
        <s v="CS498896364"/>
        <s v="CS498896493"/>
        <s v="CS498896640"/>
        <s v="CS498897127"/>
        <s v="CS498897167"/>
        <s v="CS498897783"/>
        <s v="CS498897946"/>
        <s v="CS498898098"/>
        <s v="CS498898377"/>
        <s v="CS498898401"/>
        <s v="CS498898421"/>
        <s v="CS498898422"/>
        <s v="CS498898546"/>
        <s v="CS498898726"/>
        <s v="CS498899095"/>
        <s v="CS498899137"/>
        <s v="CS498899236"/>
        <s v="CS498899331"/>
        <s v="CS498899804"/>
        <s v="CS498900093"/>
        <s v="CS498900095"/>
        <s v="CS498900827"/>
        <s v="CS498900930"/>
        <s v="CS498901244"/>
        <s v="CS498901319"/>
        <s v="CS498901640"/>
        <s v="CS498901710"/>
        <s v="CS498902104"/>
        <s v="CS498902246"/>
        <s v="CS498902455"/>
        <s v="CS498902497"/>
        <s v="CS498903039"/>
        <s v="CS498903996"/>
        <s v="CS498904149"/>
        <s v="CS498904156"/>
        <s v="CS498904329"/>
        <s v="CS498904594"/>
        <s v="CS498904645"/>
        <s v="CS498904677"/>
        <s v="CS498904680"/>
        <s v="CS498904695"/>
        <s v="CS498904730"/>
        <s v="CS498905044"/>
        <s v="CS498905335"/>
        <s v="CS498905620"/>
        <s v="CS498905683"/>
        <s v="CS498905700"/>
        <s v="CS498905916"/>
        <s v="CS498905930"/>
        <s v="CS498906570"/>
        <s v="CS498906606"/>
        <s v="CS498906740"/>
        <s v="CS498907210"/>
        <s v="CS498907224"/>
        <s v="CS498907637"/>
        <s v="CS498908011"/>
        <s v="CS498908024"/>
        <s v="CS498908170"/>
        <s v="CS498908181"/>
        <s v="CS498908417"/>
        <s v="CS498908563"/>
        <s v="CS498908909"/>
        <s v="CS498909040"/>
        <s v="CS498909126"/>
        <s v="CS498909195"/>
        <s v="CS498909250"/>
        <s v="CS498909766"/>
        <s v="CS498909851"/>
        <s v="CS498910335"/>
        <s v="CS498910646"/>
        <s v="CS498910713"/>
        <s v="CS498910903"/>
        <s v="CS498911313"/>
        <s v="CS498911897"/>
        <s v="CS498912130"/>
        <s v="CS498912153"/>
        <s v="CS498912176"/>
        <s v="CS498912558"/>
        <s v="CS498912943"/>
        <s v="CS498912961"/>
        <s v="CS498913009"/>
        <s v="CS498913049"/>
        <s v="CS498913097"/>
        <s v="CS498913617"/>
        <s v="CS498914159"/>
        <s v="CS498914212"/>
        <s v="CS498914656"/>
        <s v="CS498915028"/>
        <s v="CS498915055"/>
        <s v="CS498915287"/>
        <s v="CS498915790"/>
        <s v="CS498915892"/>
        <s v="CS498916236"/>
        <s v="CS498916339"/>
        <s v="CS498916900"/>
        <s v="CS498916966"/>
        <s v="CS498917125"/>
        <s v="CS498917187"/>
        <s v="CS498917213"/>
        <s v="CS498917239"/>
        <s v="CS498917591"/>
        <s v="CS498917650"/>
        <s v="CS498917675"/>
        <s v="CS498918160"/>
        <s v="CS498918344"/>
        <s v="CS498918350"/>
        <s v="CS498918436"/>
        <s v="CS498918916"/>
        <s v="CS498919106"/>
        <s v="CS498919145"/>
        <s v="CS498919163"/>
        <s v="CS498919200"/>
        <s v="CS498919267"/>
        <s v="CS498919305"/>
        <s v="CS498919641"/>
        <s v="CS498920658"/>
        <s v="CS498920982"/>
        <s v="CS498921047"/>
        <s v="CS498921209"/>
        <s v="CS498921530"/>
        <s v="CS498921877"/>
        <s v="CS498922069"/>
        <s v="CS498922135"/>
        <s v="CS498922535"/>
        <s v="CS498922552"/>
        <s v="CS498923123"/>
        <s v="CS498923362"/>
        <s v="CS498923365"/>
        <s v="CS498923435"/>
        <s v="CS498923955"/>
        <s v="CS498924126"/>
        <s v="CS498924337"/>
        <s v="CS498924555"/>
        <s v="CS498924566"/>
        <s v="CS498925308"/>
        <s v="CS498925334"/>
        <s v="CS498925902"/>
        <s v="CS498926005"/>
        <s v="CS498927233"/>
        <s v="CS498927251"/>
        <s v="CS498927354"/>
        <s v="CS498927594"/>
        <s v="CS498927893"/>
        <s v="CS498928386"/>
        <s v="CS498928434"/>
        <s v="CS498928636"/>
        <s v="CS498928889"/>
        <s v="CS498929120"/>
        <s v="CS498929631"/>
        <s v="CS498930432"/>
        <s v="CS498930972"/>
        <s v="CS498931388"/>
        <s v="CS498931551"/>
        <s v="CS498932074"/>
        <s v="CS498932162"/>
        <s v="CS498932188"/>
        <s v="CS498932405"/>
        <s v="CS498932580"/>
        <s v="CS498933090"/>
        <s v="CS498933299"/>
        <s v="CS498933342"/>
        <s v="CS498933626"/>
        <s v="CS498933705"/>
        <s v="CS498934504"/>
        <s v="CS498935421"/>
        <s v="CS498935620"/>
        <s v="CS498936004"/>
        <s v="CS498936046"/>
        <s v="CS498936124"/>
        <s v="CS498936136"/>
        <s v="CS498936291"/>
        <s v="CS498936506"/>
        <s v="CS498936676"/>
        <s v="CS498936685"/>
        <s v="CS498936728"/>
        <s v="CS498936814"/>
        <s v="CS498937000"/>
        <s v="CS498937586"/>
        <s v="CS498937596"/>
        <s v="CS498937761"/>
        <s v="CS498940269"/>
        <s v="CS498940361"/>
        <s v="CS498941690"/>
        <s v="CS498942033"/>
        <s v="CS498942270"/>
        <s v="CS498942275"/>
        <s v="CS498942302"/>
        <s v="CS498942329"/>
        <s v="CS498942453"/>
        <s v="CS498942697"/>
        <s v="CS498942904"/>
        <s v="CS498942958"/>
        <s v="CS498943097"/>
        <s v="CS498943166"/>
        <s v="CS498943253"/>
        <s v="CS498943397"/>
        <s v="CS498943452"/>
        <s v="CS498943600"/>
        <s v="CS498943822"/>
        <s v="CS498944403"/>
        <s v="CS498944591"/>
        <s v="CS498944671"/>
        <s v="CS498944925"/>
        <s v="CS498945109"/>
        <s v="CS498945121"/>
        <s v="CS498945695"/>
        <s v="CS498945727"/>
        <s v="CS498945738"/>
        <s v="CS498945809"/>
        <s v="CS498945870"/>
        <s v="CS498945894"/>
        <s v="CS498945984"/>
        <s v="CS498946246"/>
        <s v="CS498946379"/>
        <s v="CS498946391"/>
        <s v="CS498946435"/>
        <s v="CS498946763"/>
        <s v="CS498946847"/>
        <s v="CS498947155"/>
        <s v="CS498947468"/>
        <s v="CS498947746"/>
        <s v="CS498947748"/>
        <s v="CS498948353"/>
        <s v="CS498948983"/>
        <s v="CS498949151"/>
        <s v="CS498949278"/>
        <s v="CS498949461"/>
        <s v="CS498950159"/>
        <s v="CS498950193"/>
        <s v="CS498950383"/>
        <s v="CS498950594"/>
        <s v="CS498950699"/>
        <s v="CS498950895"/>
        <s v="CS498951044"/>
        <s v="CS498952564"/>
        <s v="CS498952785"/>
        <s v="CS498952922"/>
        <s v="CS498953016"/>
        <s v="CS498953050"/>
        <s v="CS498953076"/>
        <s v="CS498953525"/>
        <s v="CS498953538"/>
        <s v="CS498953737"/>
        <s v="CS498954233"/>
        <s v="CS498954304"/>
        <s v="CS498954550"/>
        <s v="CS498955040"/>
        <s v="CS498955229"/>
        <s v="CS498955302"/>
        <s v="CS498955372"/>
        <s v="CS498955550"/>
        <s v="CS498955557"/>
        <s v="CS498955629"/>
        <s v="CS498955896"/>
        <s v="CS498956058"/>
        <s v="CS498956884"/>
        <s v="CS498956976"/>
        <s v="CS498957101"/>
        <s v="CS498957194"/>
        <s v="CS498957264"/>
        <s v="CS498957281"/>
        <s v="CS498957492"/>
        <s v="CS498957634"/>
        <s v="CS498957723"/>
        <s v="CS498958370"/>
        <s v="CS498959044"/>
        <s v="CS498959047"/>
        <s v="CS498959237"/>
        <s v="CS498959575"/>
        <s v="CS498959627"/>
        <s v="CS498959638"/>
        <s v="CS498959651"/>
        <s v="CS498959869"/>
        <s v="CS498960001"/>
        <s v="CS498960076"/>
        <s v="CS498960245"/>
        <s v="CS498961242"/>
        <s v="CS498961620"/>
        <s v="CS498961835"/>
        <s v="CS498962227"/>
        <s v="CS498962873"/>
        <s v="CS498963545"/>
        <s v="CS498963612"/>
        <s v="CS498963779"/>
        <s v="CS498964269"/>
        <s v="CS498964434"/>
        <s v="CS498964723"/>
        <s v="CS498964933"/>
        <s v="CS498965028"/>
        <s v="CS498966040"/>
        <s v="CS498966195"/>
        <s v="CS498966208"/>
        <s v="CS498966679"/>
        <s v="CS498966795"/>
        <s v="CS498966826"/>
        <s v="CS498967251"/>
        <s v="CS498967976"/>
        <s v="CS498968117"/>
        <s v="CS498968318"/>
        <s v="CS498968801"/>
        <s v="CS498969074"/>
        <s v="CS498969078"/>
        <s v="CS498969435"/>
        <s v="CS498969571"/>
        <s v="CS498969810"/>
        <s v="CS498969834"/>
        <s v="CS498971226"/>
        <s v="CS498971463"/>
        <s v="CS498971866"/>
        <s v="CS498972024"/>
        <s v="CS498972028"/>
        <s v="CS498972097"/>
        <s v="CS498972822"/>
        <s v="CS498972823"/>
        <s v="CS498973101"/>
        <s v="CS498973165"/>
        <s v="CS498973627"/>
        <s v="CS498973775"/>
        <s v="CS498973842"/>
        <s v="CS498974289"/>
        <s v="CS498974423"/>
        <s v="CS498974492"/>
        <s v="CS498974559"/>
        <s v="CS498974974"/>
        <s v="CS498975112"/>
        <s v="CS498975259"/>
        <s v="CS498976513"/>
        <s v="CS498976633"/>
        <s v="CS498976744"/>
        <s v="CS498976979"/>
        <s v="CS498977633"/>
        <s v="CS498979075"/>
        <s v="CS498979361"/>
        <s v="CS498980189"/>
        <s v="CS498980940"/>
        <s v="CS498981381"/>
        <s v="CS498982070"/>
        <s v="CS498982339"/>
        <s v="CS498982542"/>
        <s v="CS498982653"/>
        <s v="CS498982677"/>
        <s v="CS498982930"/>
        <s v="CS498983074"/>
        <s v="CS498983324"/>
        <s v="CS498984157"/>
        <s v="CS498985079"/>
        <s v="CS498985132"/>
        <s v="CS498985613"/>
        <s v="CS498986608"/>
        <s v="CS498986799"/>
        <s v="CS498986911"/>
        <s v="CS498987065"/>
        <s v="CS498988212"/>
        <s v="CS498988869"/>
        <s v="CS498989458"/>
        <s v="CS498989802"/>
        <s v="CS498989955"/>
        <s v="CS498991371"/>
        <s v="CS498991398"/>
        <s v="CS498991424"/>
        <s v="CS498991429"/>
        <s v="CS498991798"/>
        <s v="CS498992738"/>
        <s v="CS498992873"/>
        <s v="CS498993388"/>
        <s v="CS498993711"/>
        <s v="CS498993803"/>
        <s v="CS498993929"/>
        <s v="CS498994288"/>
        <s v="CS498994485"/>
        <s v="CS498994752"/>
        <s v="CS498994853"/>
        <s v="CS498994944"/>
        <s v="CS498994982"/>
        <s v="CS498995397"/>
        <s v="CS498995556"/>
        <s v="CS498995866"/>
        <s v="CS498996523"/>
        <s v="CS498996741"/>
        <s v="CS498996793"/>
        <s v="CS498997065"/>
        <s v="CS498998223"/>
        <s v="CS498998442"/>
        <s v="CS498998543"/>
        <s v="CS498998819"/>
        <s v="CS498998828"/>
        <s v="CS498998951"/>
        <s v="CS498999019"/>
        <s v="CS498999229"/>
        <s v="CS498999507"/>
        <s v="CS499000033"/>
        <s v="CS499000083"/>
        <s v="CS499000253"/>
        <s v="CS499000562"/>
        <s v="CS499000936"/>
        <s v="CS499001304"/>
        <s v="CS499001396"/>
        <s v="CS499001899"/>
        <s v="CS499002187"/>
        <s v="CS499002274"/>
        <s v="CS499002639"/>
        <s v="CS499003230"/>
        <s v="CS499003311"/>
        <s v="CS499003399"/>
        <s v="CS499003536"/>
        <s v="CS499003860"/>
        <s v="CS499003875"/>
        <s v="CS499003901"/>
        <s v="CS499004045"/>
        <s v="CS499004139"/>
        <s v="CS499004184"/>
        <s v="CS499004310"/>
        <s v="CS499004477"/>
        <s v="CS499004636"/>
        <s v="CS499004675"/>
        <s v="CS499004750"/>
        <s v="CS499005213"/>
        <s v="CS499005481"/>
        <s v="CS499005607"/>
        <s v="CS499005813"/>
        <s v="CS499006279"/>
        <s v="CS499006719"/>
        <s v="CS499006797"/>
        <s v="CS499007245"/>
        <s v="CS499007558"/>
        <s v="CS499007738"/>
        <s v="CS499008055"/>
        <s v="CS499009068"/>
        <s v="CS499009348"/>
        <s v="CS499009702"/>
        <s v="CS499009780"/>
        <s v="CS499009980"/>
        <s v="CS499010342"/>
        <s v="CS499010407"/>
        <s v="CS499011195"/>
        <s v="CS499011457"/>
        <s v="CS499011497"/>
        <s v="CS499011623"/>
        <s v="CS499011744"/>
        <s v="CS499011760"/>
        <s v="CS499011800"/>
        <s v="CS499011929"/>
        <s v="CS499012026"/>
        <s v="CS499012563"/>
        <s v="CS499013009"/>
        <s v="CS499013013"/>
        <s v="CS499013119"/>
        <s v="CS499013159"/>
        <s v="CS499013255"/>
        <s v="CS499013403"/>
        <s v="CS499014803"/>
        <s v="CS499014868"/>
        <s v="CS499015108"/>
        <s v="CS499015711"/>
        <s v="CS499016639"/>
        <s v="CS499016824"/>
        <s v="CS499016854"/>
        <s v="CS499016871"/>
        <s v="CS499017216"/>
        <s v="CS499017218"/>
        <s v="CS499017441"/>
        <s v="CS499018006"/>
        <s v="CS499018076"/>
        <s v="CS499018102"/>
        <s v="CS499018304"/>
        <s v="CS499018328"/>
        <s v="CS499018373"/>
        <s v="CS499018482"/>
        <s v="CS499018738"/>
        <s v="CS499018867"/>
        <s v="CS499018911"/>
        <s v="CS499019083"/>
        <s v="CS499019232"/>
        <s v="CS499019334"/>
        <s v="CS499019553"/>
        <s v="CS499019818"/>
        <s v="CS499020059"/>
        <s v="CS499020516"/>
        <s v="CS499020635"/>
        <s v="CS499020718"/>
        <s v="CS499021193"/>
        <s v="CS499021464"/>
        <s v="CS499023353"/>
        <s v="CS499023477"/>
        <s v="CS499023663"/>
        <s v="CS499024182"/>
        <s v="CS499024336"/>
        <s v="CS499024422"/>
        <s v="CS499024467"/>
        <s v="CS499024622"/>
        <s v="CS499024858"/>
        <s v="CS499025092"/>
        <s v="CS499025289"/>
        <s v="CS499025294"/>
        <s v="CS499025497"/>
        <s v="CS499025777"/>
        <s v="CS499025890"/>
        <s v="CS499026052"/>
        <s v="CS499026099"/>
        <s v="CS499026318"/>
        <s v="CS499026348"/>
        <s v="CS499026764"/>
        <s v="CS499026888"/>
        <s v="CS499026950"/>
        <s v="CS499026968"/>
        <s v="CS499028018"/>
        <s v="CS499028051"/>
        <s v="CS499028198"/>
        <s v="CS499028559"/>
        <s v="CS499028663"/>
        <s v="CS499028665"/>
        <s v="CS499028811"/>
        <s v="CS499029255"/>
        <s v="CS499029262"/>
        <s v="CS499029265"/>
        <s v="CS499029494"/>
        <s v="CS499029725"/>
        <s v="CS499030407"/>
        <s v="CS499030443"/>
        <s v="CS499031142"/>
        <s v="CS499031779"/>
        <s v="CS499033261"/>
        <s v="CS499033331"/>
        <s v="CS499033789"/>
        <s v="CS499034913"/>
        <s v="CS499034921"/>
        <s v="CS499035347"/>
        <s v="CS499035858"/>
        <s v="CS499036648"/>
        <s v="CS499036717"/>
        <s v="CS499036804"/>
        <s v="CS499037124"/>
        <s v="CS499037278"/>
        <s v="CS499037631"/>
        <s v="CS499037851"/>
        <s v="CS499038935"/>
        <s v="CS499039122"/>
        <s v="CS499039315"/>
        <s v="CS499039567"/>
        <s v="CS499040038"/>
        <s v="CS499040658"/>
        <s v="CS499041571"/>
        <s v="CS499042230"/>
        <s v="CS499042293"/>
        <s v="CS499042658"/>
        <s v="CS499043184"/>
        <s v="CS499043333"/>
        <s v="CS499043444"/>
        <s v="CS499043466"/>
        <s v="CS499043533"/>
        <s v="CS499043544"/>
        <s v="CS499043546"/>
        <s v="CS499043777"/>
        <s v="CS499043947"/>
        <s v="CS499044150"/>
        <s v="CS499044429"/>
        <s v="CS499044709"/>
        <s v="CS499044790"/>
        <s v="CS499045638"/>
        <s v="CS499045788"/>
        <s v="CS499047040"/>
        <s v="CS499047146"/>
        <s v="CS499047192"/>
        <s v="CS499047223"/>
        <s v="CS499047990"/>
        <s v="CS499048284"/>
        <s v="CS499048965"/>
        <s v="CS499049564"/>
        <s v="CS499050049"/>
        <s v="CS499050864"/>
        <s v="CS499051456"/>
        <s v="CS499051614"/>
        <s v="CS499052397"/>
        <s v="CS499052753"/>
        <s v="CS499053152"/>
        <s v="CS499053291"/>
        <s v="CS499053295"/>
        <s v="CS499053352"/>
        <s v="CS499053519"/>
        <s v="CS499053683"/>
        <s v="CS499053840"/>
        <s v="CS499054410"/>
        <s v="CS499055476"/>
        <s v="CS499055559"/>
        <s v="CS499055621"/>
        <s v="CS499056144"/>
        <s v="CS499056303"/>
        <s v="CS499056458"/>
        <s v="CS499057626"/>
        <s v="CS499057652"/>
        <s v="CS499058060"/>
        <s v="CS499058937"/>
        <s v="CS499059098"/>
        <s v="CS499059460"/>
        <s v="CS499059497"/>
        <s v="CS499059717"/>
        <s v="CS499059736"/>
        <s v="CS499059742"/>
        <s v="CS499060030"/>
        <s v="CS499060207"/>
        <s v="CS499060239"/>
        <s v="CS499060394"/>
        <s v="CS499060554"/>
        <s v="CS499061226"/>
        <s v="CS499061778"/>
        <s v="CS499061782"/>
        <s v="CS499061876"/>
        <s v="CS499061892"/>
        <s v="CS499062055"/>
        <s v="CS499062138"/>
        <s v="CS499062632"/>
        <s v="CS499062734"/>
        <s v="CS499062783"/>
        <s v="CS499062869"/>
        <s v="CS499063617"/>
        <s v="CS499064322"/>
        <s v="CS499064348"/>
        <s v="CS499064451"/>
        <s v="CS499064687"/>
        <s v="CS499064816"/>
        <s v="CS499065344"/>
        <s v="CS499065756"/>
        <s v="CS499066451"/>
        <s v="CS499066680"/>
        <s v="CS499067034"/>
        <s v="CS499067247"/>
        <s v="CS499067598"/>
        <s v="CS499067873"/>
        <s v="CS499068177"/>
        <s v="CS499068466"/>
        <s v="CS499068913"/>
        <s v="CS499069323"/>
        <s v="CS499070499"/>
        <s v="CS499071058"/>
        <s v="CS499071510"/>
        <s v="CS499071593"/>
        <s v="CS499071765"/>
        <s v="CS499072169"/>
        <s v="CS499072535"/>
        <s v="CS499072806"/>
        <s v="CS499072848"/>
        <s v="CS499073163"/>
        <s v="CS499073779"/>
        <s v="CS499074278"/>
        <s v="CS499074451"/>
        <s v="CS499074745"/>
        <s v="CS499075506"/>
        <s v="CS499075627"/>
        <s v="CS499076400"/>
        <s v="CS499076712"/>
        <s v="CS499077415"/>
        <s v="CS499077949"/>
        <s v="CS499078180"/>
        <s v="CS499078623"/>
        <s v="CS499078800"/>
        <s v="CS499078920"/>
        <s v="CS499078981"/>
        <s v="CS499079618"/>
        <s v="CS499079795"/>
        <s v="CS499080130"/>
        <s v="CS499080638"/>
        <s v="CS499081127"/>
        <s v="CS499081264"/>
        <s v="CS499081408"/>
        <s v="CS499081567"/>
        <s v="CS499081645"/>
        <s v="CS499081933"/>
        <s v="CS499082026"/>
        <s v="CS499082221"/>
        <s v="CS499082341"/>
        <s v="CS499082899"/>
        <s v="CS499082916"/>
        <s v="CS499083222"/>
        <s v="CS499083887"/>
        <s v="CS499084297"/>
        <s v="CS499085177"/>
        <s v="CS499085321"/>
        <s v="CS499086113"/>
        <s v="CS499086203"/>
        <s v="CS499086504"/>
        <s v="CS499087000"/>
        <s v="CS499087252"/>
        <s v="CS499087291"/>
        <s v="CS499087537"/>
        <s v="CS499087880"/>
        <s v="CS499088280"/>
        <s v="CS499088337"/>
        <s v="CS499089424"/>
        <s v="CS499089500"/>
        <s v="CS499089549"/>
        <s v="CS499089851"/>
        <s v="CS499090207"/>
        <s v="CS499090260"/>
        <s v="CS499090306"/>
        <s v="CS499090661"/>
        <s v="CS499091017"/>
        <s v="CS499091027"/>
        <s v="CS499092208"/>
        <s v="CS499092808"/>
        <s v="CS499093033"/>
        <s v="CS499093449"/>
        <s v="CS499093463"/>
        <s v="CS499093483"/>
        <s v="CS499093707"/>
        <s v="CS499093793"/>
        <s v="CS499093925"/>
        <s v="CS499093976"/>
        <s v="CS499095567"/>
        <s v="CS499095720"/>
        <s v="CS499096032"/>
        <s v="CS499096235"/>
        <s v="CS499097163"/>
        <s v="CS499097855"/>
        <s v="CS499098783"/>
        <s v="CS499098982"/>
        <s v="CS499099000"/>
        <s v="CS499099045"/>
        <s v="CS499099075"/>
        <s v="CS499099220"/>
        <s v="CS499099307"/>
        <s v="CS499099400"/>
        <s v="CS499099676"/>
        <s v="CS499099824"/>
        <s v="CS499100508"/>
        <s v="CS499100692"/>
        <s v="CS499101346"/>
        <s v="CS499101533"/>
        <s v="CS499102122"/>
        <s v="CS499102428"/>
        <s v="CS499102512"/>
        <s v="CS499102610"/>
        <s v="CS499103147"/>
        <s v="CS499103287"/>
        <s v="CS499103549"/>
        <s v="CS499103578"/>
        <s v="CS499103624"/>
        <s v="CS499103912"/>
        <s v="CS499104046"/>
        <s v="CS499104225"/>
        <s v="CS499104421"/>
        <s v="CS499104687"/>
        <s v="CS499104777"/>
        <s v="CS499104833"/>
        <s v="CS499104902"/>
        <s v="CS499105525"/>
        <s v="CS499105606"/>
        <s v="CS499105767"/>
        <s v="CS499105848"/>
        <s v="CS499106123"/>
        <s v="CS499106241"/>
        <s v="CS499106822"/>
        <s v="CS499107130"/>
        <s v="CS499107237"/>
        <s v="CS499107627"/>
        <s v="CS499107814"/>
        <s v="CS499107904"/>
        <s v="CS499108191"/>
        <s v="CS499108364"/>
        <s v="CS499108406"/>
        <s v="CS499108441"/>
        <s v="CS499108464"/>
        <s v="CS499108519"/>
        <s v="CS499108681"/>
        <s v="CS499109127"/>
        <s v="CS499109496"/>
        <s v="CS499109572"/>
        <s v="CS499109898"/>
        <s v="CS499109913"/>
        <s v="CS499109996"/>
        <s v="CS499111531"/>
        <s v="CS499111571"/>
        <s v="CS499111677"/>
        <s v="CS499112074"/>
        <s v="CS499112172"/>
        <s v="CS499112196"/>
        <s v="CS499112256"/>
        <s v="CS499112264"/>
        <s v="CS499112704"/>
        <s v="CS499112857"/>
        <s v="CS499113020"/>
        <s v="CS499113241"/>
        <s v="CS499113483"/>
        <s v="CS499114160"/>
        <s v="CS499114306"/>
        <s v="CS499114853"/>
        <s v="CS499114885"/>
        <s v="CS499115107"/>
        <s v="CS499115215"/>
        <s v="CS499115866"/>
        <s v="CS499116094"/>
        <s v="CS499116280"/>
        <s v="CS499116323"/>
        <s v="CS499116384"/>
        <s v="CS499116561"/>
        <s v="CS499116633"/>
        <s v="CS499117258"/>
        <s v="CS499117931"/>
        <s v="CS499118034"/>
        <s v="CS499118059"/>
        <s v="CS499118343"/>
        <s v="CS499119006"/>
        <s v="CS499119443"/>
        <s v="CS499119689"/>
        <s v="CS499120005"/>
        <s v="CS499120179"/>
        <s v="CS499120223"/>
        <s v="CS499120600"/>
        <s v="CS499121267"/>
        <s v="CS499121894"/>
        <s v="CS499122552"/>
        <s v="CS499122774"/>
        <s v="CS499122819"/>
        <s v="CS499122982"/>
        <s v="CS499123240"/>
        <s v="CS499123429"/>
        <s v="CS499123454"/>
        <s v="CS499123622"/>
        <s v="CS499124040"/>
        <s v="CS499124053"/>
        <s v="CS499124084"/>
        <s v="CS499124178"/>
        <s v="CS499124557"/>
        <s v="CS499124587"/>
        <s v="CS499124848"/>
        <s v="CS499125357"/>
        <s v="CS499125879"/>
        <s v="CS499126039"/>
        <s v="CS499126073"/>
        <s v="CS499126269"/>
        <s v="CS499126317"/>
        <s v="CS499126350"/>
        <s v="CS499126379"/>
        <s v="CS499126450"/>
        <s v="CS499126486"/>
        <s v="CS499126710"/>
        <s v="CS499126827"/>
        <s v="CS499127158"/>
        <s v="CS499127442"/>
        <s v="CS499127773"/>
        <s v="CS499128262"/>
        <s v="CS499129018"/>
        <s v="CS499129104"/>
        <s v="CS499129376"/>
        <s v="CS499129429"/>
        <s v="CS499129701"/>
        <s v="CS499129896"/>
        <s v="CS499130261"/>
        <s v="CS499130388"/>
        <s v="CS499130400"/>
        <s v="CS499130480"/>
        <s v="CS499130686"/>
        <s v="CS499131193"/>
        <s v="CS499131614"/>
        <s v="CS499131640"/>
        <s v="CS499131773"/>
        <s v="CS499131978"/>
        <s v="CS499132338"/>
        <s v="CS499132379"/>
        <s v="CS499132587"/>
        <s v="CS499132712"/>
        <s v="CS499134059"/>
        <s v="CS499134548"/>
        <s v="CS499134589"/>
        <s v="CS499134874"/>
        <s v="CS499135129"/>
        <s v="CS499135138"/>
        <s v="CS499135158"/>
        <s v="CS499135769"/>
        <s v="CS499135865"/>
        <s v="CS499135941"/>
        <s v="CS499136750"/>
        <s v="CS499137535"/>
        <s v="CS499137996"/>
        <s v="CS499138066"/>
        <s v="CS499138589"/>
        <s v="CS499138711"/>
        <s v="CS499138918"/>
        <s v="CS499139011"/>
        <s v="CS499139099"/>
        <s v="CS499139898"/>
        <s v="CS499141288"/>
        <s v="CS499141417"/>
        <s v="CS499141507"/>
        <s v="CS499142324"/>
        <s v="CS499142810"/>
        <s v="CS499142960"/>
        <s v="CS499143277"/>
        <s v="CS499144038"/>
        <s v="CS499144089"/>
        <s v="CS499144376"/>
        <s v="CS499144441"/>
        <s v="CS499144658"/>
        <s v="CS499144908"/>
        <s v="CS499145686"/>
        <s v="CS499146338"/>
        <s v="CS499146466"/>
        <s v="CS499146510"/>
        <s v="CS499146561"/>
        <s v="CS499146918"/>
        <s v="CS499147403"/>
        <s v="CS499147678"/>
        <s v="CS499148237"/>
        <s v="CS499148460"/>
        <s v="CS499149553"/>
        <s v="CS499149725"/>
        <s v="CS499150047"/>
        <s v="CS499150430"/>
        <s v="CS499151124"/>
        <s v="CS499151331"/>
        <s v="CS499151561"/>
        <s v="CS499151786"/>
        <s v="CS499151807"/>
        <s v="CS499152043"/>
        <s v="CS499152757"/>
        <s v="CS499152996"/>
        <s v="CS499153147"/>
        <s v="CS499153277"/>
        <s v="CS499153836"/>
        <s v="CS499153872"/>
        <s v="CS499154188"/>
        <s v="CS499154599"/>
        <s v="CS499154618"/>
        <s v="CS499154649"/>
        <s v="CS499154853"/>
        <s v="CS499155451"/>
        <s v="CS499155457"/>
        <s v="CS499155518"/>
        <s v="CS499156261"/>
        <s v="CS499156902"/>
        <s v="CS499157279"/>
        <s v="CS499157343"/>
        <s v="CS499157407"/>
        <s v="CS499157524"/>
        <s v="CS499157546"/>
        <s v="CS499158171"/>
        <s v="CS499158712"/>
        <s v="CS499159426"/>
        <s v="CS499159960"/>
        <s v="CS499160270"/>
        <s v="CS499161011"/>
        <s v="CS499161147"/>
        <s v="CS499161954"/>
        <s v="CS499162311"/>
        <s v="CS499162591"/>
        <s v="CS499162762"/>
        <s v="CS499163192"/>
        <s v="CS499163212"/>
        <s v="CS499163404"/>
        <s v="CS499163714"/>
        <s v="CS499163990"/>
        <s v="CS499164167"/>
        <s v="CS499164237"/>
        <s v="CS499164311"/>
        <s v="CS499164444"/>
        <s v="CS499164944"/>
        <s v="CS499165969"/>
        <s v="CS499166192"/>
        <s v="CS499166698"/>
        <s v="CS499166721"/>
        <s v="CS499166983"/>
        <s v="CS499166986"/>
        <s v="CS499167239"/>
        <s v="CS499167399"/>
        <s v="CS499167987"/>
        <s v="CS499168423"/>
        <s v="CS499169133"/>
        <s v="CS499169757"/>
        <s v="CS499169762"/>
        <s v="CS499170161"/>
        <s v="CS499170566"/>
        <s v="CS499171755"/>
        <s v="CS499171998"/>
        <s v="CS499172693"/>
        <s v="CS499172989"/>
        <s v="CS499172999"/>
        <s v="CS499173192"/>
        <s v="CS499173712"/>
        <s v="CS499174033"/>
        <s v="CS499175162"/>
        <s v="CS499175218"/>
        <s v="CS499175354"/>
        <s v="CS499175656"/>
        <s v="CS499175877"/>
        <s v="CS499176087"/>
        <s v="CS499176124"/>
        <s v="CS499176145"/>
        <s v="CS499176168"/>
        <s v="CS499176396"/>
        <s v="CS499176707"/>
        <s v="CS499177520"/>
        <s v="CS499178889"/>
        <s v="CS499179231"/>
        <s v="CS499179268"/>
        <s v="CS499179577"/>
        <s v="CS499179753"/>
        <s v="CS499179924"/>
        <s v="CS499180179"/>
        <s v="CS499180459"/>
        <s v="CS499180971"/>
        <s v="CS499181034"/>
        <s v="CS499181230"/>
        <s v="CS499181357"/>
        <s v="CS499181466"/>
        <s v="CS499181529"/>
        <s v="CS499181621"/>
        <s v="CS499181649"/>
        <s v="CS499182114"/>
        <s v="CS499182588"/>
        <s v="CS499182955"/>
        <s v="CS499182960"/>
        <s v="CS499183214"/>
        <s v="CS499183719"/>
        <s v="CS499184105"/>
        <s v="CS499184202"/>
        <s v="CS499184320"/>
        <s v="CS499184544"/>
        <s v="CS499184756"/>
        <s v="CS499184950"/>
        <s v="CS499185091"/>
        <s v="CS499185805"/>
        <s v="CS499185936"/>
        <s v="CS499186005"/>
        <s v="CS499186153"/>
        <s v="CS499186160"/>
        <s v="CS499186596"/>
        <s v="CS499186713"/>
        <s v="CS499186905"/>
        <s v="CS499186989"/>
        <s v="CS499187466"/>
        <s v="CS499187782"/>
        <s v="CS499188008"/>
        <s v="CS499188034"/>
        <s v="CS499188051"/>
        <s v="CS499188162"/>
        <s v="CS499188312"/>
        <s v="CS499188355"/>
        <s v="CS499188384"/>
        <s v="CS499188674"/>
        <s v="CS499188919"/>
        <s v="CS499189188"/>
        <s v="CS499191294"/>
        <s v="CS499191785"/>
        <s v="CS499192057"/>
        <s v="CS499192550"/>
        <s v="CS499193418"/>
        <s v="CS499194299"/>
        <s v="CS499194654"/>
        <s v="CS499195737"/>
        <s v="CS499196002"/>
        <s v="CS499196084"/>
        <s v="CS499196759"/>
        <s v="CS499196980"/>
        <s v="CS499197019"/>
        <s v="CS499197048"/>
        <s v="CS499197329"/>
        <s v="CS499197353"/>
        <s v="CS499197429"/>
        <s v="CS499197515"/>
        <s v="CS499197681"/>
        <s v="CS499197812"/>
        <s v="CS499198731"/>
        <s v="CS499198854"/>
        <s v="CS499199203"/>
        <s v="CS499199631"/>
        <s v="CS499199891"/>
        <s v="CS499200310"/>
        <s v="CS499201000"/>
        <s v="CS499201651"/>
        <s v="CS499202359"/>
        <s v="CS499202408"/>
        <s v="CS499202445"/>
        <s v="CS499202664"/>
        <s v="CS499202744"/>
        <s v="CS499202994"/>
        <s v="CS499203123"/>
        <s v="CS499203541"/>
        <s v="CS499203911"/>
        <s v="CS499204152"/>
        <s v="CS499204167"/>
        <s v="CS499204614"/>
        <s v="CS499204996"/>
        <s v="CS499205126"/>
        <s v="CS499205701"/>
        <s v="CS499206313"/>
        <s v="CS499206316"/>
        <s v="CS499207835"/>
        <s v="CS499208148"/>
        <s v="CS499208242"/>
        <s v="CS499209038"/>
        <s v="CS499209407"/>
        <s v="CS499209837"/>
        <s v="CS499209877"/>
        <s v="CS499209924"/>
        <s v="CS499209928"/>
        <s v="CS499210088"/>
        <s v="CS499210480"/>
        <s v="CS499210506"/>
        <s v="CS499210548"/>
        <s v="CS499210586"/>
        <s v="CS499211079"/>
        <s v="CS499211132"/>
        <s v="CS499211235"/>
        <s v="CS499212118"/>
        <s v="CS499212265"/>
        <s v="CS499213013"/>
        <s v="CS499213354"/>
        <s v="CS499213466"/>
        <s v="CS499213971"/>
        <s v="CS499214671"/>
        <s v="CS499214715"/>
        <s v="CS499215032"/>
        <s v="CS499215110"/>
        <s v="CS499215147"/>
        <s v="CS499215411"/>
        <s v="CS499215441"/>
        <s v="CS499215642"/>
        <s v="CS499215951"/>
        <s v="CS499216100"/>
        <s v="CS499216257"/>
        <s v="CS499216621"/>
        <s v="CS499217120"/>
        <s v="CS499217301"/>
        <s v="CS499217503"/>
        <s v="CS499217745"/>
        <s v="CS499217836"/>
        <s v="CS499217989"/>
        <s v="CS499218745"/>
        <s v="CS499219134"/>
        <s v="CS499219262"/>
        <s v="CS499219548"/>
        <s v="CS499219881"/>
        <s v="CS499220124"/>
        <s v="CS499220355"/>
        <s v="CS499220717"/>
        <s v="CS499220724"/>
        <s v="CS499220914"/>
        <s v="CS499220968"/>
        <s v="CS499221033"/>
        <s v="CS499221062"/>
        <s v="CS499221535"/>
        <s v="CS499221717"/>
        <s v="CS499222080"/>
        <s v="CS499222204"/>
        <s v="CS499222275"/>
        <s v="CS499222403"/>
        <s v="CS499222453"/>
        <s v="CS499223770"/>
        <s v="CS499223947"/>
        <s v="CS499224131"/>
        <s v="CS499224443"/>
        <s v="CS499224704"/>
        <s v="CS499224801"/>
        <s v="CS499224861"/>
        <s v="CS499224985"/>
        <s v="CS499225539"/>
        <s v="CS499226022"/>
        <s v="CS499226094"/>
        <s v="CS499226187"/>
        <s v="CS499226288"/>
        <s v="CS499226475"/>
        <s v="CS499226836"/>
        <s v="CS499227014"/>
        <s v="CS499227273"/>
        <s v="CS499227588"/>
        <s v="CS499227740"/>
        <s v="CS499228096"/>
        <s v="CS499228294"/>
        <s v="CS499228710"/>
        <s v="CS499228969"/>
        <s v="CS499228997"/>
        <s v="CS499229710"/>
        <s v="CS499229943"/>
        <s v="CS499229969"/>
        <s v="CS499230178"/>
        <s v="CS499230213"/>
        <s v="CS499230235"/>
        <s v="CS499230304"/>
        <s v="CS499230310"/>
        <s v="CS499230884"/>
        <s v="CS499231449"/>
        <s v="CS499231840"/>
        <s v="CS499232655"/>
        <s v="CS499232888"/>
        <s v="CS499233293"/>
        <s v="CS499233501"/>
        <s v="CS499233996"/>
        <s v="CS499234047"/>
        <s v="CS499234218"/>
        <s v="CS499234264"/>
        <s v="CS499234334"/>
        <s v="CS499234466"/>
        <s v="CS499234551"/>
        <s v="CS499234894"/>
        <s v="CS499234926"/>
        <s v="CS499235464"/>
        <s v="CS499235693"/>
        <s v="CS499235804"/>
        <s v="CS499236286"/>
        <s v="CS499236405"/>
        <s v="CS499236564"/>
        <s v="CS499237039"/>
        <s v="CS499237259"/>
        <s v="CS499237547"/>
        <s v="CS499237779"/>
        <s v="CS499238062"/>
        <s v="CS499238220"/>
        <s v="CS499238249"/>
        <s v="CS499238444"/>
        <s v="CS499238840"/>
        <s v="CS499239314"/>
        <s v="CS499239746"/>
        <s v="CS499239793"/>
        <s v="CS499239932"/>
        <s v="CS499240093"/>
        <s v="CS499240147"/>
        <s v="CS499240511"/>
        <s v="CS499240874"/>
        <s v="CS499240949"/>
        <s v="CS499241678"/>
        <s v="CS499241883"/>
        <s v="CS499241893"/>
        <s v="CS499242285"/>
        <s v="CS499242519"/>
        <s v="CS499242533"/>
        <s v="CS499242631"/>
        <s v="CS499242849"/>
        <s v="CS499243329"/>
        <s v="CS499243522"/>
        <s v="CS499243647"/>
        <s v="CS499243948"/>
        <s v="CS499244391"/>
        <s v="CS499244659"/>
        <s v="CS499244802"/>
        <s v="CS499244910"/>
        <s v="CS499245000"/>
        <s v="CS499245089"/>
        <s v="CS499245447"/>
        <s v="CS499245774"/>
        <s v="CS499246518"/>
        <s v="CS499246962"/>
        <s v="CS499246982"/>
        <s v="CS499247183"/>
        <s v="CS499247861"/>
        <s v="CS499248322"/>
        <s v="CS499248452"/>
        <s v="CS499248473"/>
        <s v="CS499248744"/>
        <s v="CS499248932"/>
        <s v="CS499249161"/>
        <s v="CS499249289"/>
        <s v="CS499249650"/>
        <s v="CS499250742"/>
        <s v="CS499250869"/>
        <s v="CS499250936"/>
        <s v="CS499251123"/>
        <s v="CS499251804"/>
        <s v="CS499252035"/>
        <s v="CS499252275"/>
        <s v="CS499252281"/>
        <s v="CS499252416"/>
        <s v="CS499252654"/>
        <s v="CS499253542"/>
        <s v="CS499253813"/>
        <s v="CS499254104"/>
        <s v="CS499254615"/>
        <s v="CS499254814"/>
        <s v="CS499254958"/>
        <s v="CS499255095"/>
        <s v="CS499255262"/>
        <s v="CS499255411"/>
        <s v="CS499255510"/>
        <s v="CS499255671"/>
        <s v="CS499256124"/>
        <s v="CS499256213"/>
        <s v="CS499256592"/>
        <s v="CS499256927"/>
        <s v="CS499257077"/>
        <s v="CS499257111"/>
        <s v="CS499257249"/>
        <s v="CS499257540"/>
        <s v="CS499258150"/>
        <s v="CS499258443"/>
        <s v="CS499258662"/>
        <s v="CS499258867"/>
        <s v="CS499259604"/>
        <s v="CS499259664"/>
        <s v="CS499261052"/>
        <s v="CS499261059"/>
        <s v="CS499261897"/>
        <s v="CS499262024"/>
        <s v="CS499262942"/>
        <s v="CS499263135"/>
        <s v="CS499263797"/>
        <s v="CS499263949"/>
        <s v="CS499264633"/>
        <s v="CS499265182"/>
        <s v="CS499265258"/>
        <s v="CS499265385"/>
        <s v="CS499265549"/>
        <s v="CS499266572"/>
        <s v="CS499267370"/>
        <s v="CS499267749"/>
        <s v="CS499268204"/>
        <s v="CS499268294"/>
        <s v="CS499268403"/>
        <s v="CS499268622"/>
        <s v="CS499268927"/>
        <s v="CS499268967"/>
        <s v="CS499269016"/>
        <s v="CS499269219"/>
        <s v="CS499269655"/>
        <s v="CS499270006"/>
        <s v="CS499270111"/>
        <s v="CS499270252"/>
        <s v="CS499271028"/>
        <s v="CS499271478"/>
        <s v="CS499271550"/>
        <s v="CS499271570"/>
        <s v="CS499271588"/>
        <s v="CS499272303"/>
        <s v="CS499272493"/>
        <s v="CS499272603"/>
        <s v="CS499272991"/>
        <s v="CS499273089"/>
        <s v="CS499273923"/>
        <s v="CS499274016"/>
        <s v="CS499274416"/>
        <s v="CS499274837"/>
        <s v="CS499275292"/>
        <s v="CS499275774"/>
        <s v="CS499275910"/>
        <s v="CS499276196"/>
        <s v="CS499276548"/>
        <s v="CS499276669"/>
        <s v="CS499276880"/>
        <s v="CS499277171"/>
        <s v="CS499277180"/>
        <s v="CS499277256"/>
        <s v="CS499277482"/>
        <s v="CS499277785"/>
        <s v="CS499277878"/>
        <s v="CS499278239"/>
        <s v="CS499278548"/>
        <s v="CS499280273"/>
        <s v="CS499281330"/>
        <s v="CS499281903"/>
        <s v="CS499284341"/>
        <s v="CS499285176"/>
        <s v="CS499287200"/>
        <s v="CS499287672"/>
        <s v="CS499288387"/>
        <s v="CS499288535"/>
        <s v="CS499289162"/>
        <s v="CS499289205"/>
        <s v="CS499289229"/>
        <s v="CS499290518"/>
        <s v="CS499290977"/>
        <s v="CS499291086"/>
        <s v="CS499291257"/>
        <s v="CS499291412"/>
        <s v="CS499291965"/>
        <s v="CS499292641"/>
        <s v="CS499293321"/>
        <s v="CS499293514"/>
        <s v="CS499293669"/>
        <s v="CS499294657"/>
        <s v="CS499295887"/>
        <s v="CS499296417"/>
        <s v="CS499298186"/>
        <s v="CS499299410"/>
        <s v="CS499300527"/>
        <s v="CS499300572"/>
        <s v="CS499301039"/>
        <s v="CS499301581"/>
        <s v="CS499301812"/>
        <s v="CS499303237"/>
        <s v="CS499305449"/>
        <s v="CS499307332"/>
        <s v="CS499307518"/>
        <s v="CS499307830"/>
        <s v="CS499309626"/>
        <s v="CS499311246"/>
        <s v="CS499313063"/>
        <s v="CS499322144"/>
        <s v="CS499322945"/>
        <s v="CS499326111"/>
        <s v="CS499328469"/>
        <s v="CS499328885"/>
        <s v="CS499330952"/>
        <s v="CS499331117"/>
        <s v="CS499333794"/>
        <s v="CS499343210"/>
        <s v="CS499343738"/>
        <s v="CS499346620"/>
        <s v="CS499347027"/>
        <s v="CS499348818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5.16" maxValue="3026.94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5.16" maxValue="3026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41">
  <r>
    <m/>
    <x v="0"/>
    <m/>
    <n v="185.7"/>
    <m/>
    <n v="185.7"/>
  </r>
  <r>
    <m/>
    <x v="1"/>
    <m/>
    <n v="371.4"/>
    <m/>
    <n v="371.4"/>
  </r>
  <r>
    <m/>
    <x v="2"/>
    <m/>
    <n v="22.33"/>
    <m/>
    <n v="22.33"/>
  </r>
  <r>
    <m/>
    <x v="3"/>
    <m/>
    <n v="55.07"/>
    <m/>
    <n v="55.07"/>
  </r>
  <r>
    <m/>
    <x v="4"/>
    <m/>
    <n v="39.78"/>
    <m/>
    <n v="39.78"/>
  </r>
  <r>
    <m/>
    <x v="5"/>
    <m/>
    <n v="69.569999999999993"/>
    <m/>
    <n v="69.569999999999993"/>
  </r>
  <r>
    <m/>
    <x v="6"/>
    <m/>
    <n v="50.98"/>
    <m/>
    <n v="50.98"/>
  </r>
  <r>
    <m/>
    <x v="7"/>
    <m/>
    <n v="31.4"/>
    <m/>
    <n v="31.4"/>
  </r>
  <r>
    <m/>
    <x v="8"/>
    <m/>
    <n v="17.899999999999999"/>
    <m/>
    <n v="17.899999999999999"/>
  </r>
  <r>
    <m/>
    <x v="9"/>
    <m/>
    <n v="34.909999999999997"/>
    <m/>
    <n v="34.909999999999997"/>
  </r>
  <r>
    <m/>
    <x v="10"/>
    <m/>
    <n v="33.6"/>
    <m/>
    <n v="33.6"/>
  </r>
  <r>
    <m/>
    <x v="11"/>
    <m/>
    <n v="18.38"/>
    <m/>
    <n v="18.38"/>
  </r>
  <r>
    <m/>
    <x v="12"/>
    <m/>
    <n v="49.7"/>
    <m/>
    <n v="49.7"/>
  </r>
  <r>
    <m/>
    <x v="13"/>
    <m/>
    <n v="57.15"/>
    <m/>
    <n v="57.15"/>
  </r>
  <r>
    <m/>
    <x v="14"/>
    <m/>
    <n v="25.25"/>
    <m/>
    <n v="25.25"/>
  </r>
  <r>
    <m/>
    <x v="15"/>
    <m/>
    <n v="58.89"/>
    <m/>
    <n v="58.89"/>
  </r>
  <r>
    <m/>
    <x v="16"/>
    <m/>
    <n v="62.5"/>
    <m/>
    <n v="62.5"/>
  </r>
  <r>
    <m/>
    <x v="17"/>
    <m/>
    <n v="50.61"/>
    <m/>
    <n v="50.61"/>
  </r>
  <r>
    <m/>
    <x v="18"/>
    <m/>
    <n v="31.77"/>
    <m/>
    <n v="31.77"/>
  </r>
  <r>
    <m/>
    <x v="19"/>
    <m/>
    <n v="52.61"/>
    <m/>
    <n v="52.61"/>
  </r>
  <r>
    <m/>
    <x v="20"/>
    <m/>
    <n v="22.51"/>
    <m/>
    <n v="22.51"/>
  </r>
  <r>
    <m/>
    <x v="21"/>
    <m/>
    <n v="39.090000000000003"/>
    <m/>
    <n v="39.090000000000003"/>
  </r>
  <r>
    <m/>
    <x v="22"/>
    <m/>
    <n v="39.78"/>
    <m/>
    <n v="39.78"/>
  </r>
  <r>
    <m/>
    <x v="23"/>
    <m/>
    <n v="26.18"/>
    <m/>
    <n v="26.18"/>
  </r>
  <r>
    <m/>
    <x v="24"/>
    <m/>
    <n v="38.64"/>
    <m/>
    <n v="38.64"/>
  </r>
  <r>
    <m/>
    <x v="25"/>
    <m/>
    <n v="59.43"/>
    <m/>
    <n v="59.43"/>
  </r>
  <r>
    <m/>
    <x v="26"/>
    <m/>
    <n v="117.2"/>
    <m/>
    <n v="117.2"/>
  </r>
  <r>
    <m/>
    <x v="27"/>
    <m/>
    <n v="371.4"/>
    <m/>
    <n v="371.4"/>
  </r>
  <r>
    <m/>
    <x v="28"/>
    <m/>
    <n v="22.34"/>
    <m/>
    <n v="22.34"/>
  </r>
  <r>
    <m/>
    <x v="29"/>
    <m/>
    <n v="70.13"/>
    <m/>
    <n v="70.13"/>
  </r>
  <r>
    <m/>
    <x v="30"/>
    <m/>
    <n v="64.37"/>
    <m/>
    <n v="64.37"/>
  </r>
  <r>
    <m/>
    <x v="31"/>
    <m/>
    <n v="59.51"/>
    <m/>
    <n v="59.51"/>
  </r>
  <r>
    <m/>
    <x v="32"/>
    <m/>
    <n v="23.66"/>
    <m/>
    <n v="23.66"/>
  </r>
  <r>
    <m/>
    <x v="33"/>
    <m/>
    <n v="61.71"/>
    <m/>
    <n v="61.71"/>
  </r>
  <r>
    <m/>
    <x v="34"/>
    <m/>
    <n v="52.57"/>
    <m/>
    <n v="52.57"/>
  </r>
  <r>
    <m/>
    <x v="35"/>
    <m/>
    <n v="26.03"/>
    <m/>
    <n v="26.03"/>
  </r>
  <r>
    <m/>
    <x v="36"/>
    <m/>
    <n v="13"/>
    <m/>
    <n v="13"/>
  </r>
  <r>
    <m/>
    <x v="37"/>
    <m/>
    <n v="56.11"/>
    <m/>
    <n v="56.11"/>
  </r>
  <r>
    <m/>
    <x v="38"/>
    <m/>
    <n v="315.32"/>
    <m/>
    <n v="315.32"/>
  </r>
  <r>
    <m/>
    <x v="39"/>
    <m/>
    <n v="20.82"/>
    <m/>
    <n v="20.82"/>
  </r>
  <r>
    <m/>
    <x v="40"/>
    <m/>
    <n v="45.05"/>
    <m/>
    <n v="45.05"/>
  </r>
  <r>
    <m/>
    <x v="41"/>
    <m/>
    <n v="64.37"/>
    <m/>
    <n v="64.37"/>
  </r>
  <r>
    <m/>
    <x v="42"/>
    <m/>
    <n v="168"/>
    <m/>
    <n v="168"/>
  </r>
  <r>
    <m/>
    <x v="43"/>
    <m/>
    <n v="150.62"/>
    <m/>
    <n v="150.62"/>
  </r>
  <r>
    <m/>
    <x v="44"/>
    <m/>
    <n v="37.880000000000003"/>
    <m/>
    <n v="37.880000000000003"/>
  </r>
  <r>
    <m/>
    <x v="45"/>
    <m/>
    <n v="37.5"/>
    <m/>
    <n v="37.5"/>
  </r>
  <r>
    <m/>
    <x v="46"/>
    <m/>
    <n v="32.71"/>
    <m/>
    <n v="32.71"/>
  </r>
  <r>
    <m/>
    <x v="47"/>
    <m/>
    <n v="25.1"/>
    <m/>
    <n v="25.1"/>
  </r>
  <r>
    <m/>
    <x v="48"/>
    <m/>
    <n v="53.6"/>
    <m/>
    <n v="53.6"/>
  </r>
  <r>
    <m/>
    <x v="49"/>
    <m/>
    <n v="15.99"/>
    <m/>
    <n v="15.99"/>
  </r>
  <r>
    <m/>
    <x v="50"/>
    <m/>
    <n v="29.22"/>
    <m/>
    <n v="29.22"/>
  </r>
  <r>
    <m/>
    <x v="51"/>
    <m/>
    <n v="43.78"/>
    <m/>
    <n v="43.78"/>
  </r>
  <r>
    <m/>
    <x v="52"/>
    <m/>
    <n v="17.899999999999999"/>
    <m/>
    <n v="17.899999999999999"/>
  </r>
  <r>
    <m/>
    <x v="53"/>
    <m/>
    <n v="58.49"/>
    <m/>
    <n v="58.49"/>
  </r>
  <r>
    <m/>
    <x v="54"/>
    <m/>
    <n v="70.34"/>
    <m/>
    <n v="70.34"/>
  </r>
  <r>
    <m/>
    <x v="55"/>
    <m/>
    <n v="14.98"/>
    <m/>
    <n v="14.98"/>
  </r>
  <r>
    <m/>
    <x v="56"/>
    <m/>
    <n v="56.11"/>
    <m/>
    <n v="56.11"/>
  </r>
  <r>
    <m/>
    <x v="57"/>
    <m/>
    <n v="114.61"/>
    <m/>
    <n v="114.61"/>
  </r>
  <r>
    <m/>
    <x v="58"/>
    <m/>
    <n v="246.25"/>
    <m/>
    <n v="246.25"/>
  </r>
  <r>
    <m/>
    <x v="59"/>
    <m/>
    <n v="39.090000000000003"/>
    <m/>
    <n v="39.090000000000003"/>
  </r>
  <r>
    <m/>
    <x v="60"/>
    <m/>
    <n v="37.5"/>
    <m/>
    <n v="37.5"/>
  </r>
  <r>
    <m/>
    <x v="61"/>
    <m/>
    <n v="30.74"/>
    <m/>
    <n v="30.74"/>
  </r>
  <r>
    <m/>
    <x v="62"/>
    <m/>
    <n v="26.29"/>
    <m/>
    <n v="26.29"/>
  </r>
  <r>
    <m/>
    <x v="63"/>
    <m/>
    <n v="24.19"/>
    <m/>
    <n v="24.19"/>
  </r>
  <r>
    <m/>
    <x v="64"/>
    <m/>
    <n v="54.69"/>
    <m/>
    <n v="54.69"/>
  </r>
  <r>
    <m/>
    <x v="65"/>
    <m/>
    <n v="40.799999999999997"/>
    <m/>
    <n v="40.799999999999997"/>
  </r>
  <r>
    <m/>
    <x v="66"/>
    <m/>
    <n v="29.89"/>
    <m/>
    <n v="29.89"/>
  </r>
  <r>
    <m/>
    <x v="67"/>
    <m/>
    <n v="39.99"/>
    <m/>
    <n v="39.99"/>
  </r>
  <r>
    <m/>
    <x v="68"/>
    <m/>
    <n v="21.08"/>
    <m/>
    <n v="21.08"/>
  </r>
  <r>
    <m/>
    <x v="69"/>
    <m/>
    <n v="257.3"/>
    <m/>
    <n v="257.3"/>
  </r>
  <r>
    <m/>
    <x v="70"/>
    <m/>
    <n v="37.83"/>
    <m/>
    <n v="37.83"/>
  </r>
  <r>
    <m/>
    <x v="71"/>
    <m/>
    <n v="58.44"/>
    <m/>
    <n v="58.44"/>
  </r>
  <r>
    <m/>
    <x v="72"/>
    <m/>
    <n v="17.489999999999998"/>
    <m/>
    <n v="17.489999999999998"/>
  </r>
  <r>
    <m/>
    <x v="73"/>
    <m/>
    <n v="31.71"/>
    <m/>
    <n v="31.71"/>
  </r>
  <r>
    <m/>
    <x v="74"/>
    <m/>
    <n v="46.87"/>
    <m/>
    <n v="46.87"/>
  </r>
  <r>
    <m/>
    <x v="75"/>
    <m/>
    <n v="29.19"/>
    <m/>
    <n v="29.19"/>
  </r>
  <r>
    <m/>
    <x v="76"/>
    <m/>
    <n v="39.090000000000003"/>
    <m/>
    <n v="39.090000000000003"/>
  </r>
  <r>
    <m/>
    <x v="77"/>
    <m/>
    <n v="22.24"/>
    <m/>
    <n v="22.24"/>
  </r>
  <r>
    <m/>
    <x v="78"/>
    <m/>
    <n v="24.09"/>
    <m/>
    <n v="24.09"/>
  </r>
  <r>
    <m/>
    <x v="79"/>
    <m/>
    <n v="19.52"/>
    <m/>
    <n v="19.52"/>
  </r>
  <r>
    <m/>
    <x v="80"/>
    <m/>
    <n v="11.01"/>
    <m/>
    <n v="11.01"/>
  </r>
  <r>
    <m/>
    <x v="81"/>
    <m/>
    <n v="65.64"/>
    <m/>
    <n v="65.64"/>
  </r>
  <r>
    <m/>
    <x v="82"/>
    <m/>
    <n v="163.46"/>
    <m/>
    <n v="163.46"/>
  </r>
  <r>
    <m/>
    <x v="83"/>
    <m/>
    <n v="17.899999999999999"/>
    <m/>
    <n v="17.899999999999999"/>
  </r>
  <r>
    <m/>
    <x v="84"/>
    <m/>
    <n v="49.1"/>
    <m/>
    <n v="49.1"/>
  </r>
  <r>
    <m/>
    <x v="85"/>
    <m/>
    <n v="16.63"/>
    <m/>
    <n v="16.63"/>
  </r>
  <r>
    <m/>
    <x v="86"/>
    <m/>
    <n v="112.02"/>
    <m/>
    <n v="112.02"/>
  </r>
  <r>
    <m/>
    <x v="87"/>
    <m/>
    <n v="26.42"/>
    <m/>
    <n v="26.42"/>
  </r>
  <r>
    <m/>
    <x v="88"/>
    <m/>
    <n v="44.75"/>
    <m/>
    <n v="44.75"/>
  </r>
  <r>
    <m/>
    <x v="89"/>
    <m/>
    <n v="25.3"/>
    <m/>
    <n v="25.3"/>
  </r>
  <r>
    <m/>
    <x v="90"/>
    <m/>
    <n v="54.02"/>
    <m/>
    <n v="54.02"/>
  </r>
  <r>
    <m/>
    <x v="91"/>
    <m/>
    <n v="73.63"/>
    <m/>
    <n v="73.63"/>
  </r>
  <r>
    <m/>
    <x v="92"/>
    <m/>
    <n v="148.84"/>
    <m/>
    <n v="148.84"/>
  </r>
  <r>
    <m/>
    <x v="93"/>
    <m/>
    <n v="30.74"/>
    <m/>
    <n v="30.74"/>
  </r>
  <r>
    <m/>
    <x v="94"/>
    <m/>
    <n v="21.52"/>
    <m/>
    <n v="21.52"/>
  </r>
  <r>
    <m/>
    <x v="95"/>
    <m/>
    <n v="39.090000000000003"/>
    <m/>
    <n v="39.090000000000003"/>
  </r>
  <r>
    <m/>
    <x v="96"/>
    <m/>
    <n v="35.799999999999997"/>
    <m/>
    <n v="35.799999999999997"/>
  </r>
  <r>
    <m/>
    <x v="97"/>
    <m/>
    <n v="78.489999999999995"/>
    <m/>
    <n v="78.489999999999995"/>
  </r>
  <r>
    <m/>
    <x v="98"/>
    <m/>
    <n v="34.909999999999997"/>
    <m/>
    <n v="34.909999999999997"/>
  </r>
  <r>
    <m/>
    <x v="99"/>
    <m/>
    <n v="44.86"/>
    <m/>
    <n v="44.86"/>
  </r>
  <r>
    <m/>
    <x v="100"/>
    <m/>
    <n v="423.46"/>
    <m/>
    <n v="423.46"/>
  </r>
  <r>
    <m/>
    <x v="101"/>
    <m/>
    <n v="56.34"/>
    <m/>
    <n v="56.34"/>
  </r>
  <r>
    <m/>
    <x v="102"/>
    <m/>
    <n v="78.55"/>
    <m/>
    <n v="78.55"/>
  </r>
  <r>
    <m/>
    <x v="103"/>
    <m/>
    <n v="27.67"/>
    <m/>
    <n v="27.67"/>
  </r>
  <r>
    <m/>
    <x v="104"/>
    <m/>
    <n v="17.399999999999999"/>
    <m/>
    <n v="17.399999999999999"/>
  </r>
  <r>
    <m/>
    <x v="105"/>
    <m/>
    <n v="34.799999999999997"/>
    <m/>
    <n v="34.799999999999997"/>
  </r>
  <r>
    <m/>
    <x v="106"/>
    <m/>
    <n v="16.98"/>
    <m/>
    <n v="16.98"/>
  </r>
  <r>
    <m/>
    <x v="107"/>
    <m/>
    <n v="39.090000000000003"/>
    <m/>
    <n v="39.090000000000003"/>
  </r>
  <r>
    <m/>
    <x v="108"/>
    <m/>
    <n v="39.090000000000003"/>
    <m/>
    <n v="39.090000000000003"/>
  </r>
  <r>
    <m/>
    <x v="109"/>
    <m/>
    <n v="20.54"/>
    <m/>
    <n v="20.54"/>
  </r>
  <r>
    <m/>
    <x v="110"/>
    <m/>
    <n v="43.69"/>
    <m/>
    <n v="43.69"/>
  </r>
  <r>
    <m/>
    <x v="111"/>
    <m/>
    <n v="42.5"/>
    <m/>
    <n v="42.5"/>
  </r>
  <r>
    <m/>
    <x v="112"/>
    <m/>
    <n v="246.25"/>
    <m/>
    <n v="246.25"/>
  </r>
  <r>
    <m/>
    <x v="113"/>
    <m/>
    <n v="13.62"/>
    <m/>
    <n v="13.62"/>
  </r>
  <r>
    <m/>
    <x v="114"/>
    <m/>
    <n v="29.99"/>
    <m/>
    <n v="29.99"/>
  </r>
  <r>
    <m/>
    <x v="115"/>
    <m/>
    <n v="59.8"/>
    <m/>
    <n v="59.8"/>
  </r>
  <r>
    <m/>
    <x v="116"/>
    <m/>
    <n v="32.14"/>
    <m/>
    <n v="32.14"/>
  </r>
  <r>
    <m/>
    <x v="117"/>
    <m/>
    <n v="28.01"/>
    <m/>
    <n v="28.01"/>
  </r>
  <r>
    <m/>
    <x v="118"/>
    <m/>
    <n v="112.5"/>
    <m/>
    <n v="112.5"/>
  </r>
  <r>
    <m/>
    <x v="119"/>
    <m/>
    <n v="15.31"/>
    <m/>
    <n v="15.31"/>
  </r>
  <r>
    <m/>
    <x v="120"/>
    <m/>
    <n v="23.19"/>
    <m/>
    <n v="23.19"/>
  </r>
  <r>
    <m/>
    <x v="121"/>
    <m/>
    <n v="34.909999999999997"/>
    <m/>
    <n v="34.909999999999997"/>
  </r>
  <r>
    <m/>
    <x v="122"/>
    <m/>
    <n v="246.25"/>
    <m/>
    <n v="246.25"/>
  </r>
  <r>
    <m/>
    <x v="123"/>
    <m/>
    <n v="21.52"/>
    <m/>
    <n v="21.52"/>
  </r>
  <r>
    <m/>
    <x v="124"/>
    <m/>
    <n v="175.69"/>
    <m/>
    <n v="175.69"/>
  </r>
  <r>
    <m/>
    <x v="125"/>
    <m/>
    <n v="13.72"/>
    <m/>
    <n v="13.72"/>
  </r>
  <r>
    <m/>
    <x v="126"/>
    <m/>
    <n v="30.88"/>
    <m/>
    <n v="30.88"/>
  </r>
  <r>
    <m/>
    <x v="127"/>
    <m/>
    <n v="16.57"/>
    <m/>
    <n v="16.57"/>
  </r>
  <r>
    <m/>
    <x v="128"/>
    <m/>
    <n v="31.25"/>
    <m/>
    <n v="31.25"/>
  </r>
  <r>
    <m/>
    <x v="129"/>
    <m/>
    <n v="47.78"/>
    <m/>
    <n v="47.78"/>
  </r>
  <r>
    <m/>
    <x v="130"/>
    <m/>
    <n v="125.43"/>
    <m/>
    <n v="125.43"/>
  </r>
  <r>
    <m/>
    <x v="131"/>
    <m/>
    <n v="31.55"/>
    <m/>
    <n v="31.55"/>
  </r>
  <r>
    <m/>
    <x v="132"/>
    <m/>
    <n v="43.69"/>
    <m/>
    <n v="43.69"/>
  </r>
  <r>
    <m/>
    <x v="133"/>
    <m/>
    <n v="19.68"/>
    <m/>
    <n v="19.68"/>
  </r>
  <r>
    <m/>
    <x v="134"/>
    <m/>
    <n v="22.34"/>
    <m/>
    <n v="22.34"/>
  </r>
  <r>
    <m/>
    <x v="135"/>
    <m/>
    <n v="89.67"/>
    <m/>
    <n v="89.67"/>
  </r>
  <r>
    <m/>
    <x v="136"/>
    <m/>
    <n v="32.450000000000003"/>
    <m/>
    <n v="32.450000000000003"/>
  </r>
  <r>
    <m/>
    <x v="137"/>
    <m/>
    <n v="125.22"/>
    <m/>
    <n v="125.22"/>
  </r>
  <r>
    <m/>
    <x v="138"/>
    <m/>
    <n v="16.97"/>
    <m/>
    <n v="16.97"/>
  </r>
  <r>
    <m/>
    <x v="139"/>
    <m/>
    <n v="22.95"/>
    <m/>
    <n v="22.95"/>
  </r>
  <r>
    <m/>
    <x v="140"/>
    <m/>
    <n v="28.98"/>
    <m/>
    <n v="28.98"/>
  </r>
  <r>
    <m/>
    <x v="141"/>
    <m/>
    <n v="31.63"/>
    <m/>
    <n v="31.63"/>
  </r>
  <r>
    <m/>
    <x v="142"/>
    <m/>
    <n v="148.19999999999999"/>
    <m/>
    <n v="148.19999999999999"/>
  </r>
  <r>
    <m/>
    <x v="143"/>
    <m/>
    <n v="34.909999999999997"/>
    <m/>
    <n v="34.909999999999997"/>
  </r>
  <r>
    <m/>
    <x v="144"/>
    <m/>
    <n v="69.569999999999993"/>
    <m/>
    <n v="69.569999999999993"/>
  </r>
  <r>
    <m/>
    <x v="145"/>
    <m/>
    <n v="30.74"/>
    <m/>
    <n v="30.74"/>
  </r>
  <r>
    <m/>
    <x v="146"/>
    <m/>
    <n v="34.4"/>
    <m/>
    <n v="34.4"/>
  </r>
  <r>
    <m/>
    <x v="147"/>
    <m/>
    <n v="45.75"/>
    <m/>
    <n v="45.75"/>
  </r>
  <r>
    <m/>
    <x v="148"/>
    <m/>
    <n v="168.99"/>
    <m/>
    <n v="168.99"/>
  </r>
  <r>
    <m/>
    <x v="149"/>
    <m/>
    <n v="19.5"/>
    <m/>
    <n v="19.5"/>
  </r>
  <r>
    <m/>
    <x v="150"/>
    <m/>
    <n v="39.700000000000003"/>
    <m/>
    <n v="39.700000000000003"/>
  </r>
  <r>
    <m/>
    <x v="151"/>
    <m/>
    <n v="14.96"/>
    <m/>
    <n v="14.96"/>
  </r>
  <r>
    <m/>
    <x v="152"/>
    <m/>
    <n v="39.090000000000003"/>
    <m/>
    <n v="39.090000000000003"/>
  </r>
  <r>
    <m/>
    <x v="153"/>
    <m/>
    <n v="61.73"/>
    <m/>
    <n v="61.73"/>
  </r>
  <r>
    <m/>
    <x v="154"/>
    <m/>
    <n v="35"/>
    <m/>
    <n v="35"/>
  </r>
  <r>
    <m/>
    <x v="155"/>
    <m/>
    <n v="32.14"/>
    <m/>
    <n v="32.14"/>
  </r>
  <r>
    <m/>
    <x v="156"/>
    <m/>
    <n v="51.15"/>
    <m/>
    <n v="51.15"/>
  </r>
  <r>
    <m/>
    <x v="157"/>
    <m/>
    <n v="27.5"/>
    <m/>
    <n v="27.5"/>
  </r>
  <r>
    <m/>
    <x v="158"/>
    <m/>
    <n v="120.88"/>
    <m/>
    <n v="120.88"/>
  </r>
  <r>
    <m/>
    <x v="159"/>
    <m/>
    <n v="33.72"/>
    <m/>
    <n v="33.72"/>
  </r>
  <r>
    <m/>
    <x v="160"/>
    <m/>
    <n v="174.36"/>
    <m/>
    <n v="174.36"/>
  </r>
  <r>
    <m/>
    <x v="161"/>
    <m/>
    <n v="25.3"/>
    <m/>
    <n v="25.3"/>
  </r>
  <r>
    <m/>
    <x v="162"/>
    <m/>
    <n v="43.14"/>
    <m/>
    <n v="43.14"/>
  </r>
  <r>
    <m/>
    <x v="163"/>
    <m/>
    <n v="28.58"/>
    <m/>
    <n v="28.58"/>
  </r>
  <r>
    <m/>
    <x v="164"/>
    <m/>
    <n v="33.119999999999997"/>
    <m/>
    <n v="33.119999999999997"/>
  </r>
  <r>
    <m/>
    <x v="165"/>
    <m/>
    <n v="33.119999999999997"/>
    <m/>
    <n v="33.119999999999997"/>
  </r>
  <r>
    <m/>
    <x v="166"/>
    <m/>
    <n v="47.25"/>
    <m/>
    <n v="47.25"/>
  </r>
  <r>
    <m/>
    <x v="167"/>
    <m/>
    <n v="15.93"/>
    <m/>
    <n v="15.93"/>
  </r>
  <r>
    <m/>
    <x v="168"/>
    <m/>
    <n v="42.47"/>
    <m/>
    <n v="42.47"/>
  </r>
  <r>
    <m/>
    <x v="169"/>
    <m/>
    <n v="70.92"/>
    <m/>
    <n v="70.92"/>
  </r>
  <r>
    <m/>
    <x v="170"/>
    <m/>
    <n v="17.87"/>
    <m/>
    <n v="17.87"/>
  </r>
  <r>
    <m/>
    <x v="171"/>
    <m/>
    <n v="35"/>
    <m/>
    <n v="35"/>
  </r>
  <r>
    <m/>
    <x v="172"/>
    <m/>
    <n v="65.790000000000006"/>
    <m/>
    <n v="65.790000000000006"/>
  </r>
  <r>
    <m/>
    <x v="173"/>
    <m/>
    <n v="43.64"/>
    <m/>
    <n v="43.64"/>
  </r>
  <r>
    <m/>
    <x v="174"/>
    <m/>
    <n v="46.44"/>
    <m/>
    <n v="46.44"/>
  </r>
  <r>
    <m/>
    <x v="175"/>
    <m/>
    <n v="74.08"/>
    <m/>
    <n v="74.08"/>
  </r>
  <r>
    <m/>
    <x v="176"/>
    <m/>
    <n v="56.33"/>
    <m/>
    <n v="56.33"/>
  </r>
  <r>
    <m/>
    <x v="177"/>
    <m/>
    <n v="75.67"/>
    <m/>
    <n v="75.67"/>
  </r>
  <r>
    <m/>
    <x v="178"/>
    <m/>
    <n v="25.02"/>
    <m/>
    <n v="25.02"/>
  </r>
  <r>
    <m/>
    <x v="179"/>
    <m/>
    <n v="33.119999999999997"/>
    <m/>
    <n v="33.119999999999997"/>
  </r>
  <r>
    <m/>
    <x v="180"/>
    <m/>
    <n v="33.119999999999997"/>
    <m/>
    <n v="33.119999999999997"/>
  </r>
  <r>
    <m/>
    <x v="181"/>
    <m/>
    <n v="23.32"/>
    <m/>
    <n v="23.32"/>
  </r>
  <r>
    <m/>
    <x v="182"/>
    <m/>
    <n v="60"/>
    <m/>
    <n v="60"/>
  </r>
  <r>
    <m/>
    <x v="183"/>
    <m/>
    <n v="49.22"/>
    <m/>
    <n v="49.22"/>
  </r>
  <r>
    <m/>
    <x v="184"/>
    <m/>
    <n v="28.76"/>
    <m/>
    <n v="28.76"/>
  </r>
  <r>
    <m/>
    <x v="185"/>
    <m/>
    <n v="33.96"/>
    <m/>
    <n v="33.96"/>
  </r>
  <r>
    <m/>
    <x v="186"/>
    <m/>
    <n v="36.89"/>
    <m/>
    <n v="36.89"/>
  </r>
  <r>
    <m/>
    <x v="187"/>
    <m/>
    <n v="46.3"/>
    <m/>
    <n v="46.3"/>
  </r>
  <r>
    <m/>
    <x v="188"/>
    <m/>
    <n v="37.97"/>
    <m/>
    <n v="37.97"/>
  </r>
  <r>
    <m/>
    <x v="189"/>
    <m/>
    <n v="37.97"/>
    <m/>
    <n v="37.97"/>
  </r>
  <r>
    <m/>
    <x v="190"/>
    <m/>
    <n v="74.989999999999995"/>
    <m/>
    <n v="74.989999999999995"/>
  </r>
  <r>
    <m/>
    <x v="191"/>
    <m/>
    <n v="37.97"/>
    <m/>
    <n v="37.97"/>
  </r>
  <r>
    <m/>
    <x v="192"/>
    <m/>
    <n v="70.92"/>
    <m/>
    <n v="70.92"/>
  </r>
  <r>
    <m/>
    <x v="193"/>
    <m/>
    <n v="36.54"/>
    <m/>
    <n v="36.54"/>
  </r>
  <r>
    <m/>
    <x v="194"/>
    <m/>
    <n v="20.46"/>
    <m/>
    <n v="20.46"/>
  </r>
  <r>
    <m/>
    <x v="195"/>
    <m/>
    <n v="65.459999999999994"/>
    <m/>
    <n v="65.459999999999994"/>
  </r>
  <r>
    <m/>
    <x v="196"/>
    <m/>
    <n v="63.2"/>
    <m/>
    <n v="63.2"/>
  </r>
  <r>
    <m/>
    <x v="197"/>
    <m/>
    <n v="53.42"/>
    <m/>
    <n v="53.42"/>
  </r>
  <r>
    <m/>
    <x v="198"/>
    <m/>
    <n v="39.99"/>
    <m/>
    <n v="39.99"/>
  </r>
  <r>
    <m/>
    <x v="199"/>
    <m/>
    <n v="16.36"/>
    <m/>
    <n v="16.36"/>
  </r>
  <r>
    <m/>
    <x v="200"/>
    <m/>
    <n v="68.73"/>
    <m/>
    <n v="68.73"/>
  </r>
  <r>
    <m/>
    <x v="201"/>
    <m/>
    <n v="83.34"/>
    <m/>
    <n v="83.34"/>
  </r>
  <r>
    <m/>
    <x v="202"/>
    <m/>
    <n v="116.64"/>
    <m/>
    <n v="116.64"/>
  </r>
  <r>
    <m/>
    <x v="203"/>
    <m/>
    <n v="26.95"/>
    <m/>
    <n v="26.95"/>
  </r>
  <r>
    <m/>
    <x v="204"/>
    <m/>
    <n v="70.89"/>
    <m/>
    <n v="70.89"/>
  </r>
  <r>
    <m/>
    <x v="205"/>
    <m/>
    <n v="18.52"/>
    <m/>
    <n v="18.52"/>
  </r>
  <r>
    <m/>
    <x v="206"/>
    <m/>
    <n v="21.68"/>
    <m/>
    <n v="21.68"/>
  </r>
  <r>
    <m/>
    <x v="207"/>
    <m/>
    <n v="27.05"/>
    <m/>
    <n v="27.05"/>
  </r>
  <r>
    <m/>
    <x v="208"/>
    <m/>
    <n v="39.090000000000003"/>
    <m/>
    <n v="39.090000000000003"/>
  </r>
  <r>
    <m/>
    <x v="209"/>
    <m/>
    <n v="25.57"/>
    <m/>
    <n v="25.57"/>
  </r>
  <r>
    <m/>
    <x v="210"/>
    <m/>
    <n v="283.79000000000002"/>
    <m/>
    <n v="283.79000000000002"/>
  </r>
  <r>
    <m/>
    <x v="211"/>
    <m/>
    <n v="21.02"/>
    <m/>
    <n v="21.02"/>
  </r>
  <r>
    <m/>
    <x v="212"/>
    <m/>
    <n v="64.94"/>
    <m/>
    <n v="64.94"/>
  </r>
  <r>
    <m/>
    <x v="213"/>
    <m/>
    <n v="46.73"/>
    <m/>
    <n v="46.73"/>
  </r>
  <r>
    <m/>
    <x v="214"/>
    <m/>
    <n v="39.78"/>
    <m/>
    <n v="39.78"/>
  </r>
  <r>
    <m/>
    <x v="215"/>
    <m/>
    <n v="48.54"/>
    <m/>
    <n v="48.54"/>
  </r>
  <r>
    <m/>
    <x v="216"/>
    <m/>
    <n v="45.91"/>
    <m/>
    <n v="45.91"/>
  </r>
  <r>
    <m/>
    <x v="217"/>
    <m/>
    <n v="221.63"/>
    <m/>
    <n v="221.63"/>
  </r>
  <r>
    <m/>
    <x v="218"/>
    <m/>
    <n v="70.59"/>
    <m/>
    <n v="70.59"/>
  </r>
  <r>
    <m/>
    <x v="219"/>
    <m/>
    <n v="48.71"/>
    <m/>
    <n v="48.71"/>
  </r>
  <r>
    <m/>
    <x v="220"/>
    <m/>
    <n v="21.25"/>
    <m/>
    <n v="21.25"/>
  </r>
  <r>
    <m/>
    <x v="221"/>
    <m/>
    <n v="74.099999999999994"/>
    <m/>
    <n v="74.099999999999994"/>
  </r>
  <r>
    <m/>
    <x v="222"/>
    <m/>
    <n v="30.11"/>
    <m/>
    <n v="30.11"/>
  </r>
  <r>
    <m/>
    <x v="223"/>
    <m/>
    <n v="27"/>
    <m/>
    <n v="27"/>
  </r>
  <r>
    <m/>
    <x v="224"/>
    <m/>
    <n v="73.63"/>
    <m/>
    <n v="73.63"/>
  </r>
  <r>
    <m/>
    <x v="225"/>
    <m/>
    <n v="43.05"/>
    <m/>
    <n v="43.05"/>
  </r>
  <r>
    <m/>
    <x v="226"/>
    <m/>
    <n v="43.64"/>
    <m/>
    <n v="43.64"/>
  </r>
  <r>
    <m/>
    <x v="227"/>
    <m/>
    <n v="102.79"/>
    <m/>
    <n v="102.79"/>
  </r>
  <r>
    <m/>
    <x v="228"/>
    <m/>
    <n v="45"/>
    <m/>
    <n v="45"/>
  </r>
  <r>
    <m/>
    <x v="229"/>
    <m/>
    <n v="68.52"/>
    <m/>
    <n v="68.52"/>
  </r>
  <r>
    <m/>
    <x v="230"/>
    <m/>
    <n v="18.600000000000001"/>
    <m/>
    <n v="18.600000000000001"/>
  </r>
  <r>
    <m/>
    <x v="231"/>
    <m/>
    <n v="17.86"/>
    <m/>
    <n v="17.86"/>
  </r>
  <r>
    <m/>
    <x v="232"/>
    <m/>
    <n v="18.600000000000001"/>
    <m/>
    <n v="18.600000000000001"/>
  </r>
  <r>
    <m/>
    <x v="233"/>
    <m/>
    <n v="31.75"/>
    <m/>
    <n v="31.75"/>
  </r>
  <r>
    <m/>
    <x v="234"/>
    <m/>
    <n v="13.86"/>
    <m/>
    <n v="13.86"/>
  </r>
  <r>
    <m/>
    <x v="235"/>
    <m/>
    <n v="58.04"/>
    <m/>
    <n v="58.04"/>
  </r>
  <r>
    <m/>
    <x v="236"/>
    <m/>
    <n v="19.28"/>
    <m/>
    <n v="19.28"/>
  </r>
  <r>
    <m/>
    <x v="237"/>
    <m/>
    <n v="52.17"/>
    <m/>
    <n v="52.17"/>
  </r>
  <r>
    <m/>
    <x v="238"/>
    <m/>
    <n v="81.599999999999994"/>
    <m/>
    <n v="81.599999999999994"/>
  </r>
  <r>
    <m/>
    <x v="239"/>
    <m/>
    <n v="44.08"/>
    <m/>
    <n v="44.08"/>
  </r>
  <r>
    <m/>
    <x v="240"/>
    <m/>
    <n v="44.08"/>
    <m/>
    <n v="44.08"/>
  </r>
  <r>
    <m/>
    <x v="241"/>
    <m/>
    <n v="41.3"/>
    <m/>
    <n v="41.3"/>
  </r>
  <r>
    <m/>
    <x v="242"/>
    <m/>
    <n v="103.42"/>
    <m/>
    <n v="103.42"/>
  </r>
  <r>
    <m/>
    <x v="243"/>
    <m/>
    <n v="53.42"/>
    <m/>
    <n v="53.42"/>
  </r>
  <r>
    <m/>
    <x v="244"/>
    <m/>
    <n v="62.14"/>
    <m/>
    <n v="62.14"/>
  </r>
  <r>
    <m/>
    <x v="245"/>
    <m/>
    <n v="150.58000000000001"/>
    <m/>
    <n v="150.58000000000001"/>
  </r>
  <r>
    <m/>
    <x v="246"/>
    <m/>
    <n v="49.1"/>
    <m/>
    <n v="49.1"/>
  </r>
  <r>
    <m/>
    <x v="247"/>
    <m/>
    <n v="88.4"/>
    <m/>
    <n v="88.4"/>
  </r>
  <r>
    <m/>
    <x v="248"/>
    <m/>
    <n v="109.08"/>
    <m/>
    <n v="109.08"/>
  </r>
  <r>
    <m/>
    <x v="249"/>
    <m/>
    <n v="31.27"/>
    <m/>
    <n v="31.27"/>
  </r>
  <r>
    <m/>
    <x v="250"/>
    <m/>
    <n v="34.950000000000003"/>
    <m/>
    <n v="34.950000000000003"/>
  </r>
  <r>
    <m/>
    <x v="251"/>
    <m/>
    <n v="259.29000000000002"/>
    <m/>
    <n v="259.29000000000002"/>
  </r>
  <r>
    <m/>
    <x v="252"/>
    <m/>
    <n v="40.950000000000003"/>
    <m/>
    <n v="40.950000000000003"/>
  </r>
  <r>
    <m/>
    <x v="253"/>
    <m/>
    <n v="41.25"/>
    <m/>
    <n v="41.25"/>
  </r>
  <r>
    <m/>
    <x v="254"/>
    <m/>
    <n v="26.66"/>
    <m/>
    <n v="26.66"/>
  </r>
  <r>
    <m/>
    <x v="255"/>
    <m/>
    <n v="62.88"/>
    <m/>
    <n v="62.88"/>
  </r>
  <r>
    <m/>
    <x v="256"/>
    <m/>
    <n v="43.32"/>
    <m/>
    <n v="43.32"/>
  </r>
  <r>
    <m/>
    <x v="257"/>
    <m/>
    <n v="72.48"/>
    <m/>
    <n v="72.48"/>
  </r>
  <r>
    <m/>
    <x v="258"/>
    <m/>
    <n v="29.32"/>
    <m/>
    <n v="29.32"/>
  </r>
  <r>
    <m/>
    <x v="259"/>
    <m/>
    <n v="19.32"/>
    <m/>
    <n v="19.32"/>
  </r>
  <r>
    <m/>
    <x v="260"/>
    <m/>
    <n v="374.48"/>
    <m/>
    <n v="374.48"/>
  </r>
  <r>
    <m/>
    <x v="261"/>
    <m/>
    <n v="140.27000000000001"/>
    <m/>
    <n v="140.27000000000001"/>
  </r>
  <r>
    <m/>
    <x v="262"/>
    <m/>
    <n v="30.74"/>
    <m/>
    <n v="30.74"/>
  </r>
  <r>
    <m/>
    <x v="263"/>
    <m/>
    <n v="45.27"/>
    <m/>
    <n v="45.27"/>
  </r>
  <r>
    <m/>
    <x v="264"/>
    <m/>
    <n v="66.27"/>
    <m/>
    <n v="66.27"/>
  </r>
  <r>
    <m/>
    <x v="265"/>
    <m/>
    <n v="36.89"/>
    <m/>
    <n v="36.89"/>
  </r>
  <r>
    <m/>
    <x v="266"/>
    <m/>
    <n v="21.02"/>
    <m/>
    <n v="21.02"/>
  </r>
  <r>
    <m/>
    <x v="267"/>
    <m/>
    <n v="64.989999999999995"/>
    <m/>
    <n v="64.989999999999995"/>
  </r>
  <r>
    <m/>
    <x v="268"/>
    <m/>
    <n v="29.92"/>
    <m/>
    <n v="29.92"/>
  </r>
  <r>
    <m/>
    <x v="269"/>
    <m/>
    <n v="149.85"/>
    <m/>
    <n v="149.85"/>
  </r>
  <r>
    <m/>
    <x v="270"/>
    <m/>
    <n v="35.99"/>
    <m/>
    <n v="35.99"/>
  </r>
  <r>
    <m/>
    <x v="271"/>
    <m/>
    <n v="65.59"/>
    <m/>
    <n v="65.59"/>
  </r>
  <r>
    <m/>
    <x v="272"/>
    <m/>
    <n v="57.19"/>
    <m/>
    <n v="57.19"/>
  </r>
  <r>
    <m/>
    <x v="273"/>
    <m/>
    <n v="93.88"/>
    <m/>
    <n v="93.88"/>
  </r>
  <r>
    <m/>
    <x v="274"/>
    <m/>
    <n v="39.74"/>
    <m/>
    <n v="39.74"/>
  </r>
  <r>
    <m/>
    <x v="275"/>
    <m/>
    <n v="40.49"/>
    <m/>
    <n v="40.49"/>
  </r>
  <r>
    <m/>
    <x v="276"/>
    <m/>
    <n v="33.119999999999997"/>
    <m/>
    <n v="33.119999999999997"/>
  </r>
  <r>
    <m/>
    <x v="277"/>
    <m/>
    <n v="46.44"/>
    <m/>
    <n v="46.44"/>
  </r>
  <r>
    <m/>
    <x v="278"/>
    <m/>
    <n v="37.880000000000003"/>
    <m/>
    <n v="37.880000000000003"/>
  </r>
  <r>
    <m/>
    <x v="279"/>
    <m/>
    <n v="33.99"/>
    <m/>
    <n v="33.99"/>
  </r>
  <r>
    <m/>
    <x v="280"/>
    <m/>
    <n v="60.87"/>
    <m/>
    <n v="60.87"/>
  </r>
  <r>
    <m/>
    <x v="281"/>
    <m/>
    <n v="42.86"/>
    <m/>
    <n v="42.86"/>
  </r>
  <r>
    <m/>
    <x v="282"/>
    <m/>
    <n v="37.340000000000003"/>
    <m/>
    <n v="37.340000000000003"/>
  </r>
  <r>
    <m/>
    <x v="283"/>
    <m/>
    <n v="5.76"/>
    <m/>
    <n v="5.76"/>
  </r>
  <r>
    <m/>
    <x v="284"/>
    <m/>
    <n v="54.9"/>
    <m/>
    <n v="54.9"/>
  </r>
  <r>
    <m/>
    <x v="285"/>
    <m/>
    <n v="97.28"/>
    <m/>
    <n v="97.28"/>
  </r>
  <r>
    <m/>
    <x v="286"/>
    <m/>
    <n v="29.84"/>
    <m/>
    <n v="29.84"/>
  </r>
  <r>
    <m/>
    <x v="287"/>
    <m/>
    <n v="84.45"/>
    <m/>
    <n v="84.45"/>
  </r>
  <r>
    <m/>
    <x v="288"/>
    <m/>
    <n v="33.67"/>
    <m/>
    <n v="33.67"/>
  </r>
  <r>
    <m/>
    <x v="289"/>
    <m/>
    <n v="35.99"/>
    <m/>
    <n v="35.99"/>
  </r>
  <r>
    <m/>
    <x v="290"/>
    <m/>
    <n v="35.99"/>
    <m/>
    <n v="35.99"/>
  </r>
  <r>
    <m/>
    <x v="291"/>
    <m/>
    <n v="51.43"/>
    <m/>
    <n v="51.43"/>
  </r>
  <r>
    <m/>
    <x v="292"/>
    <m/>
    <n v="79"/>
    <m/>
    <n v="79"/>
  </r>
  <r>
    <m/>
    <x v="293"/>
    <m/>
    <n v="50.65"/>
    <m/>
    <n v="50.65"/>
  </r>
  <r>
    <m/>
    <x v="294"/>
    <m/>
    <n v="29.09"/>
    <m/>
    <n v="29.09"/>
  </r>
  <r>
    <m/>
    <x v="295"/>
    <m/>
    <n v="56.83"/>
    <m/>
    <n v="56.83"/>
  </r>
  <r>
    <m/>
    <x v="296"/>
    <m/>
    <n v="21.02"/>
    <m/>
    <n v="21.02"/>
  </r>
  <r>
    <m/>
    <x v="297"/>
    <m/>
    <n v="20.46"/>
    <m/>
    <n v="20.46"/>
  </r>
  <r>
    <m/>
    <x v="298"/>
    <m/>
    <n v="26.57"/>
    <m/>
    <n v="26.57"/>
  </r>
  <r>
    <m/>
    <x v="299"/>
    <m/>
    <n v="37.97"/>
    <m/>
    <n v="37.97"/>
  </r>
  <r>
    <m/>
    <x v="300"/>
    <m/>
    <n v="40.71"/>
    <m/>
    <n v="40.71"/>
  </r>
  <r>
    <m/>
    <x v="301"/>
    <m/>
    <n v="357.74"/>
    <m/>
    <n v="357.74"/>
  </r>
  <r>
    <m/>
    <x v="302"/>
    <m/>
    <n v="33.119999999999997"/>
    <m/>
    <n v="33.119999999999997"/>
  </r>
  <r>
    <m/>
    <x v="303"/>
    <m/>
    <n v="39.840000000000003"/>
    <m/>
    <n v="39.840000000000003"/>
  </r>
  <r>
    <m/>
    <x v="304"/>
    <m/>
    <n v="28.16"/>
    <m/>
    <n v="28.16"/>
  </r>
  <r>
    <m/>
    <x v="305"/>
    <m/>
    <n v="17.899999999999999"/>
    <m/>
    <n v="17.899999999999999"/>
  </r>
  <r>
    <m/>
    <x v="306"/>
    <m/>
    <n v="73.63"/>
    <m/>
    <n v="73.63"/>
  </r>
  <r>
    <m/>
    <x v="307"/>
    <m/>
    <n v="77.989999999999995"/>
    <m/>
    <n v="77.989999999999995"/>
  </r>
  <r>
    <m/>
    <x v="308"/>
    <m/>
    <n v="58.44"/>
    <m/>
    <n v="58.44"/>
  </r>
  <r>
    <m/>
    <x v="309"/>
    <m/>
    <n v="34.950000000000003"/>
    <m/>
    <n v="34.950000000000003"/>
  </r>
  <r>
    <m/>
    <x v="310"/>
    <m/>
    <n v="16.59"/>
    <m/>
    <n v="16.59"/>
  </r>
  <r>
    <m/>
    <x v="311"/>
    <m/>
    <n v="45.81"/>
    <m/>
    <n v="45.81"/>
  </r>
  <r>
    <m/>
    <x v="312"/>
    <m/>
    <n v="30.11"/>
    <m/>
    <n v="30.11"/>
  </r>
  <r>
    <m/>
    <x v="313"/>
    <m/>
    <n v="49.1"/>
    <m/>
    <n v="49.1"/>
  </r>
  <r>
    <m/>
    <x v="314"/>
    <m/>
    <n v="28.16"/>
    <m/>
    <n v="28.16"/>
  </r>
  <r>
    <m/>
    <x v="315"/>
    <m/>
    <n v="32.630000000000003"/>
    <m/>
    <n v="32.630000000000003"/>
  </r>
  <r>
    <m/>
    <x v="316"/>
    <m/>
    <n v="37.880000000000003"/>
    <m/>
    <n v="37.880000000000003"/>
  </r>
  <r>
    <m/>
    <x v="317"/>
    <m/>
    <n v="35.99"/>
    <m/>
    <n v="35.99"/>
  </r>
  <r>
    <m/>
    <x v="318"/>
    <m/>
    <n v="27.26"/>
    <m/>
    <n v="27.26"/>
  </r>
  <r>
    <m/>
    <x v="319"/>
    <m/>
    <n v="27.26"/>
    <m/>
    <n v="27.26"/>
  </r>
  <r>
    <m/>
    <x v="320"/>
    <m/>
    <n v="31.4"/>
    <m/>
    <n v="31.4"/>
  </r>
  <r>
    <m/>
    <x v="321"/>
    <m/>
    <n v="30"/>
    <m/>
    <n v="30"/>
  </r>
  <r>
    <m/>
    <x v="322"/>
    <m/>
    <n v="84.45"/>
    <m/>
    <n v="84.45"/>
  </r>
  <r>
    <m/>
    <x v="323"/>
    <m/>
    <n v="138.80000000000001"/>
    <m/>
    <n v="138.80000000000001"/>
  </r>
  <r>
    <m/>
    <x v="324"/>
    <m/>
    <n v="22.42"/>
    <m/>
    <n v="22.42"/>
  </r>
  <r>
    <m/>
    <x v="325"/>
    <m/>
    <n v="46.76"/>
    <m/>
    <n v="46.76"/>
  </r>
  <r>
    <m/>
    <x v="326"/>
    <m/>
    <n v="793.44"/>
    <m/>
    <n v="793.44"/>
  </r>
  <r>
    <m/>
    <x v="327"/>
    <m/>
    <n v="64.180000000000007"/>
    <m/>
    <n v="64.180000000000007"/>
  </r>
  <r>
    <m/>
    <x v="328"/>
    <m/>
    <n v="42.49"/>
    <m/>
    <n v="42.49"/>
  </r>
  <r>
    <m/>
    <x v="329"/>
    <m/>
    <n v="65.22"/>
    <m/>
    <n v="65.22"/>
  </r>
  <r>
    <m/>
    <x v="330"/>
    <m/>
    <n v="43.48"/>
    <m/>
    <n v="43.48"/>
  </r>
  <r>
    <m/>
    <x v="331"/>
    <m/>
    <n v="43"/>
    <m/>
    <n v="43"/>
  </r>
  <r>
    <m/>
    <x v="332"/>
    <m/>
    <n v="42.08"/>
    <m/>
    <n v="42.08"/>
  </r>
  <r>
    <m/>
    <x v="333"/>
    <m/>
    <n v="6.24"/>
    <m/>
    <n v="6.24"/>
  </r>
  <r>
    <m/>
    <x v="334"/>
    <m/>
    <n v="5.76"/>
    <m/>
    <n v="5.76"/>
  </r>
  <r>
    <m/>
    <x v="335"/>
    <m/>
    <n v="54.69"/>
    <m/>
    <n v="54.69"/>
  </r>
  <r>
    <m/>
    <x v="336"/>
    <m/>
    <n v="63.81"/>
    <m/>
    <n v="63.81"/>
  </r>
  <r>
    <m/>
    <x v="337"/>
    <m/>
    <n v="37.340000000000003"/>
    <m/>
    <n v="37.340000000000003"/>
  </r>
  <r>
    <m/>
    <x v="338"/>
    <m/>
    <n v="30.74"/>
    <m/>
    <n v="30.74"/>
  </r>
  <r>
    <m/>
    <x v="339"/>
    <m/>
    <n v="60.96"/>
    <m/>
    <n v="60.96"/>
  </r>
  <r>
    <m/>
    <x v="340"/>
    <m/>
    <n v="63.81"/>
    <m/>
    <n v="63.81"/>
  </r>
  <r>
    <m/>
    <x v="341"/>
    <m/>
    <n v="50.49"/>
    <m/>
    <n v="50.49"/>
  </r>
  <r>
    <m/>
    <x v="342"/>
    <m/>
    <n v="12.89"/>
    <m/>
    <n v="12.89"/>
  </r>
  <r>
    <m/>
    <x v="343"/>
    <m/>
    <n v="285.88"/>
    <m/>
    <n v="285.88"/>
  </r>
  <r>
    <m/>
    <x v="344"/>
    <m/>
    <n v="61.73"/>
    <m/>
    <n v="61.73"/>
  </r>
  <r>
    <m/>
    <x v="345"/>
    <m/>
    <n v="23.19"/>
    <m/>
    <n v="23.19"/>
  </r>
  <r>
    <m/>
    <x v="346"/>
    <m/>
    <n v="160.61000000000001"/>
    <m/>
    <n v="160.61000000000001"/>
  </r>
  <r>
    <m/>
    <x v="347"/>
    <m/>
    <n v="28.31"/>
    <m/>
    <n v="28.31"/>
  </r>
  <r>
    <m/>
    <x v="348"/>
    <m/>
    <n v="65.59"/>
    <m/>
    <n v="65.59"/>
  </r>
  <r>
    <m/>
    <x v="349"/>
    <m/>
    <n v="40.71"/>
    <m/>
    <n v="40.71"/>
  </r>
  <r>
    <m/>
    <x v="350"/>
    <m/>
    <n v="19.510000000000002"/>
    <m/>
    <n v="19.510000000000002"/>
  </r>
  <r>
    <m/>
    <x v="351"/>
    <m/>
    <n v="112.7"/>
    <m/>
    <n v="112.7"/>
  </r>
  <r>
    <m/>
    <x v="352"/>
    <m/>
    <n v="27.5"/>
    <m/>
    <n v="27.5"/>
  </r>
  <r>
    <m/>
    <x v="353"/>
    <m/>
    <n v="29.99"/>
    <m/>
    <n v="29.99"/>
  </r>
  <r>
    <m/>
    <x v="354"/>
    <m/>
    <n v="66.23"/>
    <m/>
    <n v="66.23"/>
  </r>
  <r>
    <m/>
    <x v="355"/>
    <m/>
    <n v="43.07"/>
    <m/>
    <n v="43.07"/>
  </r>
  <r>
    <m/>
    <x v="356"/>
    <m/>
    <n v="118.96"/>
    <m/>
    <n v="118.96"/>
  </r>
  <r>
    <m/>
    <x v="357"/>
    <m/>
    <n v="24.4"/>
    <m/>
    <n v="24.4"/>
  </r>
  <r>
    <m/>
    <x v="358"/>
    <m/>
    <n v="56.56"/>
    <m/>
    <n v="56.56"/>
  </r>
  <r>
    <m/>
    <x v="359"/>
    <m/>
    <n v="49.1"/>
    <m/>
    <n v="49.1"/>
  </r>
  <r>
    <m/>
    <x v="360"/>
    <m/>
    <n v="71.77"/>
    <m/>
    <n v="71.77"/>
  </r>
  <r>
    <m/>
    <x v="361"/>
    <m/>
    <n v="49.56"/>
    <m/>
    <n v="49.56"/>
  </r>
  <r>
    <m/>
    <x v="362"/>
    <m/>
    <n v="30"/>
    <m/>
    <n v="30"/>
  </r>
  <r>
    <m/>
    <x v="363"/>
    <m/>
    <n v="62.99"/>
    <m/>
    <n v="62.99"/>
  </r>
  <r>
    <m/>
    <x v="364"/>
    <m/>
    <n v="52.55"/>
    <m/>
    <n v="52.55"/>
  </r>
  <r>
    <m/>
    <x v="365"/>
    <m/>
    <n v="56.11"/>
    <m/>
    <n v="56.11"/>
  </r>
  <r>
    <m/>
    <x v="366"/>
    <m/>
    <n v="37.86"/>
    <m/>
    <n v="37.86"/>
  </r>
  <r>
    <m/>
    <x v="367"/>
    <m/>
    <n v="43.83"/>
    <m/>
    <n v="43.83"/>
  </r>
  <r>
    <m/>
    <x v="368"/>
    <m/>
    <n v="37.880000000000003"/>
    <m/>
    <n v="37.880000000000003"/>
  </r>
  <r>
    <m/>
    <x v="369"/>
    <m/>
    <n v="46.76"/>
    <m/>
    <n v="46.76"/>
  </r>
  <r>
    <m/>
    <x v="370"/>
    <m/>
    <n v="28.3"/>
    <m/>
    <n v="28.3"/>
  </r>
  <r>
    <m/>
    <x v="371"/>
    <m/>
    <n v="28.3"/>
    <m/>
    <n v="28.3"/>
  </r>
  <r>
    <m/>
    <x v="372"/>
    <m/>
    <n v="541.76"/>
    <m/>
    <n v="541.76"/>
  </r>
  <r>
    <m/>
    <x v="373"/>
    <m/>
    <n v="112.45"/>
    <m/>
    <n v="112.45"/>
  </r>
  <r>
    <m/>
    <x v="374"/>
    <m/>
    <n v="49.7"/>
    <m/>
    <n v="49.7"/>
  </r>
  <r>
    <m/>
    <x v="375"/>
    <m/>
    <n v="52.8"/>
    <m/>
    <n v="52.8"/>
  </r>
  <r>
    <m/>
    <x v="376"/>
    <m/>
    <n v="19.510000000000002"/>
    <m/>
    <n v="19.510000000000002"/>
  </r>
  <r>
    <m/>
    <x v="377"/>
    <m/>
    <n v="58.89"/>
    <m/>
    <n v="58.89"/>
  </r>
  <r>
    <m/>
    <x v="378"/>
    <m/>
    <n v="190.4"/>
    <m/>
    <n v="190.4"/>
  </r>
  <r>
    <m/>
    <x v="379"/>
    <m/>
    <n v="24.38"/>
    <m/>
    <n v="24.38"/>
  </r>
  <r>
    <m/>
    <x v="380"/>
    <m/>
    <n v="39.43"/>
    <m/>
    <n v="39.43"/>
  </r>
  <r>
    <m/>
    <x v="381"/>
    <m/>
    <n v="47.43"/>
    <m/>
    <n v="47.43"/>
  </r>
  <r>
    <m/>
    <x v="382"/>
    <m/>
    <n v="64.66"/>
    <m/>
    <n v="64.66"/>
  </r>
  <r>
    <m/>
    <x v="383"/>
    <m/>
    <n v="65.59"/>
    <m/>
    <n v="65.59"/>
  </r>
  <r>
    <m/>
    <x v="384"/>
    <m/>
    <n v="515.38"/>
    <m/>
    <n v="515.38"/>
  </r>
  <r>
    <m/>
    <x v="385"/>
    <m/>
    <n v="16.36"/>
    <m/>
    <n v="16.36"/>
  </r>
  <r>
    <m/>
    <x v="386"/>
    <m/>
    <n v="76.069999999999993"/>
    <m/>
    <n v="76.069999999999993"/>
  </r>
  <r>
    <m/>
    <x v="387"/>
    <m/>
    <n v="112.5"/>
    <m/>
    <n v="112.5"/>
  </r>
  <r>
    <m/>
    <x v="388"/>
    <m/>
    <n v="18.7"/>
    <m/>
    <n v="18.7"/>
  </r>
  <r>
    <m/>
    <x v="389"/>
    <m/>
    <n v="178.68"/>
    <m/>
    <n v="178.68"/>
  </r>
  <r>
    <m/>
    <x v="390"/>
    <m/>
    <n v="50.61"/>
    <m/>
    <n v="50.61"/>
  </r>
  <r>
    <m/>
    <x v="391"/>
    <m/>
    <n v="26.1"/>
    <m/>
    <n v="26.1"/>
  </r>
  <r>
    <m/>
    <x v="392"/>
    <m/>
    <n v="129.99"/>
    <m/>
    <n v="129.99"/>
  </r>
  <r>
    <m/>
    <x v="393"/>
    <m/>
    <n v="70.64"/>
    <m/>
    <n v="70.64"/>
  </r>
  <r>
    <m/>
    <x v="394"/>
    <m/>
    <n v="110.38"/>
    <m/>
    <n v="110.38"/>
  </r>
  <r>
    <m/>
    <x v="395"/>
    <m/>
    <n v="32.72"/>
    <m/>
    <n v="32.72"/>
  </r>
  <r>
    <m/>
    <x v="396"/>
    <m/>
    <n v="86.94"/>
    <m/>
    <n v="86.94"/>
  </r>
  <r>
    <m/>
    <x v="397"/>
    <m/>
    <n v="50.98"/>
    <m/>
    <n v="50.98"/>
  </r>
  <r>
    <m/>
    <x v="398"/>
    <m/>
    <n v="43.83"/>
    <m/>
    <n v="43.83"/>
  </r>
  <r>
    <m/>
    <x v="399"/>
    <m/>
    <n v="109.95"/>
    <m/>
    <n v="109.95"/>
  </r>
  <r>
    <m/>
    <x v="400"/>
    <m/>
    <n v="42.86"/>
    <m/>
    <n v="42.86"/>
  </r>
  <r>
    <m/>
    <x v="401"/>
    <m/>
    <n v="32.770000000000003"/>
    <m/>
    <n v="32.770000000000003"/>
  </r>
  <r>
    <m/>
    <x v="402"/>
    <m/>
    <n v="19.510000000000002"/>
    <m/>
    <n v="19.510000000000002"/>
  </r>
  <r>
    <m/>
    <x v="403"/>
    <m/>
    <n v="50.89"/>
    <m/>
    <n v="50.89"/>
  </r>
  <r>
    <m/>
    <x v="404"/>
    <m/>
    <n v="52.57"/>
    <m/>
    <n v="52.57"/>
  </r>
  <r>
    <m/>
    <x v="405"/>
    <m/>
    <n v="221.63"/>
    <m/>
    <n v="221.63"/>
  </r>
  <r>
    <m/>
    <x v="406"/>
    <m/>
    <n v="63.96"/>
    <m/>
    <n v="63.96"/>
  </r>
  <r>
    <m/>
    <x v="407"/>
    <m/>
    <n v="299.7"/>
    <m/>
    <n v="299.7"/>
  </r>
  <r>
    <m/>
    <x v="408"/>
    <m/>
    <n v="34.549999999999997"/>
    <m/>
    <n v="34.549999999999997"/>
  </r>
  <r>
    <m/>
    <x v="409"/>
    <m/>
    <n v="42.54"/>
    <m/>
    <n v="42.54"/>
  </r>
  <r>
    <m/>
    <x v="410"/>
    <m/>
    <n v="26.89"/>
    <m/>
    <n v="26.89"/>
  </r>
  <r>
    <m/>
    <x v="411"/>
    <m/>
    <n v="20.28"/>
    <m/>
    <n v="20.28"/>
  </r>
  <r>
    <m/>
    <x v="412"/>
    <m/>
    <n v="121.5"/>
    <m/>
    <n v="121.5"/>
  </r>
  <r>
    <m/>
    <x v="413"/>
    <m/>
    <n v="65.459999999999994"/>
    <m/>
    <n v="65.459999999999994"/>
  </r>
  <r>
    <m/>
    <x v="414"/>
    <m/>
    <n v="35.69"/>
    <m/>
    <n v="35.69"/>
  </r>
  <r>
    <m/>
    <x v="415"/>
    <m/>
    <n v="37.97"/>
    <m/>
    <n v="37.97"/>
  </r>
  <r>
    <m/>
    <x v="416"/>
    <m/>
    <n v="26.66"/>
    <m/>
    <n v="26.66"/>
  </r>
  <r>
    <m/>
    <x v="417"/>
    <m/>
    <n v="36.33"/>
    <m/>
    <n v="36.33"/>
  </r>
  <r>
    <m/>
    <x v="418"/>
    <m/>
    <n v="42.86"/>
    <m/>
    <n v="42.86"/>
  </r>
  <r>
    <m/>
    <x v="419"/>
    <m/>
    <n v="28.72"/>
    <m/>
    <n v="28.72"/>
  </r>
  <r>
    <m/>
    <x v="420"/>
    <m/>
    <n v="50.89"/>
    <m/>
    <n v="50.89"/>
  </r>
  <r>
    <m/>
    <x v="421"/>
    <m/>
    <n v="50.65"/>
    <m/>
    <n v="50.65"/>
  </r>
  <r>
    <m/>
    <x v="422"/>
    <m/>
    <n v="35.47"/>
    <m/>
    <n v="35.47"/>
  </r>
  <r>
    <m/>
    <x v="423"/>
    <m/>
    <n v="19.87"/>
    <m/>
    <n v="19.87"/>
  </r>
  <r>
    <m/>
    <x v="424"/>
    <m/>
    <n v="83.45"/>
    <m/>
    <n v="83.45"/>
  </r>
  <r>
    <m/>
    <x v="425"/>
    <m/>
    <n v="107.03"/>
    <m/>
    <n v="107.03"/>
  </r>
  <r>
    <m/>
    <x v="426"/>
    <m/>
    <n v="19.18"/>
    <m/>
    <n v="19.18"/>
  </r>
  <r>
    <m/>
    <x v="427"/>
    <m/>
    <n v="32.770000000000003"/>
    <m/>
    <n v="32.770000000000003"/>
  </r>
  <r>
    <m/>
    <x v="428"/>
    <m/>
    <n v="29.25"/>
    <m/>
    <n v="29.25"/>
  </r>
  <r>
    <m/>
    <x v="429"/>
    <m/>
    <n v="33.75"/>
    <m/>
    <n v="33.75"/>
  </r>
  <r>
    <m/>
    <x v="430"/>
    <m/>
    <n v="25.42"/>
    <m/>
    <n v="25.42"/>
  </r>
  <r>
    <m/>
    <x v="431"/>
    <m/>
    <n v="43.64"/>
    <m/>
    <n v="43.64"/>
  </r>
  <r>
    <m/>
    <x v="432"/>
    <m/>
    <n v="30.11"/>
    <m/>
    <n v="30.11"/>
  </r>
  <r>
    <m/>
    <x v="433"/>
    <m/>
    <n v="44.99"/>
    <m/>
    <n v="44.99"/>
  </r>
  <r>
    <m/>
    <x v="434"/>
    <m/>
    <n v="35.54"/>
    <m/>
    <n v="35.54"/>
  </r>
  <r>
    <m/>
    <x v="435"/>
    <m/>
    <n v="16.22"/>
    <m/>
    <n v="16.22"/>
  </r>
  <r>
    <m/>
    <x v="436"/>
    <m/>
    <n v="58.42"/>
    <m/>
    <n v="58.42"/>
  </r>
  <r>
    <m/>
    <x v="437"/>
    <m/>
    <n v="453.39"/>
    <m/>
    <n v="453.39"/>
  </r>
  <r>
    <m/>
    <x v="438"/>
    <m/>
    <n v="24.09"/>
    <m/>
    <n v="24.09"/>
  </r>
  <r>
    <m/>
    <x v="439"/>
    <m/>
    <n v="43.64"/>
    <m/>
    <n v="43.64"/>
  </r>
  <r>
    <m/>
    <x v="440"/>
    <m/>
    <n v="50.98"/>
    <m/>
    <n v="50.98"/>
  </r>
  <r>
    <m/>
    <x v="441"/>
    <m/>
    <n v="27.67"/>
    <m/>
    <n v="27.67"/>
  </r>
  <r>
    <m/>
    <x v="442"/>
    <m/>
    <n v="17.09"/>
    <m/>
    <n v="17.09"/>
  </r>
  <r>
    <m/>
    <x v="443"/>
    <m/>
    <n v="20.88"/>
    <m/>
    <n v="20.88"/>
  </r>
  <r>
    <m/>
    <x v="444"/>
    <m/>
    <n v="36.33"/>
    <m/>
    <n v="36.33"/>
  </r>
  <r>
    <m/>
    <x v="445"/>
    <m/>
    <n v="50.61"/>
    <m/>
    <n v="50.61"/>
  </r>
  <r>
    <m/>
    <x v="446"/>
    <m/>
    <n v="31.27"/>
    <m/>
    <n v="31.27"/>
  </r>
  <r>
    <m/>
    <x v="447"/>
    <m/>
    <n v="32.770000000000003"/>
    <m/>
    <n v="32.770000000000003"/>
  </r>
  <r>
    <m/>
    <x v="448"/>
    <m/>
    <n v="73.63"/>
    <m/>
    <n v="73.63"/>
  </r>
  <r>
    <m/>
    <x v="449"/>
    <m/>
    <n v="37.99"/>
    <m/>
    <n v="37.99"/>
  </r>
  <r>
    <m/>
    <x v="450"/>
    <m/>
    <n v="35.049999999999997"/>
    <m/>
    <n v="35.049999999999997"/>
  </r>
  <r>
    <m/>
    <x v="451"/>
    <m/>
    <n v="49.1"/>
    <m/>
    <n v="49.1"/>
  </r>
  <r>
    <m/>
    <x v="452"/>
    <m/>
    <n v="95.2"/>
    <m/>
    <n v="95.2"/>
  </r>
  <r>
    <m/>
    <x v="453"/>
    <m/>
    <n v="95.2"/>
    <m/>
    <n v="95.2"/>
  </r>
  <r>
    <m/>
    <x v="454"/>
    <m/>
    <n v="48.75"/>
    <m/>
    <n v="48.75"/>
  </r>
  <r>
    <m/>
    <x v="455"/>
    <m/>
    <n v="25.64"/>
    <m/>
    <n v="25.64"/>
  </r>
  <r>
    <m/>
    <x v="456"/>
    <m/>
    <n v="85.04"/>
    <m/>
    <n v="85.04"/>
  </r>
  <r>
    <m/>
    <x v="457"/>
    <m/>
    <n v="37.97"/>
    <m/>
    <n v="37.97"/>
  </r>
  <r>
    <m/>
    <x v="458"/>
    <m/>
    <n v="32.72"/>
    <m/>
    <n v="32.72"/>
  </r>
  <r>
    <m/>
    <x v="459"/>
    <m/>
    <n v="42.49"/>
    <m/>
    <n v="42.49"/>
  </r>
  <r>
    <m/>
    <x v="460"/>
    <m/>
    <n v="59.03"/>
    <m/>
    <n v="59.03"/>
  </r>
  <r>
    <m/>
    <x v="461"/>
    <m/>
    <n v="45.55"/>
    <m/>
    <n v="45.55"/>
  </r>
  <r>
    <m/>
    <x v="462"/>
    <m/>
    <n v="19.52"/>
    <m/>
    <n v="19.52"/>
  </r>
  <r>
    <m/>
    <x v="463"/>
    <m/>
    <n v="41.25"/>
    <m/>
    <n v="41.25"/>
  </r>
  <r>
    <m/>
    <x v="464"/>
    <m/>
    <n v="48.75"/>
    <m/>
    <n v="48.75"/>
  </r>
  <r>
    <m/>
    <x v="465"/>
    <m/>
    <n v="159.1"/>
    <m/>
    <n v="159.1"/>
  </r>
  <r>
    <m/>
    <x v="466"/>
    <m/>
    <n v="49.1"/>
    <m/>
    <n v="49.1"/>
  </r>
  <r>
    <m/>
    <x v="467"/>
    <m/>
    <n v="70.349999999999994"/>
    <m/>
    <n v="70.349999999999994"/>
  </r>
  <r>
    <m/>
    <x v="468"/>
    <m/>
    <n v="54.93"/>
    <m/>
    <n v="54.93"/>
  </r>
  <r>
    <m/>
    <x v="469"/>
    <m/>
    <n v="28.22"/>
    <m/>
    <n v="28.22"/>
  </r>
  <r>
    <m/>
    <x v="470"/>
    <m/>
    <n v="17.86"/>
    <m/>
    <n v="17.86"/>
  </r>
  <r>
    <m/>
    <x v="471"/>
    <m/>
    <n v="43.04"/>
    <m/>
    <n v="43.04"/>
  </r>
  <r>
    <m/>
    <x v="472"/>
    <m/>
    <n v="65.59"/>
    <m/>
    <n v="65.59"/>
  </r>
  <r>
    <m/>
    <x v="473"/>
    <m/>
    <n v="41.3"/>
    <m/>
    <n v="41.3"/>
  </r>
  <r>
    <m/>
    <x v="474"/>
    <m/>
    <n v="17.78"/>
    <m/>
    <n v="17.78"/>
  </r>
  <r>
    <m/>
    <x v="475"/>
    <m/>
    <n v="45.82"/>
    <m/>
    <n v="45.82"/>
  </r>
  <r>
    <m/>
    <x v="476"/>
    <m/>
    <n v="46.03"/>
    <m/>
    <n v="46.03"/>
  </r>
  <r>
    <m/>
    <x v="477"/>
    <m/>
    <n v="65.44"/>
    <m/>
    <n v="65.44"/>
  </r>
  <r>
    <m/>
    <x v="478"/>
    <m/>
    <n v="14.35"/>
    <m/>
    <n v="14.35"/>
  </r>
  <r>
    <m/>
    <x v="479"/>
    <m/>
    <n v="23.91"/>
    <m/>
    <n v="23.91"/>
  </r>
  <r>
    <m/>
    <x v="480"/>
    <m/>
    <n v="38.92"/>
    <m/>
    <n v="38.92"/>
  </r>
  <r>
    <m/>
    <x v="481"/>
    <m/>
    <n v="39.840000000000003"/>
    <m/>
    <n v="39.840000000000003"/>
  </r>
  <r>
    <m/>
    <x v="482"/>
    <m/>
    <n v="67.52"/>
    <m/>
    <n v="67.52"/>
  </r>
  <r>
    <m/>
    <x v="483"/>
    <m/>
    <n v="49.1"/>
    <m/>
    <n v="49.1"/>
  </r>
  <r>
    <m/>
    <x v="484"/>
    <m/>
    <n v="31.27"/>
    <m/>
    <n v="31.27"/>
  </r>
  <r>
    <m/>
    <x v="485"/>
    <m/>
    <n v="30.74"/>
    <m/>
    <n v="30.74"/>
  </r>
  <r>
    <m/>
    <x v="486"/>
    <m/>
    <n v="30.74"/>
    <m/>
    <n v="30.74"/>
  </r>
  <r>
    <m/>
    <x v="487"/>
    <m/>
    <n v="41.78"/>
    <m/>
    <n v="41.78"/>
  </r>
  <r>
    <m/>
    <x v="488"/>
    <m/>
    <n v="24.9"/>
    <m/>
    <n v="24.9"/>
  </r>
  <r>
    <m/>
    <x v="489"/>
    <m/>
    <n v="27.67"/>
    <m/>
    <n v="27.67"/>
  </r>
  <r>
    <m/>
    <x v="490"/>
    <m/>
    <n v="29.32"/>
    <m/>
    <n v="29.32"/>
  </r>
  <r>
    <m/>
    <x v="491"/>
    <m/>
    <n v="21.08"/>
    <m/>
    <n v="21.08"/>
  </r>
  <r>
    <m/>
    <x v="492"/>
    <m/>
    <n v="38.24"/>
    <m/>
    <n v="38.24"/>
  </r>
  <r>
    <m/>
    <x v="493"/>
    <m/>
    <n v="39.090000000000003"/>
    <m/>
    <n v="39.090000000000003"/>
  </r>
  <r>
    <m/>
    <x v="494"/>
    <m/>
    <n v="18.899999999999999"/>
    <m/>
    <n v="18.899999999999999"/>
  </r>
  <r>
    <m/>
    <x v="495"/>
    <m/>
    <n v="39.840000000000003"/>
    <m/>
    <n v="39.840000000000003"/>
  </r>
  <r>
    <m/>
    <x v="496"/>
    <m/>
    <n v="68.19"/>
    <m/>
    <n v="68.19"/>
  </r>
  <r>
    <m/>
    <x v="497"/>
    <m/>
    <n v="54.98"/>
    <m/>
    <n v="54.98"/>
  </r>
  <r>
    <m/>
    <x v="498"/>
    <m/>
    <n v="26.86"/>
    <m/>
    <n v="26.86"/>
  </r>
  <r>
    <m/>
    <x v="499"/>
    <m/>
    <n v="26.86"/>
    <m/>
    <n v="26.86"/>
  </r>
  <r>
    <m/>
    <x v="500"/>
    <m/>
    <n v="44.08"/>
    <m/>
    <n v="44.08"/>
  </r>
  <r>
    <m/>
    <x v="501"/>
    <m/>
    <n v="19.32"/>
    <m/>
    <n v="19.32"/>
  </r>
  <r>
    <m/>
    <x v="502"/>
    <m/>
    <n v="80.75"/>
    <m/>
    <n v="80.75"/>
  </r>
  <r>
    <m/>
    <x v="503"/>
    <m/>
    <n v="170.46"/>
    <m/>
    <n v="170.46"/>
  </r>
  <r>
    <m/>
    <x v="504"/>
    <m/>
    <n v="32.770000000000003"/>
    <m/>
    <n v="32.770000000000003"/>
  </r>
  <r>
    <m/>
    <x v="505"/>
    <m/>
    <n v="35"/>
    <m/>
    <n v="35"/>
  </r>
  <r>
    <m/>
    <x v="506"/>
    <m/>
    <n v="11.09"/>
    <m/>
    <n v="11.09"/>
  </r>
  <r>
    <m/>
    <x v="507"/>
    <m/>
    <n v="32.729999999999997"/>
    <m/>
    <n v="32.729999999999997"/>
  </r>
  <r>
    <m/>
    <x v="508"/>
    <m/>
    <n v="44.08"/>
    <m/>
    <n v="44.08"/>
  </r>
  <r>
    <m/>
    <x v="509"/>
    <m/>
    <n v="75.97"/>
    <m/>
    <n v="75.97"/>
  </r>
  <r>
    <m/>
    <x v="510"/>
    <m/>
    <n v="20.54"/>
    <m/>
    <n v="20.54"/>
  </r>
  <r>
    <m/>
    <x v="511"/>
    <m/>
    <n v="50.99"/>
    <m/>
    <n v="50.99"/>
  </r>
  <r>
    <m/>
    <x v="512"/>
    <m/>
    <n v="27.67"/>
    <m/>
    <n v="27.67"/>
  </r>
  <r>
    <m/>
    <x v="513"/>
    <m/>
    <n v="43.89"/>
    <m/>
    <n v="43.89"/>
  </r>
  <r>
    <m/>
    <x v="514"/>
    <m/>
    <n v="49.39"/>
    <m/>
    <n v="49.39"/>
  </r>
  <r>
    <m/>
    <x v="515"/>
    <m/>
    <n v="42.84"/>
    <m/>
    <n v="42.84"/>
  </r>
  <r>
    <m/>
    <x v="516"/>
    <m/>
    <n v="63.83"/>
    <m/>
    <n v="63.83"/>
  </r>
  <r>
    <m/>
    <x v="517"/>
    <m/>
    <n v="76.3"/>
    <m/>
    <n v="76.3"/>
  </r>
  <r>
    <m/>
    <x v="518"/>
    <m/>
    <n v="57.28"/>
    <m/>
    <n v="57.28"/>
  </r>
  <r>
    <m/>
    <x v="519"/>
    <m/>
    <n v="34.130000000000003"/>
    <m/>
    <n v="34.130000000000003"/>
  </r>
  <r>
    <m/>
    <x v="520"/>
    <m/>
    <n v="49.7"/>
    <m/>
    <n v="49.7"/>
  </r>
  <r>
    <m/>
    <x v="521"/>
    <m/>
    <n v="19.52"/>
    <m/>
    <n v="19.52"/>
  </r>
  <r>
    <m/>
    <x v="522"/>
    <m/>
    <n v="17.86"/>
    <m/>
    <n v="17.86"/>
  </r>
  <r>
    <m/>
    <x v="523"/>
    <m/>
    <n v="19.510000000000002"/>
    <m/>
    <n v="19.510000000000002"/>
  </r>
  <r>
    <m/>
    <x v="524"/>
    <m/>
    <n v="35.340000000000003"/>
    <m/>
    <n v="35.340000000000003"/>
  </r>
  <r>
    <m/>
    <x v="525"/>
    <m/>
    <n v="15.48"/>
    <m/>
    <n v="15.48"/>
  </r>
  <r>
    <m/>
    <x v="526"/>
    <m/>
    <n v="24.84"/>
    <m/>
    <n v="24.84"/>
  </r>
  <r>
    <m/>
    <x v="527"/>
    <m/>
    <n v="22.42"/>
    <m/>
    <n v="22.42"/>
  </r>
  <r>
    <m/>
    <x v="528"/>
    <m/>
    <n v="85.24"/>
    <m/>
    <n v="85.24"/>
  </r>
  <r>
    <m/>
    <x v="529"/>
    <m/>
    <n v="33.36"/>
    <m/>
    <n v="33.36"/>
  </r>
  <r>
    <m/>
    <x v="530"/>
    <m/>
    <n v="231.92"/>
    <m/>
    <n v="231.92"/>
  </r>
  <r>
    <m/>
    <x v="531"/>
    <m/>
    <n v="46.41"/>
    <m/>
    <n v="46.41"/>
  </r>
  <r>
    <m/>
    <x v="532"/>
    <m/>
    <n v="30.74"/>
    <m/>
    <n v="30.74"/>
  </r>
  <r>
    <m/>
    <x v="533"/>
    <m/>
    <n v="37.49"/>
    <m/>
    <n v="37.49"/>
  </r>
  <r>
    <m/>
    <x v="534"/>
    <m/>
    <n v="33.049999999999997"/>
    <m/>
    <n v="33.049999999999997"/>
  </r>
  <r>
    <m/>
    <x v="535"/>
    <m/>
    <n v="20.11"/>
    <m/>
    <n v="20.11"/>
  </r>
  <r>
    <m/>
    <x v="536"/>
    <m/>
    <n v="25.78"/>
    <m/>
    <n v="25.78"/>
  </r>
  <r>
    <m/>
    <x v="537"/>
    <m/>
    <n v="56.71"/>
    <m/>
    <n v="56.71"/>
  </r>
  <r>
    <m/>
    <x v="538"/>
    <m/>
    <n v="56.11"/>
    <m/>
    <n v="56.11"/>
  </r>
  <r>
    <m/>
    <x v="539"/>
    <m/>
    <n v="21.52"/>
    <m/>
    <n v="21.52"/>
  </r>
  <r>
    <m/>
    <x v="540"/>
    <m/>
    <n v="21.52"/>
    <m/>
    <n v="21.52"/>
  </r>
  <r>
    <m/>
    <x v="541"/>
    <m/>
    <n v="37.5"/>
    <m/>
    <n v="37.5"/>
  </r>
  <r>
    <m/>
    <x v="542"/>
    <m/>
    <n v="52.24"/>
    <m/>
    <n v="52.24"/>
  </r>
  <r>
    <m/>
    <x v="543"/>
    <m/>
    <n v="31.27"/>
    <m/>
    <n v="31.27"/>
  </r>
  <r>
    <m/>
    <x v="544"/>
    <m/>
    <n v="96.19"/>
    <m/>
    <n v="96.19"/>
  </r>
  <r>
    <m/>
    <x v="545"/>
    <m/>
    <n v="118.92"/>
    <m/>
    <n v="118.92"/>
  </r>
  <r>
    <m/>
    <x v="546"/>
    <m/>
    <n v="38.92"/>
    <m/>
    <n v="38.92"/>
  </r>
  <r>
    <m/>
    <x v="547"/>
    <m/>
    <n v="58.04"/>
    <m/>
    <n v="58.04"/>
  </r>
  <r>
    <m/>
    <x v="548"/>
    <m/>
    <n v="35.340000000000003"/>
    <m/>
    <n v="35.340000000000003"/>
  </r>
  <r>
    <m/>
    <x v="549"/>
    <m/>
    <n v="49.1"/>
    <m/>
    <n v="49.1"/>
  </r>
  <r>
    <m/>
    <x v="550"/>
    <m/>
    <n v="67.900000000000006"/>
    <m/>
    <n v="67.900000000000006"/>
  </r>
  <r>
    <m/>
    <x v="551"/>
    <m/>
    <n v="33.14"/>
    <m/>
    <n v="33.14"/>
  </r>
  <r>
    <m/>
    <x v="552"/>
    <m/>
    <n v="20.89"/>
    <m/>
    <n v="20.89"/>
  </r>
  <r>
    <m/>
    <x v="553"/>
    <m/>
    <n v="33.18"/>
    <m/>
    <n v="33.18"/>
  </r>
  <r>
    <m/>
    <x v="554"/>
    <m/>
    <n v="15.22"/>
    <m/>
    <n v="15.22"/>
  </r>
  <r>
    <m/>
    <x v="555"/>
    <m/>
    <n v="19.510000000000002"/>
    <m/>
    <n v="19.510000000000002"/>
  </r>
  <r>
    <m/>
    <x v="556"/>
    <m/>
    <n v="84.78"/>
    <m/>
    <n v="84.78"/>
  </r>
  <r>
    <m/>
    <x v="557"/>
    <m/>
    <n v="35.700000000000003"/>
    <m/>
    <n v="35.700000000000003"/>
  </r>
  <r>
    <m/>
    <x v="558"/>
    <m/>
    <n v="107.21"/>
    <m/>
    <n v="107.21"/>
  </r>
  <r>
    <m/>
    <x v="559"/>
    <m/>
    <n v="46.41"/>
    <m/>
    <n v="46.41"/>
  </r>
  <r>
    <m/>
    <x v="560"/>
    <m/>
    <n v="21.52"/>
    <m/>
    <n v="21.52"/>
  </r>
  <r>
    <m/>
    <x v="561"/>
    <m/>
    <n v="30.74"/>
    <m/>
    <n v="30.74"/>
  </r>
  <r>
    <m/>
    <x v="562"/>
    <m/>
    <n v="31.27"/>
    <m/>
    <n v="31.27"/>
  </r>
  <r>
    <m/>
    <x v="563"/>
    <m/>
    <n v="47.62"/>
    <m/>
    <n v="47.62"/>
  </r>
  <r>
    <m/>
    <x v="564"/>
    <m/>
    <n v="12.89"/>
    <m/>
    <n v="12.89"/>
  </r>
  <r>
    <m/>
    <x v="565"/>
    <m/>
    <n v="31.5"/>
    <m/>
    <n v="31.5"/>
  </r>
  <r>
    <m/>
    <x v="566"/>
    <m/>
    <n v="20.399999999999999"/>
    <m/>
    <n v="20.399999999999999"/>
  </r>
  <r>
    <m/>
    <x v="567"/>
    <m/>
    <n v="61.37"/>
    <m/>
    <n v="61.37"/>
  </r>
  <r>
    <m/>
    <x v="568"/>
    <m/>
    <n v="200.74"/>
    <m/>
    <n v="200.74"/>
  </r>
  <r>
    <m/>
    <x v="569"/>
    <m/>
    <n v="33.36"/>
    <m/>
    <n v="33.36"/>
  </r>
  <r>
    <m/>
    <x v="570"/>
    <m/>
    <n v="33.36"/>
    <m/>
    <n v="33.36"/>
  </r>
  <r>
    <m/>
    <x v="571"/>
    <m/>
    <n v="29.32"/>
    <m/>
    <n v="29.32"/>
  </r>
  <r>
    <m/>
    <x v="572"/>
    <m/>
    <n v="23.79"/>
    <m/>
    <n v="23.79"/>
  </r>
  <r>
    <m/>
    <x v="573"/>
    <m/>
    <n v="35.08"/>
    <m/>
    <n v="35.08"/>
  </r>
  <r>
    <m/>
    <x v="574"/>
    <m/>
    <n v="242.96"/>
    <m/>
    <n v="242.96"/>
  </r>
  <r>
    <m/>
    <x v="575"/>
    <m/>
    <n v="56.82"/>
    <m/>
    <n v="56.82"/>
  </r>
  <r>
    <m/>
    <x v="576"/>
    <m/>
    <n v="140.27000000000001"/>
    <m/>
    <n v="140.27000000000001"/>
  </r>
  <r>
    <m/>
    <x v="577"/>
    <m/>
    <n v="9.74"/>
    <m/>
    <n v="9.74"/>
  </r>
  <r>
    <m/>
    <x v="578"/>
    <m/>
    <n v="8.1300000000000008"/>
    <m/>
    <n v="8.1300000000000008"/>
  </r>
  <r>
    <m/>
    <x v="579"/>
    <m/>
    <n v="66.27"/>
    <m/>
    <n v="66.27"/>
  </r>
  <r>
    <m/>
    <x v="580"/>
    <m/>
    <n v="27.67"/>
    <m/>
    <n v="27.67"/>
  </r>
  <r>
    <m/>
    <x v="581"/>
    <m/>
    <n v="29.54"/>
    <m/>
    <n v="29.54"/>
  </r>
  <r>
    <m/>
    <x v="582"/>
    <m/>
    <n v="23.32"/>
    <m/>
    <n v="23.32"/>
  </r>
  <r>
    <m/>
    <x v="583"/>
    <m/>
    <n v="76.37"/>
    <m/>
    <n v="76.37"/>
  </r>
  <r>
    <m/>
    <x v="584"/>
    <m/>
    <n v="36.89"/>
    <m/>
    <n v="36.89"/>
  </r>
  <r>
    <m/>
    <x v="585"/>
    <m/>
    <n v="19.34"/>
    <m/>
    <n v="19.34"/>
  </r>
  <r>
    <m/>
    <x v="586"/>
    <m/>
    <n v="31.08"/>
    <m/>
    <n v="31.08"/>
  </r>
  <r>
    <m/>
    <x v="587"/>
    <m/>
    <n v="40.71"/>
    <m/>
    <n v="40.71"/>
  </r>
  <r>
    <m/>
    <x v="588"/>
    <m/>
    <n v="54.98"/>
    <m/>
    <n v="54.98"/>
  </r>
  <r>
    <m/>
    <x v="589"/>
    <m/>
    <n v="120.12"/>
    <m/>
    <n v="120.12"/>
  </r>
  <r>
    <m/>
    <x v="590"/>
    <m/>
    <n v="66.27"/>
    <m/>
    <n v="66.27"/>
  </r>
  <r>
    <m/>
    <x v="591"/>
    <m/>
    <n v="20.63"/>
    <m/>
    <n v="20.63"/>
  </r>
  <r>
    <m/>
    <x v="592"/>
    <m/>
    <n v="49.1"/>
    <m/>
    <n v="49.1"/>
  </r>
  <r>
    <m/>
    <x v="593"/>
    <m/>
    <n v="53.64"/>
    <m/>
    <n v="53.64"/>
  </r>
  <r>
    <m/>
    <x v="594"/>
    <m/>
    <n v="69.400000000000006"/>
    <m/>
    <n v="69.400000000000006"/>
  </r>
  <r>
    <m/>
    <x v="595"/>
    <m/>
    <n v="53.84"/>
    <m/>
    <n v="53.84"/>
  </r>
  <r>
    <m/>
    <x v="596"/>
    <m/>
    <n v="25.52"/>
    <m/>
    <n v="25.52"/>
  </r>
  <r>
    <m/>
    <x v="597"/>
    <m/>
    <n v="29.99"/>
    <m/>
    <n v="29.99"/>
  </r>
  <r>
    <m/>
    <x v="598"/>
    <m/>
    <n v="38.64"/>
    <m/>
    <n v="38.64"/>
  </r>
  <r>
    <m/>
    <x v="599"/>
    <m/>
    <n v="35.99"/>
    <m/>
    <n v="35.99"/>
  </r>
  <r>
    <m/>
    <x v="600"/>
    <m/>
    <n v="67.09"/>
    <m/>
    <n v="67.09"/>
  </r>
  <r>
    <m/>
    <x v="601"/>
    <m/>
    <n v="17.88"/>
    <m/>
    <n v="17.88"/>
  </r>
  <r>
    <m/>
    <x v="602"/>
    <m/>
    <n v="17.88"/>
    <m/>
    <n v="17.88"/>
  </r>
  <r>
    <m/>
    <x v="603"/>
    <m/>
    <n v="48.9"/>
    <m/>
    <n v="48.9"/>
  </r>
  <r>
    <m/>
    <x v="604"/>
    <m/>
    <n v="37.880000000000003"/>
    <m/>
    <n v="37.880000000000003"/>
  </r>
  <r>
    <m/>
    <x v="605"/>
    <m/>
    <n v="43.64"/>
    <m/>
    <n v="43.64"/>
  </r>
  <r>
    <m/>
    <x v="606"/>
    <m/>
    <n v="43.64"/>
    <m/>
    <n v="43.64"/>
  </r>
  <r>
    <m/>
    <x v="607"/>
    <m/>
    <n v="15.94"/>
    <m/>
    <n v="15.94"/>
  </r>
  <r>
    <m/>
    <x v="608"/>
    <m/>
    <n v="41.3"/>
    <m/>
    <n v="41.3"/>
  </r>
  <r>
    <m/>
    <x v="609"/>
    <m/>
    <n v="49.7"/>
    <m/>
    <n v="49.7"/>
  </r>
  <r>
    <m/>
    <x v="610"/>
    <m/>
    <n v="44.1"/>
    <m/>
    <n v="44.1"/>
  </r>
  <r>
    <m/>
    <x v="611"/>
    <m/>
    <n v="31.27"/>
    <m/>
    <n v="31.27"/>
  </r>
  <r>
    <m/>
    <x v="612"/>
    <m/>
    <n v="90.08"/>
    <m/>
    <n v="90.08"/>
  </r>
  <r>
    <m/>
    <x v="613"/>
    <m/>
    <n v="50.65"/>
    <m/>
    <n v="50.65"/>
  </r>
  <r>
    <m/>
    <x v="614"/>
    <m/>
    <n v="23.39"/>
    <m/>
    <n v="23.39"/>
  </r>
  <r>
    <m/>
    <x v="615"/>
    <m/>
    <n v="33.74"/>
    <m/>
    <n v="33.74"/>
  </r>
  <r>
    <m/>
    <x v="616"/>
    <m/>
    <n v="44.26"/>
    <m/>
    <n v="44.26"/>
  </r>
  <r>
    <m/>
    <x v="617"/>
    <m/>
    <n v="16.57"/>
    <m/>
    <n v="16.57"/>
  </r>
  <r>
    <m/>
    <x v="618"/>
    <m/>
    <n v="58.44"/>
    <m/>
    <n v="58.44"/>
  </r>
  <r>
    <m/>
    <x v="619"/>
    <m/>
    <n v="54.98"/>
    <m/>
    <n v="54.98"/>
  </r>
  <r>
    <m/>
    <x v="620"/>
    <m/>
    <n v="357.36"/>
    <m/>
    <n v="357.36"/>
  </r>
  <r>
    <m/>
    <x v="621"/>
    <m/>
    <n v="42.86"/>
    <m/>
    <n v="42.86"/>
  </r>
  <r>
    <m/>
    <x v="622"/>
    <m/>
    <n v="74.36"/>
    <m/>
    <n v="74.36"/>
  </r>
  <r>
    <m/>
    <x v="623"/>
    <m/>
    <n v="24.89"/>
    <m/>
    <n v="24.89"/>
  </r>
  <r>
    <m/>
    <x v="624"/>
    <m/>
    <n v="32.770000000000003"/>
    <m/>
    <n v="32.770000000000003"/>
  </r>
  <r>
    <m/>
    <x v="625"/>
    <m/>
    <n v="30"/>
    <m/>
    <n v="30"/>
  </r>
  <r>
    <m/>
    <x v="626"/>
    <m/>
    <n v="80.98"/>
    <m/>
    <n v="80.98"/>
  </r>
  <r>
    <m/>
    <x v="627"/>
    <m/>
    <n v="25.7"/>
    <m/>
    <n v="25.7"/>
  </r>
  <r>
    <m/>
    <x v="628"/>
    <m/>
    <n v="55.56"/>
    <m/>
    <n v="55.56"/>
  </r>
  <r>
    <m/>
    <x v="629"/>
    <m/>
    <n v="19.32"/>
    <m/>
    <n v="19.32"/>
  </r>
  <r>
    <m/>
    <x v="630"/>
    <m/>
    <n v="52.17"/>
    <m/>
    <n v="52.17"/>
  </r>
  <r>
    <m/>
    <x v="631"/>
    <m/>
    <n v="50.04"/>
    <m/>
    <n v="50.04"/>
  </r>
  <r>
    <m/>
    <x v="632"/>
    <m/>
    <n v="26.26"/>
    <m/>
    <n v="26.26"/>
  </r>
  <r>
    <m/>
    <x v="633"/>
    <m/>
    <n v="28.55"/>
    <m/>
    <n v="28.55"/>
  </r>
  <r>
    <m/>
    <x v="634"/>
    <m/>
    <n v="64.930000000000007"/>
    <m/>
    <n v="64.930000000000007"/>
  </r>
  <r>
    <m/>
    <x v="635"/>
    <m/>
    <n v="19.5"/>
    <m/>
    <n v="19.5"/>
  </r>
  <r>
    <m/>
    <x v="636"/>
    <m/>
    <n v="82.15"/>
    <m/>
    <n v="82.15"/>
  </r>
  <r>
    <m/>
    <x v="637"/>
    <m/>
    <n v="27.07"/>
    <m/>
    <n v="27.07"/>
  </r>
  <r>
    <m/>
    <x v="638"/>
    <m/>
    <n v="396"/>
    <m/>
    <n v="396"/>
  </r>
  <r>
    <m/>
    <x v="639"/>
    <m/>
    <n v="396"/>
    <m/>
    <n v="396"/>
  </r>
  <r>
    <m/>
    <x v="640"/>
    <m/>
    <n v="214.09"/>
    <m/>
    <n v="214.09"/>
  </r>
  <r>
    <m/>
    <x v="641"/>
    <m/>
    <n v="87.67"/>
    <m/>
    <n v="87.67"/>
  </r>
  <r>
    <m/>
    <x v="642"/>
    <m/>
    <n v="192.68"/>
    <m/>
    <n v="192.68"/>
  </r>
  <r>
    <m/>
    <x v="643"/>
    <m/>
    <n v="440"/>
    <m/>
    <n v="440"/>
  </r>
  <r>
    <m/>
    <x v="644"/>
    <m/>
    <n v="440"/>
    <m/>
    <n v="440"/>
  </r>
  <r>
    <m/>
    <x v="645"/>
    <m/>
    <n v="214.09"/>
    <m/>
    <n v="214.09"/>
  </r>
  <r>
    <m/>
    <x v="646"/>
    <m/>
    <n v="440"/>
    <m/>
    <n v="440"/>
  </r>
  <r>
    <m/>
    <x v="647"/>
    <m/>
    <n v="440"/>
    <m/>
    <n v="440"/>
  </r>
  <r>
    <m/>
    <x v="648"/>
    <m/>
    <n v="58.8"/>
    <m/>
    <n v="58.8"/>
  </r>
  <r>
    <m/>
    <x v="649"/>
    <m/>
    <n v="34.909999999999997"/>
    <m/>
    <n v="34.909999999999997"/>
  </r>
  <r>
    <m/>
    <x v="650"/>
    <m/>
    <n v="18.48"/>
    <m/>
    <n v="18.48"/>
  </r>
  <r>
    <m/>
    <x v="651"/>
    <m/>
    <n v="12.23"/>
    <m/>
    <n v="12.23"/>
  </r>
  <r>
    <m/>
    <x v="652"/>
    <m/>
    <n v="146.01"/>
    <m/>
    <n v="146.01"/>
  </r>
  <r>
    <m/>
    <x v="653"/>
    <m/>
    <n v="147"/>
    <m/>
    <n v="147"/>
  </r>
  <r>
    <m/>
    <x v="654"/>
    <m/>
    <n v="47.23"/>
    <m/>
    <n v="47.23"/>
  </r>
  <r>
    <m/>
    <x v="655"/>
    <m/>
    <n v="33.979999999999997"/>
    <m/>
    <n v="33.979999999999997"/>
  </r>
  <r>
    <m/>
    <x v="656"/>
    <m/>
    <n v="69.52"/>
    <m/>
    <n v="69.52"/>
  </r>
  <r>
    <m/>
    <x v="657"/>
    <m/>
    <n v="22.95"/>
    <m/>
    <n v="22.95"/>
  </r>
  <r>
    <m/>
    <x v="658"/>
    <m/>
    <n v="36.79"/>
    <m/>
    <n v="36.79"/>
  </r>
  <r>
    <m/>
    <x v="659"/>
    <m/>
    <n v="12.43"/>
    <m/>
    <n v="12.43"/>
  </r>
  <r>
    <m/>
    <x v="660"/>
    <m/>
    <n v="17.899999999999999"/>
    <m/>
    <n v="17.899999999999999"/>
  </r>
  <r>
    <m/>
    <x v="661"/>
    <m/>
    <n v="33.119999999999997"/>
    <m/>
    <n v="33.119999999999997"/>
  </r>
  <r>
    <m/>
    <x v="662"/>
    <m/>
    <n v="27.29"/>
    <m/>
    <n v="27.29"/>
  </r>
  <r>
    <m/>
    <x v="663"/>
    <m/>
    <n v="61.09"/>
    <m/>
    <n v="61.09"/>
  </r>
  <r>
    <m/>
    <x v="664"/>
    <m/>
    <n v="316.56"/>
    <m/>
    <n v="316.56"/>
  </r>
  <r>
    <m/>
    <x v="665"/>
    <m/>
    <n v="23.62"/>
    <m/>
    <n v="23.62"/>
  </r>
  <r>
    <m/>
    <x v="666"/>
    <m/>
    <n v="61.36"/>
    <m/>
    <n v="61.36"/>
  </r>
  <r>
    <m/>
    <x v="667"/>
    <m/>
    <n v="73.63"/>
    <m/>
    <n v="73.63"/>
  </r>
  <r>
    <m/>
    <x v="668"/>
    <m/>
    <n v="51.14"/>
    <m/>
    <n v="51.14"/>
  </r>
  <r>
    <m/>
    <x v="669"/>
    <m/>
    <n v="23.81"/>
    <m/>
    <n v="23.81"/>
  </r>
  <r>
    <m/>
    <x v="670"/>
    <m/>
    <n v="48"/>
    <m/>
    <n v="48"/>
  </r>
  <r>
    <m/>
    <x v="671"/>
    <m/>
    <n v="66.72"/>
    <m/>
    <n v="66.72"/>
  </r>
  <r>
    <m/>
    <x v="672"/>
    <m/>
    <n v="49.1"/>
    <m/>
    <n v="49.1"/>
  </r>
  <r>
    <m/>
    <x v="673"/>
    <m/>
    <n v="44.5"/>
    <m/>
    <n v="44.5"/>
  </r>
  <r>
    <m/>
    <x v="674"/>
    <m/>
    <n v="78.37"/>
    <m/>
    <n v="78.37"/>
  </r>
  <r>
    <m/>
    <x v="675"/>
    <m/>
    <n v="14.49"/>
    <m/>
    <n v="14.49"/>
  </r>
  <r>
    <m/>
    <x v="676"/>
    <m/>
    <n v="84.16"/>
    <m/>
    <n v="84.16"/>
  </r>
  <r>
    <m/>
    <x v="677"/>
    <m/>
    <n v="37.479999999999997"/>
    <m/>
    <n v="37.479999999999997"/>
  </r>
  <r>
    <m/>
    <x v="678"/>
    <m/>
    <n v="71.790000000000006"/>
    <m/>
    <n v="71.790000000000006"/>
  </r>
  <r>
    <m/>
    <x v="679"/>
    <m/>
    <n v="39.74"/>
    <m/>
    <n v="39.74"/>
  </r>
  <r>
    <m/>
    <x v="680"/>
    <m/>
    <n v="33.94"/>
    <m/>
    <n v="33.94"/>
  </r>
  <r>
    <m/>
    <x v="681"/>
    <m/>
    <n v="27.03"/>
    <m/>
    <n v="27.03"/>
  </r>
  <r>
    <m/>
    <x v="682"/>
    <m/>
    <n v="32.42"/>
    <m/>
    <n v="32.42"/>
  </r>
  <r>
    <m/>
    <x v="683"/>
    <m/>
    <n v="19.89"/>
    <m/>
    <n v="19.89"/>
  </r>
  <r>
    <m/>
    <x v="684"/>
    <m/>
    <n v="28.76"/>
    <m/>
    <n v="28.76"/>
  </r>
  <r>
    <m/>
    <x v="685"/>
    <m/>
    <n v="67.900000000000006"/>
    <m/>
    <n v="67.900000000000006"/>
  </r>
  <r>
    <m/>
    <x v="686"/>
    <m/>
    <n v="62.28"/>
    <m/>
    <n v="62.28"/>
  </r>
  <r>
    <m/>
    <x v="687"/>
    <m/>
    <n v="38.64"/>
    <m/>
    <n v="38.64"/>
  </r>
  <r>
    <m/>
    <x v="688"/>
    <m/>
    <n v="38.75"/>
    <m/>
    <n v="38.75"/>
  </r>
  <r>
    <m/>
    <x v="689"/>
    <m/>
    <n v="50.5"/>
    <m/>
    <n v="50.5"/>
  </r>
  <r>
    <m/>
    <x v="690"/>
    <m/>
    <n v="31.16"/>
    <m/>
    <n v="31.16"/>
  </r>
  <r>
    <m/>
    <x v="691"/>
    <m/>
    <n v="47.23"/>
    <m/>
    <n v="47.23"/>
  </r>
  <r>
    <m/>
    <x v="692"/>
    <m/>
    <n v="32.82"/>
    <m/>
    <n v="32.82"/>
  </r>
  <r>
    <m/>
    <x v="693"/>
    <m/>
    <n v="29.89"/>
    <m/>
    <n v="29.89"/>
  </r>
  <r>
    <m/>
    <x v="694"/>
    <m/>
    <n v="18.48"/>
    <m/>
    <n v="18.48"/>
  </r>
  <r>
    <m/>
    <x v="695"/>
    <m/>
    <n v="38.64"/>
    <m/>
    <n v="38.64"/>
  </r>
  <r>
    <m/>
    <x v="696"/>
    <m/>
    <n v="60"/>
    <m/>
    <n v="60"/>
  </r>
  <r>
    <m/>
    <x v="697"/>
    <m/>
    <n v="34.909999999999997"/>
    <m/>
    <n v="34.909999999999997"/>
  </r>
  <r>
    <m/>
    <x v="698"/>
    <m/>
    <n v="66.08"/>
    <m/>
    <n v="66.08"/>
  </r>
  <r>
    <m/>
    <x v="699"/>
    <m/>
    <n v="51.52"/>
    <m/>
    <n v="51.52"/>
  </r>
  <r>
    <m/>
    <x v="700"/>
    <m/>
    <n v="52.38"/>
    <m/>
    <n v="52.38"/>
  </r>
  <r>
    <m/>
    <x v="701"/>
    <m/>
    <n v="62.99"/>
    <m/>
    <n v="62.99"/>
  </r>
  <r>
    <m/>
    <x v="702"/>
    <m/>
    <n v="59.03"/>
    <m/>
    <n v="59.03"/>
  </r>
  <r>
    <m/>
    <x v="703"/>
    <m/>
    <n v="101.03"/>
    <m/>
    <n v="101.03"/>
  </r>
  <r>
    <m/>
    <x v="704"/>
    <m/>
    <n v="15.94"/>
    <m/>
    <n v="15.94"/>
  </r>
  <r>
    <m/>
    <x v="705"/>
    <m/>
    <n v="273.16000000000003"/>
    <m/>
    <n v="273.16000000000003"/>
  </r>
  <r>
    <m/>
    <x v="706"/>
    <m/>
    <n v="19.5"/>
    <m/>
    <n v="19.5"/>
  </r>
  <r>
    <m/>
    <x v="707"/>
    <m/>
    <n v="34.42"/>
    <m/>
    <n v="34.42"/>
  </r>
  <r>
    <m/>
    <x v="708"/>
    <m/>
    <n v="29.84"/>
    <m/>
    <n v="29.84"/>
  </r>
  <r>
    <m/>
    <x v="709"/>
    <m/>
    <n v="31.14"/>
    <m/>
    <n v="31.14"/>
  </r>
  <r>
    <m/>
    <x v="710"/>
    <m/>
    <n v="28.87"/>
    <m/>
    <n v="28.87"/>
  </r>
  <r>
    <m/>
    <x v="711"/>
    <m/>
    <n v="34.909999999999997"/>
    <m/>
    <n v="34.909999999999997"/>
  </r>
  <r>
    <m/>
    <x v="712"/>
    <m/>
    <n v="61.73"/>
    <m/>
    <n v="61.73"/>
  </r>
  <r>
    <m/>
    <x v="713"/>
    <m/>
    <n v="16.11"/>
    <m/>
    <n v="16.11"/>
  </r>
  <r>
    <m/>
    <x v="714"/>
    <m/>
    <n v="34.909999999999997"/>
    <m/>
    <n v="34.909999999999997"/>
  </r>
  <r>
    <m/>
    <x v="715"/>
    <m/>
    <n v="49.1"/>
    <m/>
    <n v="49.1"/>
  </r>
  <r>
    <m/>
    <x v="716"/>
    <m/>
    <n v="68.040000000000006"/>
    <m/>
    <n v="68.040000000000006"/>
  </r>
  <r>
    <m/>
    <x v="717"/>
    <m/>
    <n v="32.82"/>
    <m/>
    <n v="32.82"/>
  </r>
  <r>
    <m/>
    <x v="718"/>
    <m/>
    <n v="24.86"/>
    <m/>
    <n v="24.86"/>
  </r>
  <r>
    <m/>
    <x v="719"/>
    <m/>
    <n v="32.4"/>
    <m/>
    <n v="32.4"/>
  </r>
  <r>
    <m/>
    <x v="720"/>
    <m/>
    <n v="16.47"/>
    <m/>
    <n v="16.47"/>
  </r>
  <r>
    <m/>
    <x v="721"/>
    <m/>
    <n v="96.39"/>
    <m/>
    <n v="96.39"/>
  </r>
  <r>
    <m/>
    <x v="722"/>
    <m/>
    <n v="53.13"/>
    <m/>
    <n v="53.13"/>
  </r>
  <r>
    <m/>
    <x v="723"/>
    <m/>
    <n v="142.05000000000001"/>
    <m/>
    <n v="142.05000000000001"/>
  </r>
  <r>
    <m/>
    <x v="724"/>
    <m/>
    <n v="32.729999999999997"/>
    <m/>
    <n v="32.729999999999997"/>
  </r>
  <r>
    <m/>
    <x v="725"/>
    <m/>
    <n v="29.61"/>
    <m/>
    <n v="29.61"/>
  </r>
  <r>
    <m/>
    <x v="726"/>
    <m/>
    <n v="54.48"/>
    <m/>
    <n v="54.48"/>
  </r>
  <r>
    <m/>
    <x v="727"/>
    <m/>
    <n v="18.48"/>
    <m/>
    <n v="18.48"/>
  </r>
  <r>
    <m/>
    <x v="728"/>
    <m/>
    <n v="38.64"/>
    <m/>
    <n v="38.64"/>
  </r>
  <r>
    <m/>
    <x v="729"/>
    <m/>
    <n v="55"/>
    <m/>
    <n v="55"/>
  </r>
  <r>
    <m/>
    <x v="730"/>
    <m/>
    <n v="18.3"/>
    <m/>
    <n v="18.3"/>
  </r>
  <r>
    <m/>
    <x v="731"/>
    <m/>
    <n v="56.11"/>
    <m/>
    <n v="56.11"/>
  </r>
  <r>
    <m/>
    <x v="732"/>
    <m/>
    <n v="19.5"/>
    <m/>
    <n v="19.5"/>
  </r>
  <r>
    <m/>
    <x v="733"/>
    <m/>
    <n v="20.29"/>
    <m/>
    <n v="20.29"/>
  </r>
  <r>
    <m/>
    <x v="734"/>
    <m/>
    <n v="69.099999999999994"/>
    <m/>
    <n v="69.099999999999994"/>
  </r>
  <r>
    <m/>
    <x v="735"/>
    <m/>
    <n v="34.549999999999997"/>
    <m/>
    <n v="34.549999999999997"/>
  </r>
  <r>
    <m/>
    <x v="736"/>
    <m/>
    <n v="43.64"/>
    <m/>
    <n v="43.64"/>
  </r>
  <r>
    <m/>
    <x v="737"/>
    <m/>
    <n v="50.19"/>
    <m/>
    <n v="50.19"/>
  </r>
  <r>
    <m/>
    <x v="738"/>
    <m/>
    <n v="33.119999999999997"/>
    <m/>
    <n v="33.119999999999997"/>
  </r>
  <r>
    <m/>
    <x v="739"/>
    <m/>
    <n v="18.5"/>
    <m/>
    <n v="18.5"/>
  </r>
  <r>
    <m/>
    <x v="740"/>
    <m/>
    <n v="75.75"/>
    <m/>
    <n v="75.75"/>
  </r>
  <r>
    <m/>
    <x v="741"/>
    <m/>
    <n v="37.479999999999997"/>
    <m/>
    <n v="37.479999999999997"/>
  </r>
  <r>
    <m/>
    <x v="742"/>
    <m/>
    <n v="30"/>
    <m/>
    <n v="30"/>
  </r>
  <r>
    <m/>
    <x v="743"/>
    <m/>
    <n v="74.33"/>
    <m/>
    <n v="74.33"/>
  </r>
  <r>
    <m/>
    <x v="744"/>
    <m/>
    <n v="20.079999999999998"/>
    <m/>
    <n v="20.079999999999998"/>
  </r>
  <r>
    <m/>
    <x v="745"/>
    <m/>
    <n v="39.74"/>
    <m/>
    <n v="39.74"/>
  </r>
  <r>
    <m/>
    <x v="746"/>
    <m/>
    <n v="27.5"/>
    <m/>
    <n v="27.5"/>
  </r>
  <r>
    <m/>
    <x v="747"/>
    <m/>
    <n v="29.25"/>
    <m/>
    <n v="29.25"/>
  </r>
  <r>
    <m/>
    <x v="748"/>
    <m/>
    <n v="31.77"/>
    <m/>
    <n v="31.77"/>
  </r>
  <r>
    <m/>
    <x v="749"/>
    <m/>
    <n v="12.22"/>
    <m/>
    <n v="12.22"/>
  </r>
  <r>
    <m/>
    <x v="750"/>
    <m/>
    <n v="34.1"/>
    <m/>
    <n v="34.1"/>
  </r>
  <r>
    <m/>
    <x v="751"/>
    <m/>
    <n v="30.43"/>
    <m/>
    <n v="30.43"/>
  </r>
  <r>
    <m/>
    <x v="752"/>
    <m/>
    <n v="13.86"/>
    <m/>
    <n v="13.86"/>
  </r>
  <r>
    <m/>
    <x v="753"/>
    <m/>
    <n v="47.78"/>
    <m/>
    <n v="47.78"/>
  </r>
  <r>
    <m/>
    <x v="754"/>
    <m/>
    <n v="55"/>
    <m/>
    <n v="55"/>
  </r>
  <r>
    <m/>
    <x v="755"/>
    <m/>
    <n v="27.27"/>
    <m/>
    <n v="27.27"/>
  </r>
  <r>
    <m/>
    <x v="756"/>
    <m/>
    <n v="14.63"/>
    <m/>
    <n v="14.63"/>
  </r>
  <r>
    <m/>
    <x v="757"/>
    <m/>
    <n v="36.6"/>
    <m/>
    <n v="36.6"/>
  </r>
  <r>
    <m/>
    <x v="758"/>
    <m/>
    <n v="37.83"/>
    <m/>
    <n v="37.83"/>
  </r>
  <r>
    <m/>
    <x v="759"/>
    <m/>
    <n v="43.64"/>
    <m/>
    <n v="43.64"/>
  </r>
  <r>
    <m/>
    <x v="760"/>
    <m/>
    <n v="56.11"/>
    <m/>
    <n v="56.11"/>
  </r>
  <r>
    <m/>
    <x v="761"/>
    <m/>
    <n v="77.010000000000005"/>
    <m/>
    <n v="77.010000000000005"/>
  </r>
  <r>
    <m/>
    <x v="762"/>
    <m/>
    <n v="44.61"/>
    <m/>
    <n v="44.61"/>
  </r>
  <r>
    <m/>
    <x v="763"/>
    <m/>
    <n v="14.63"/>
    <m/>
    <n v="14.63"/>
  </r>
  <r>
    <m/>
    <x v="764"/>
    <m/>
    <n v="37.69"/>
    <m/>
    <n v="37.69"/>
  </r>
  <r>
    <m/>
    <x v="765"/>
    <m/>
    <n v="33.46"/>
    <m/>
    <n v="33.46"/>
  </r>
  <r>
    <m/>
    <x v="766"/>
    <m/>
    <n v="51.33"/>
    <m/>
    <n v="51.33"/>
  </r>
  <r>
    <m/>
    <x v="767"/>
    <m/>
    <n v="63.34"/>
    <m/>
    <n v="63.34"/>
  </r>
  <r>
    <m/>
    <x v="768"/>
    <m/>
    <n v="19.25"/>
    <m/>
    <n v="19.25"/>
  </r>
  <r>
    <m/>
    <x v="769"/>
    <m/>
    <n v="5.18"/>
    <m/>
    <n v="5.18"/>
  </r>
  <r>
    <m/>
    <x v="770"/>
    <m/>
    <n v="53.12"/>
    <m/>
    <n v="53.12"/>
  </r>
  <r>
    <m/>
    <x v="771"/>
    <m/>
    <n v="43.95"/>
    <m/>
    <n v="43.95"/>
  </r>
  <r>
    <m/>
    <x v="772"/>
    <m/>
    <n v="67.3"/>
    <m/>
    <n v="67.3"/>
  </r>
  <r>
    <m/>
    <x v="773"/>
    <m/>
    <n v="87.67"/>
    <m/>
    <n v="87.67"/>
  </r>
  <r>
    <m/>
    <x v="774"/>
    <m/>
    <n v="57.15"/>
    <m/>
    <n v="57.15"/>
  </r>
  <r>
    <m/>
    <x v="775"/>
    <m/>
    <n v="9.57"/>
    <m/>
    <n v="9.57"/>
  </r>
  <r>
    <m/>
    <x v="776"/>
    <m/>
    <n v="65"/>
    <m/>
    <n v="65"/>
  </r>
  <r>
    <m/>
    <x v="777"/>
    <m/>
    <n v="70"/>
    <m/>
    <n v="70"/>
  </r>
  <r>
    <m/>
    <x v="778"/>
    <m/>
    <n v="76.12"/>
    <m/>
    <n v="76.12"/>
  </r>
  <r>
    <m/>
    <x v="779"/>
    <m/>
    <n v="32.46"/>
    <m/>
    <n v="32.46"/>
  </r>
  <r>
    <m/>
    <x v="780"/>
    <m/>
    <n v="15.25"/>
    <m/>
    <n v="15.25"/>
  </r>
  <r>
    <m/>
    <x v="781"/>
    <m/>
    <n v="43.69"/>
    <m/>
    <n v="43.69"/>
  </r>
  <r>
    <m/>
    <x v="782"/>
    <m/>
    <n v="49.1"/>
    <m/>
    <n v="49.1"/>
  </r>
  <r>
    <m/>
    <x v="783"/>
    <m/>
    <n v="93.45"/>
    <m/>
    <n v="93.45"/>
  </r>
  <r>
    <m/>
    <x v="784"/>
    <m/>
    <n v="50.19"/>
    <m/>
    <n v="50.19"/>
  </r>
  <r>
    <m/>
    <x v="785"/>
    <m/>
    <n v="21.6"/>
    <m/>
    <n v="21.6"/>
  </r>
  <r>
    <m/>
    <x v="786"/>
    <m/>
    <n v="49.1"/>
    <m/>
    <n v="49.1"/>
  </r>
  <r>
    <m/>
    <x v="787"/>
    <m/>
    <n v="65.44"/>
    <m/>
    <n v="65.44"/>
  </r>
  <r>
    <m/>
    <x v="788"/>
    <m/>
    <n v="28.62"/>
    <m/>
    <n v="28.62"/>
  </r>
  <r>
    <m/>
    <x v="789"/>
    <m/>
    <n v="35"/>
    <m/>
    <n v="35"/>
  </r>
  <r>
    <m/>
    <x v="790"/>
    <m/>
    <n v="70.069999999999993"/>
    <m/>
    <n v="70.069999999999993"/>
  </r>
  <r>
    <m/>
    <x v="791"/>
    <m/>
    <n v="27.29"/>
    <m/>
    <n v="27.29"/>
  </r>
  <r>
    <m/>
    <x v="792"/>
    <m/>
    <n v="39.04"/>
    <m/>
    <n v="39.04"/>
  </r>
  <r>
    <m/>
    <x v="793"/>
    <m/>
    <n v="113.64"/>
    <m/>
    <n v="113.64"/>
  </r>
  <r>
    <m/>
    <x v="794"/>
    <m/>
    <n v="46.73"/>
    <m/>
    <n v="46.73"/>
  </r>
  <r>
    <m/>
    <x v="795"/>
    <m/>
    <n v="38.64"/>
    <m/>
    <n v="38.64"/>
  </r>
  <r>
    <m/>
    <x v="796"/>
    <m/>
    <n v="34.42"/>
    <m/>
    <n v="34.42"/>
  </r>
  <r>
    <m/>
    <x v="797"/>
    <m/>
    <n v="14.38"/>
    <m/>
    <n v="14.38"/>
  </r>
  <r>
    <m/>
    <x v="798"/>
    <m/>
    <n v="20.46"/>
    <m/>
    <n v="20.46"/>
  </r>
  <r>
    <m/>
    <x v="799"/>
    <m/>
    <n v="61.73"/>
    <m/>
    <n v="61.73"/>
  </r>
  <r>
    <m/>
    <x v="800"/>
    <m/>
    <n v="32.4"/>
    <m/>
    <n v="32.4"/>
  </r>
  <r>
    <m/>
    <x v="801"/>
    <m/>
    <n v="51.14"/>
    <m/>
    <n v="51.14"/>
  </r>
  <r>
    <m/>
    <x v="802"/>
    <m/>
    <n v="82.79"/>
    <m/>
    <n v="82.79"/>
  </r>
  <r>
    <m/>
    <x v="803"/>
    <m/>
    <n v="58.45"/>
    <m/>
    <n v="58.45"/>
  </r>
  <r>
    <m/>
    <x v="804"/>
    <m/>
    <n v="18.48"/>
    <m/>
    <n v="18.48"/>
  </r>
  <r>
    <m/>
    <x v="805"/>
    <m/>
    <n v="81.16"/>
    <m/>
    <n v="81.16"/>
  </r>
  <r>
    <m/>
    <x v="806"/>
    <m/>
    <n v="39.090000000000003"/>
    <m/>
    <n v="39.090000000000003"/>
  </r>
  <r>
    <m/>
    <x v="807"/>
    <m/>
    <n v="67.459999999999994"/>
    <m/>
    <n v="67.459999999999994"/>
  </r>
  <r>
    <m/>
    <x v="808"/>
    <m/>
    <n v="30.68"/>
    <m/>
    <n v="30.68"/>
  </r>
  <r>
    <m/>
    <x v="809"/>
    <m/>
    <n v="53.02"/>
    <m/>
    <n v="53.02"/>
  </r>
  <r>
    <m/>
    <x v="810"/>
    <m/>
    <n v="34.909999999999997"/>
    <m/>
    <n v="34.909999999999997"/>
  </r>
  <r>
    <m/>
    <x v="811"/>
    <m/>
    <n v="31.14"/>
    <m/>
    <n v="31.14"/>
  </r>
  <r>
    <m/>
    <x v="812"/>
    <m/>
    <n v="440"/>
    <m/>
    <n v="440"/>
  </r>
  <r>
    <m/>
    <x v="813"/>
    <m/>
    <n v="49.1"/>
    <m/>
    <n v="49.1"/>
  </r>
  <r>
    <m/>
    <x v="814"/>
    <m/>
    <n v="59.79"/>
    <m/>
    <n v="59.79"/>
  </r>
  <r>
    <m/>
    <x v="815"/>
    <m/>
    <n v="13.62"/>
    <m/>
    <n v="13.62"/>
  </r>
  <r>
    <m/>
    <x v="816"/>
    <m/>
    <n v="21"/>
    <m/>
    <n v="21"/>
  </r>
  <r>
    <m/>
    <x v="817"/>
    <m/>
    <n v="27.29"/>
    <m/>
    <n v="27.29"/>
  </r>
  <r>
    <m/>
    <x v="818"/>
    <m/>
    <n v="75.37"/>
    <m/>
    <n v="75.37"/>
  </r>
  <r>
    <m/>
    <x v="819"/>
    <m/>
    <n v="15.07"/>
    <m/>
    <n v="15.07"/>
  </r>
  <r>
    <m/>
    <x v="820"/>
    <m/>
    <n v="97.41"/>
    <m/>
    <n v="97.41"/>
  </r>
  <r>
    <m/>
    <x v="821"/>
    <m/>
    <n v="18.559999999999999"/>
    <m/>
    <n v="18.559999999999999"/>
  </r>
  <r>
    <m/>
    <x v="822"/>
    <m/>
    <n v="29.25"/>
    <m/>
    <n v="29.25"/>
  </r>
  <r>
    <m/>
    <x v="823"/>
    <m/>
    <n v="77.45"/>
    <m/>
    <n v="77.45"/>
  </r>
  <r>
    <m/>
    <x v="824"/>
    <m/>
    <n v="49.1"/>
    <m/>
    <n v="49.1"/>
  </r>
  <r>
    <m/>
    <x v="825"/>
    <m/>
    <n v="62.15"/>
    <m/>
    <n v="62.15"/>
  </r>
  <r>
    <m/>
    <x v="826"/>
    <m/>
    <n v="78.31"/>
    <m/>
    <n v="78.31"/>
  </r>
  <r>
    <m/>
    <x v="827"/>
    <m/>
    <n v="22.35"/>
    <m/>
    <n v="22.35"/>
  </r>
  <r>
    <m/>
    <x v="828"/>
    <m/>
    <n v="33.119999999999997"/>
    <m/>
    <n v="33.119999999999997"/>
  </r>
  <r>
    <m/>
    <x v="829"/>
    <m/>
    <n v="51.63"/>
    <m/>
    <n v="51.63"/>
  </r>
  <r>
    <m/>
    <x v="830"/>
    <m/>
    <n v="17.899999999999999"/>
    <m/>
    <n v="17.899999999999999"/>
  </r>
  <r>
    <m/>
    <x v="831"/>
    <m/>
    <n v="64.27"/>
    <m/>
    <n v="64.27"/>
  </r>
  <r>
    <m/>
    <x v="832"/>
    <m/>
    <n v="82.84"/>
    <m/>
    <n v="82.84"/>
  </r>
  <r>
    <m/>
    <x v="833"/>
    <m/>
    <n v="65.459999999999994"/>
    <m/>
    <n v="65.459999999999994"/>
  </r>
  <r>
    <m/>
    <x v="834"/>
    <m/>
    <n v="33.119999999999997"/>
    <m/>
    <n v="33.119999999999997"/>
  </r>
  <r>
    <m/>
    <x v="835"/>
    <m/>
    <n v="17.399999999999999"/>
    <m/>
    <n v="17.399999999999999"/>
  </r>
  <r>
    <m/>
    <x v="836"/>
    <m/>
    <n v="61.09"/>
    <m/>
    <n v="61.09"/>
  </r>
  <r>
    <m/>
    <x v="837"/>
    <m/>
    <n v="48.71"/>
    <m/>
    <n v="48.71"/>
  </r>
  <r>
    <m/>
    <x v="838"/>
    <m/>
    <n v="40.53"/>
    <m/>
    <n v="40.53"/>
  </r>
  <r>
    <m/>
    <x v="839"/>
    <m/>
    <n v="58.8"/>
    <m/>
    <n v="58.8"/>
  </r>
  <r>
    <m/>
    <x v="840"/>
    <m/>
    <n v="30.98"/>
    <m/>
    <n v="30.98"/>
  </r>
  <r>
    <m/>
    <x v="841"/>
    <m/>
    <n v="39.700000000000003"/>
    <m/>
    <n v="39.700000000000003"/>
  </r>
  <r>
    <m/>
    <x v="842"/>
    <m/>
    <n v="84.52"/>
    <m/>
    <n v="84.52"/>
  </r>
  <r>
    <m/>
    <x v="843"/>
    <m/>
    <n v="22.44"/>
    <m/>
    <n v="22.44"/>
  </r>
  <r>
    <m/>
    <x v="844"/>
    <m/>
    <n v="34.090000000000003"/>
    <m/>
    <n v="34.090000000000003"/>
  </r>
  <r>
    <m/>
    <x v="845"/>
    <m/>
    <n v="34.090000000000003"/>
    <m/>
    <n v="34.090000000000003"/>
  </r>
  <r>
    <m/>
    <x v="846"/>
    <m/>
    <n v="67.3"/>
    <m/>
    <n v="67.3"/>
  </r>
  <r>
    <m/>
    <x v="847"/>
    <m/>
    <n v="18.3"/>
    <m/>
    <n v="18.3"/>
  </r>
  <r>
    <m/>
    <x v="848"/>
    <m/>
    <n v="22.68"/>
    <m/>
    <n v="22.68"/>
  </r>
  <r>
    <m/>
    <x v="849"/>
    <m/>
    <n v="91.14"/>
    <m/>
    <n v="91.14"/>
  </r>
  <r>
    <m/>
    <x v="850"/>
    <m/>
    <n v="70.349999999999994"/>
    <m/>
    <n v="70.349999999999994"/>
  </r>
  <r>
    <m/>
    <x v="851"/>
    <m/>
    <n v="22.95"/>
    <m/>
    <n v="22.95"/>
  </r>
  <r>
    <m/>
    <x v="852"/>
    <m/>
    <n v="68.72"/>
    <m/>
    <n v="68.72"/>
  </r>
  <r>
    <m/>
    <x v="853"/>
    <m/>
    <n v="124.46"/>
    <m/>
    <n v="124.46"/>
  </r>
  <r>
    <m/>
    <x v="854"/>
    <m/>
    <n v="52.61"/>
    <m/>
    <n v="52.61"/>
  </r>
  <r>
    <m/>
    <x v="855"/>
    <m/>
    <n v="12.22"/>
    <m/>
    <n v="12.22"/>
  </r>
  <r>
    <m/>
    <x v="856"/>
    <m/>
    <n v="49.1"/>
    <m/>
    <n v="49.1"/>
  </r>
  <r>
    <m/>
    <x v="857"/>
    <m/>
    <n v="23.62"/>
    <m/>
    <n v="23.62"/>
  </r>
  <r>
    <m/>
    <x v="858"/>
    <m/>
    <n v="32.5"/>
    <m/>
    <n v="32.5"/>
  </r>
  <r>
    <m/>
    <x v="859"/>
    <m/>
    <n v="28.64"/>
    <m/>
    <n v="28.64"/>
  </r>
  <r>
    <m/>
    <x v="860"/>
    <m/>
    <n v="56.82"/>
    <m/>
    <n v="56.82"/>
  </r>
  <r>
    <m/>
    <x v="861"/>
    <m/>
    <n v="53.89"/>
    <m/>
    <n v="53.89"/>
  </r>
  <r>
    <m/>
    <x v="862"/>
    <m/>
    <n v="198.87"/>
    <m/>
    <n v="198.87"/>
  </r>
  <r>
    <m/>
    <x v="863"/>
    <m/>
    <n v="52.7"/>
    <m/>
    <n v="52.7"/>
  </r>
  <r>
    <m/>
    <x v="864"/>
    <m/>
    <n v="30.43"/>
    <m/>
    <n v="30.43"/>
  </r>
  <r>
    <m/>
    <x v="865"/>
    <m/>
    <n v="98.19"/>
    <m/>
    <n v="98.19"/>
  </r>
  <r>
    <m/>
    <x v="866"/>
    <m/>
    <n v="58.45"/>
    <m/>
    <n v="58.45"/>
  </r>
  <r>
    <m/>
    <x v="867"/>
    <m/>
    <n v="58.8"/>
    <m/>
    <n v="58.8"/>
  </r>
  <r>
    <m/>
    <x v="868"/>
    <m/>
    <n v="21.71"/>
    <m/>
    <n v="21.71"/>
  </r>
  <r>
    <m/>
    <x v="869"/>
    <m/>
    <n v="30.43"/>
    <m/>
    <n v="30.43"/>
  </r>
  <r>
    <m/>
    <x v="870"/>
    <m/>
    <n v="30"/>
    <m/>
    <n v="30"/>
  </r>
  <r>
    <m/>
    <x v="871"/>
    <m/>
    <n v="83.68"/>
    <m/>
    <n v="83.68"/>
  </r>
  <r>
    <m/>
    <x v="872"/>
    <m/>
    <n v="64.27"/>
    <m/>
    <n v="64.27"/>
  </r>
  <r>
    <m/>
    <x v="873"/>
    <m/>
    <n v="57.74"/>
    <m/>
    <n v="57.74"/>
  </r>
  <r>
    <m/>
    <x v="874"/>
    <m/>
    <n v="11.25"/>
    <m/>
    <n v="11.25"/>
  </r>
  <r>
    <m/>
    <x v="875"/>
    <m/>
    <n v="22.95"/>
    <m/>
    <n v="22.95"/>
  </r>
  <r>
    <m/>
    <x v="876"/>
    <m/>
    <n v="27.29"/>
    <m/>
    <n v="27.29"/>
  </r>
  <r>
    <m/>
    <x v="877"/>
    <m/>
    <n v="81.819999999999993"/>
    <m/>
    <n v="81.819999999999993"/>
  </r>
  <r>
    <m/>
    <x v="878"/>
    <m/>
    <n v="55"/>
    <m/>
    <n v="55"/>
  </r>
  <r>
    <m/>
    <x v="879"/>
    <m/>
    <n v="67.319999999999993"/>
    <m/>
    <n v="67.319999999999993"/>
  </r>
  <r>
    <m/>
    <x v="880"/>
    <m/>
    <n v="57.15"/>
    <m/>
    <n v="57.15"/>
  </r>
  <r>
    <m/>
    <x v="881"/>
    <m/>
    <n v="69.36"/>
    <m/>
    <n v="69.36"/>
  </r>
  <r>
    <m/>
    <x v="882"/>
    <m/>
    <n v="41.79"/>
    <m/>
    <n v="41.79"/>
  </r>
  <r>
    <m/>
    <x v="883"/>
    <m/>
    <n v="22.52"/>
    <m/>
    <n v="22.52"/>
  </r>
  <r>
    <m/>
    <x v="884"/>
    <m/>
    <n v="13.62"/>
    <m/>
    <n v="13.62"/>
  </r>
  <r>
    <m/>
    <x v="885"/>
    <m/>
    <n v="49.1"/>
    <m/>
    <n v="49.1"/>
  </r>
  <r>
    <m/>
    <x v="886"/>
    <m/>
    <n v="57.37"/>
    <m/>
    <n v="57.37"/>
  </r>
  <r>
    <m/>
    <x v="887"/>
    <m/>
    <n v="17.899999999999999"/>
    <m/>
    <n v="17.899999999999999"/>
  </r>
  <r>
    <m/>
    <x v="888"/>
    <m/>
    <n v="70.069999999999993"/>
    <m/>
    <n v="70.069999999999993"/>
  </r>
  <r>
    <m/>
    <x v="889"/>
    <m/>
    <n v="27.29"/>
    <m/>
    <n v="27.29"/>
  </r>
  <r>
    <m/>
    <x v="890"/>
    <m/>
    <n v="27.47"/>
    <m/>
    <n v="27.47"/>
  </r>
  <r>
    <m/>
    <x v="891"/>
    <m/>
    <n v="26.7"/>
    <m/>
    <n v="26.7"/>
  </r>
  <r>
    <m/>
    <x v="892"/>
    <m/>
    <n v="140.32"/>
    <m/>
    <n v="140.32"/>
  </r>
  <r>
    <m/>
    <x v="893"/>
    <m/>
    <n v="34.909999999999997"/>
    <m/>
    <n v="34.909999999999997"/>
  </r>
  <r>
    <m/>
    <x v="894"/>
    <m/>
    <n v="19.87"/>
    <m/>
    <n v="19.87"/>
  </r>
  <r>
    <m/>
    <x v="895"/>
    <m/>
    <n v="85.67"/>
    <m/>
    <n v="85.67"/>
  </r>
  <r>
    <m/>
    <x v="896"/>
    <m/>
    <n v="37.799999999999997"/>
    <m/>
    <n v="37.799999999999997"/>
  </r>
  <r>
    <m/>
    <x v="897"/>
    <m/>
    <n v="30.96"/>
    <m/>
    <n v="30.96"/>
  </r>
  <r>
    <m/>
    <x v="898"/>
    <m/>
    <n v="80.33"/>
    <m/>
    <n v="80.33"/>
  </r>
  <r>
    <m/>
    <x v="899"/>
    <m/>
    <n v="33.119999999999997"/>
    <m/>
    <n v="33.119999999999997"/>
  </r>
  <r>
    <m/>
    <x v="900"/>
    <m/>
    <n v="64.930000000000007"/>
    <m/>
    <n v="64.930000000000007"/>
  </r>
  <r>
    <m/>
    <x v="901"/>
    <m/>
    <n v="43.05"/>
    <m/>
    <n v="43.05"/>
  </r>
  <r>
    <m/>
    <x v="902"/>
    <m/>
    <n v="16.8"/>
    <m/>
    <n v="16.8"/>
  </r>
  <r>
    <m/>
    <x v="903"/>
    <m/>
    <n v="25.7"/>
    <m/>
    <n v="25.7"/>
  </r>
  <r>
    <m/>
    <x v="904"/>
    <m/>
    <n v="35.380000000000003"/>
    <m/>
    <n v="35.380000000000003"/>
  </r>
  <r>
    <m/>
    <x v="905"/>
    <m/>
    <n v="57.26"/>
    <m/>
    <n v="57.26"/>
  </r>
  <r>
    <m/>
    <x v="906"/>
    <m/>
    <n v="27.29"/>
    <m/>
    <n v="27.29"/>
  </r>
  <r>
    <m/>
    <x v="907"/>
    <m/>
    <n v="66.08"/>
    <m/>
    <n v="66.08"/>
  </r>
  <r>
    <m/>
    <x v="908"/>
    <m/>
    <n v="77.39"/>
    <m/>
    <n v="77.39"/>
  </r>
  <r>
    <m/>
    <x v="909"/>
    <m/>
    <n v="66.260000000000005"/>
    <m/>
    <n v="66.260000000000005"/>
  </r>
  <r>
    <m/>
    <x v="910"/>
    <m/>
    <n v="70.53"/>
    <m/>
    <n v="70.53"/>
  </r>
  <r>
    <m/>
    <x v="911"/>
    <m/>
    <n v="94.49"/>
    <m/>
    <n v="94.49"/>
  </r>
  <r>
    <m/>
    <x v="912"/>
    <m/>
    <n v="32.4"/>
    <m/>
    <n v="32.4"/>
  </r>
  <r>
    <m/>
    <x v="913"/>
    <m/>
    <n v="41.93"/>
    <m/>
    <n v="41.93"/>
  </r>
  <r>
    <m/>
    <x v="914"/>
    <m/>
    <n v="73.63"/>
    <m/>
    <n v="73.63"/>
  </r>
  <r>
    <m/>
    <x v="915"/>
    <m/>
    <n v="26.42"/>
    <m/>
    <n v="26.42"/>
  </r>
  <r>
    <m/>
    <x v="916"/>
    <m/>
    <n v="58.8"/>
    <m/>
    <n v="58.8"/>
  </r>
  <r>
    <m/>
    <x v="917"/>
    <m/>
    <n v="94.49"/>
    <m/>
    <n v="94.49"/>
  </r>
  <r>
    <m/>
    <x v="918"/>
    <m/>
    <n v="13.72"/>
    <m/>
    <n v="13.72"/>
  </r>
  <r>
    <m/>
    <x v="919"/>
    <m/>
    <n v="29.61"/>
    <m/>
    <n v="29.61"/>
  </r>
  <r>
    <m/>
    <x v="920"/>
    <m/>
    <n v="83.68"/>
    <m/>
    <n v="83.68"/>
  </r>
  <r>
    <m/>
    <x v="921"/>
    <m/>
    <n v="33.119999999999997"/>
    <m/>
    <n v="33.119999999999997"/>
  </r>
  <r>
    <m/>
    <x v="922"/>
    <m/>
    <n v="44.99"/>
    <m/>
    <n v="44.99"/>
  </r>
  <r>
    <m/>
    <x v="923"/>
    <m/>
    <n v="34.909999999999997"/>
    <m/>
    <n v="34.909999999999997"/>
  </r>
  <r>
    <m/>
    <x v="924"/>
    <m/>
    <n v="46.44"/>
    <m/>
    <n v="46.44"/>
  </r>
  <r>
    <m/>
    <x v="925"/>
    <m/>
    <n v="32.4"/>
    <m/>
    <n v="32.4"/>
  </r>
  <r>
    <m/>
    <x v="926"/>
    <m/>
    <n v="44.63"/>
    <m/>
    <n v="44.63"/>
  </r>
  <r>
    <m/>
    <x v="927"/>
    <m/>
    <n v="32.729999999999997"/>
    <m/>
    <n v="32.729999999999997"/>
  </r>
  <r>
    <m/>
    <x v="928"/>
    <m/>
    <n v="43.06"/>
    <m/>
    <n v="43.06"/>
  </r>
  <r>
    <m/>
    <x v="929"/>
    <m/>
    <n v="67.09"/>
    <m/>
    <n v="67.09"/>
  </r>
  <r>
    <m/>
    <x v="930"/>
    <m/>
    <n v="34.909999999999997"/>
    <m/>
    <n v="34.909999999999997"/>
  </r>
  <r>
    <m/>
    <x v="931"/>
    <m/>
    <n v="34.549999999999997"/>
    <m/>
    <n v="34.549999999999997"/>
  </r>
  <r>
    <m/>
    <x v="932"/>
    <m/>
    <n v="105.96"/>
    <m/>
    <n v="105.96"/>
  </r>
  <r>
    <m/>
    <x v="933"/>
    <m/>
    <n v="97.42"/>
    <m/>
    <n v="97.42"/>
  </r>
  <r>
    <m/>
    <x v="934"/>
    <m/>
    <n v="138.19999999999999"/>
    <m/>
    <n v="138.19999999999999"/>
  </r>
  <r>
    <m/>
    <x v="935"/>
    <m/>
    <n v="104.46"/>
    <m/>
    <n v="104.46"/>
  </r>
  <r>
    <m/>
    <x v="936"/>
    <m/>
    <n v="15.48"/>
    <m/>
    <n v="15.48"/>
  </r>
  <r>
    <m/>
    <x v="937"/>
    <m/>
    <n v="49.1"/>
    <m/>
    <n v="49.1"/>
  </r>
  <r>
    <m/>
    <x v="938"/>
    <m/>
    <n v="20.46"/>
    <m/>
    <n v="20.46"/>
  </r>
  <r>
    <m/>
    <x v="939"/>
    <m/>
    <n v="80"/>
    <m/>
    <n v="80"/>
  </r>
  <r>
    <m/>
    <x v="940"/>
    <m/>
    <n v="28.64"/>
    <m/>
    <n v="28.64"/>
  </r>
  <r>
    <m/>
    <x v="941"/>
    <m/>
    <n v="77.010000000000005"/>
    <m/>
    <n v="77.010000000000005"/>
  </r>
  <r>
    <m/>
    <x v="942"/>
    <m/>
    <n v="11.54"/>
    <m/>
    <n v="11.54"/>
  </r>
  <r>
    <m/>
    <x v="943"/>
    <m/>
    <n v="60"/>
    <m/>
    <n v="60"/>
  </r>
  <r>
    <m/>
    <x v="944"/>
    <m/>
    <n v="61.73"/>
    <m/>
    <n v="61.73"/>
  </r>
  <r>
    <m/>
    <x v="945"/>
    <m/>
    <n v="10.23"/>
    <m/>
    <n v="10.23"/>
  </r>
  <r>
    <m/>
    <x v="946"/>
    <m/>
    <n v="360.72"/>
    <m/>
    <n v="360.72"/>
  </r>
  <r>
    <m/>
    <x v="947"/>
    <m/>
    <n v="24.61"/>
    <m/>
    <n v="24.61"/>
  </r>
  <r>
    <m/>
    <x v="948"/>
    <m/>
    <n v="53.89"/>
    <m/>
    <n v="53.89"/>
  </r>
  <r>
    <m/>
    <x v="949"/>
    <m/>
    <n v="81.819999999999993"/>
    <m/>
    <n v="81.819999999999993"/>
  </r>
  <r>
    <m/>
    <x v="950"/>
    <m/>
    <n v="52.5"/>
    <m/>
    <n v="52.5"/>
  </r>
  <r>
    <m/>
    <x v="951"/>
    <m/>
    <n v="62.34"/>
    <m/>
    <n v="62.34"/>
  </r>
  <r>
    <m/>
    <x v="952"/>
    <m/>
    <n v="24"/>
    <m/>
    <n v="24"/>
  </r>
  <r>
    <m/>
    <x v="953"/>
    <m/>
    <n v="39.78"/>
    <m/>
    <n v="39.78"/>
  </r>
  <r>
    <m/>
    <x v="954"/>
    <m/>
    <n v="67.319999999999993"/>
    <m/>
    <n v="67.319999999999993"/>
  </r>
  <r>
    <m/>
    <x v="955"/>
    <m/>
    <n v="440"/>
    <m/>
    <n v="440"/>
  </r>
  <r>
    <m/>
    <x v="956"/>
    <m/>
    <n v="107.53"/>
    <m/>
    <n v="107.53"/>
  </r>
  <r>
    <m/>
    <x v="957"/>
    <m/>
    <n v="396"/>
    <m/>
    <n v="396"/>
  </r>
  <r>
    <m/>
    <x v="958"/>
    <m/>
    <n v="12.99"/>
    <m/>
    <n v="12.99"/>
  </r>
  <r>
    <m/>
    <x v="959"/>
    <m/>
    <n v="236.21"/>
    <m/>
    <n v="236.21"/>
  </r>
  <r>
    <m/>
    <x v="960"/>
    <m/>
    <n v="24.4"/>
    <m/>
    <n v="24.4"/>
  </r>
  <r>
    <m/>
    <x v="961"/>
    <m/>
    <n v="242.67"/>
    <m/>
    <n v="242.67"/>
  </r>
  <r>
    <m/>
    <x v="962"/>
    <m/>
    <n v="19.52"/>
    <m/>
    <n v="19.52"/>
  </r>
  <r>
    <m/>
    <x v="963"/>
    <m/>
    <n v="146.01"/>
    <m/>
    <n v="146.01"/>
  </r>
  <r>
    <m/>
    <x v="964"/>
    <m/>
    <n v="37.799999999999997"/>
    <m/>
    <n v="37.799999999999997"/>
  </r>
  <r>
    <m/>
    <x v="965"/>
    <m/>
    <n v="70.59"/>
    <m/>
    <n v="70.59"/>
  </r>
  <r>
    <m/>
    <x v="966"/>
    <m/>
    <n v="81.72"/>
    <m/>
    <n v="81.72"/>
  </r>
  <r>
    <m/>
    <x v="967"/>
    <m/>
    <n v="70.11"/>
    <m/>
    <n v="70.11"/>
  </r>
  <r>
    <m/>
    <x v="968"/>
    <m/>
    <n v="32.94"/>
    <m/>
    <n v="32.94"/>
  </r>
  <r>
    <m/>
    <x v="969"/>
    <m/>
    <n v="31.12"/>
    <m/>
    <n v="31.12"/>
  </r>
  <r>
    <m/>
    <x v="970"/>
    <m/>
    <n v="62.14"/>
    <m/>
    <n v="62.14"/>
  </r>
  <r>
    <m/>
    <x v="971"/>
    <m/>
    <n v="18.3"/>
    <m/>
    <n v="18.3"/>
  </r>
  <r>
    <m/>
    <x v="972"/>
    <m/>
    <n v="32.4"/>
    <m/>
    <n v="32.4"/>
  </r>
  <r>
    <m/>
    <x v="973"/>
    <m/>
    <n v="35.799999999999997"/>
    <m/>
    <n v="35.799999999999997"/>
  </r>
  <r>
    <m/>
    <x v="974"/>
    <m/>
    <n v="28.26"/>
    <m/>
    <n v="28.26"/>
  </r>
  <r>
    <m/>
    <x v="975"/>
    <m/>
    <n v="35.69"/>
    <m/>
    <n v="35.69"/>
  </r>
  <r>
    <m/>
    <x v="976"/>
    <m/>
    <n v="12.47"/>
    <m/>
    <n v="12.47"/>
  </r>
  <r>
    <m/>
    <x v="977"/>
    <m/>
    <n v="15.48"/>
    <m/>
    <n v="15.48"/>
  </r>
  <r>
    <m/>
    <x v="978"/>
    <m/>
    <n v="56.11"/>
    <m/>
    <n v="56.11"/>
  </r>
  <r>
    <m/>
    <x v="979"/>
    <m/>
    <n v="83.68"/>
    <m/>
    <n v="83.68"/>
  </r>
  <r>
    <m/>
    <x v="980"/>
    <m/>
    <n v="39.04"/>
    <m/>
    <n v="39.04"/>
  </r>
  <r>
    <m/>
    <x v="981"/>
    <m/>
    <n v="49.1"/>
    <m/>
    <n v="49.1"/>
  </r>
  <r>
    <m/>
    <x v="982"/>
    <m/>
    <n v="50.89"/>
    <m/>
    <n v="50.89"/>
  </r>
  <r>
    <m/>
    <x v="983"/>
    <m/>
    <n v="12.43"/>
    <m/>
    <n v="12.43"/>
  </r>
  <r>
    <m/>
    <x v="984"/>
    <m/>
    <n v="10.23"/>
    <m/>
    <n v="10.23"/>
  </r>
  <r>
    <m/>
    <x v="985"/>
    <m/>
    <n v="45.45"/>
    <m/>
    <n v="45.45"/>
  </r>
  <r>
    <m/>
    <x v="986"/>
    <m/>
    <n v="19.940000000000001"/>
    <m/>
    <n v="19.940000000000001"/>
  </r>
  <r>
    <m/>
    <x v="987"/>
    <m/>
    <n v="16.63"/>
    <m/>
    <n v="16.63"/>
  </r>
  <r>
    <m/>
    <x v="988"/>
    <m/>
    <n v="76"/>
    <m/>
    <n v="76"/>
  </r>
  <r>
    <m/>
    <x v="989"/>
    <m/>
    <n v="204.56"/>
    <m/>
    <n v="204.56"/>
  </r>
  <r>
    <m/>
    <x v="990"/>
    <m/>
    <n v="15.66"/>
    <m/>
    <n v="15.66"/>
  </r>
  <r>
    <m/>
    <x v="991"/>
    <m/>
    <n v="32.71"/>
    <m/>
    <n v="32.71"/>
  </r>
  <r>
    <m/>
    <x v="992"/>
    <m/>
    <n v="109.16"/>
    <m/>
    <n v="109.16"/>
  </r>
  <r>
    <m/>
    <x v="993"/>
    <m/>
    <n v="184.3"/>
    <m/>
    <n v="184.3"/>
  </r>
  <r>
    <m/>
    <x v="994"/>
    <m/>
    <n v="10.23"/>
    <m/>
    <n v="10.23"/>
  </r>
  <r>
    <m/>
    <x v="995"/>
    <m/>
    <n v="37.92"/>
    <m/>
    <n v="37.92"/>
  </r>
  <r>
    <m/>
    <x v="996"/>
    <m/>
    <n v="25.7"/>
    <m/>
    <n v="25.7"/>
  </r>
  <r>
    <m/>
    <x v="997"/>
    <m/>
    <n v="28.37"/>
    <m/>
    <n v="28.37"/>
  </r>
  <r>
    <m/>
    <x v="998"/>
    <m/>
    <n v="156.96"/>
    <m/>
    <n v="156.96"/>
  </r>
  <r>
    <m/>
    <x v="999"/>
    <m/>
    <n v="103.31"/>
    <m/>
    <n v="103.31"/>
  </r>
  <r>
    <m/>
    <x v="1000"/>
    <m/>
    <n v="103.31"/>
    <m/>
    <n v="103.31"/>
  </r>
  <r>
    <m/>
    <x v="1001"/>
    <m/>
    <n v="75.22"/>
    <m/>
    <n v="75.22"/>
  </r>
  <r>
    <m/>
    <x v="1002"/>
    <m/>
    <n v="26.89"/>
    <m/>
    <n v="26.89"/>
  </r>
  <r>
    <m/>
    <x v="1003"/>
    <m/>
    <n v="103.31"/>
    <m/>
    <n v="103.31"/>
  </r>
  <r>
    <m/>
    <x v="1004"/>
    <m/>
    <n v="18.899999999999999"/>
    <m/>
    <n v="18.899999999999999"/>
  </r>
  <r>
    <m/>
    <x v="1005"/>
    <m/>
    <n v="49.1"/>
    <m/>
    <n v="49.1"/>
  </r>
  <r>
    <m/>
    <x v="1006"/>
    <m/>
    <n v="13.62"/>
    <m/>
    <n v="13.62"/>
  </r>
  <r>
    <m/>
    <x v="1007"/>
    <m/>
    <n v="13.3"/>
    <m/>
    <n v="13.3"/>
  </r>
  <r>
    <m/>
    <x v="1008"/>
    <m/>
    <n v="25.42"/>
    <m/>
    <n v="25.42"/>
  </r>
  <r>
    <m/>
    <x v="1009"/>
    <m/>
    <n v="23.15"/>
    <m/>
    <n v="23.15"/>
  </r>
  <r>
    <m/>
    <x v="1010"/>
    <m/>
    <n v="22.92"/>
    <m/>
    <n v="22.92"/>
  </r>
  <r>
    <m/>
    <x v="1011"/>
    <m/>
    <n v="23.45"/>
    <m/>
    <n v="23.45"/>
  </r>
  <r>
    <m/>
    <x v="1012"/>
    <m/>
    <n v="81.16"/>
    <m/>
    <n v="81.16"/>
  </r>
  <r>
    <m/>
    <x v="1013"/>
    <m/>
    <n v="157.22"/>
    <m/>
    <n v="157.22"/>
  </r>
  <r>
    <m/>
    <x v="1014"/>
    <m/>
    <n v="171.37"/>
    <m/>
    <n v="171.37"/>
  </r>
  <r>
    <m/>
    <x v="1015"/>
    <m/>
    <n v="88.68"/>
    <m/>
    <n v="88.68"/>
  </r>
  <r>
    <m/>
    <x v="1016"/>
    <m/>
    <n v="18.61"/>
    <m/>
    <n v="18.61"/>
  </r>
  <r>
    <m/>
    <x v="1017"/>
    <m/>
    <n v="24.19"/>
    <m/>
    <n v="24.19"/>
  </r>
  <r>
    <m/>
    <x v="1018"/>
    <m/>
    <n v="41.47"/>
    <m/>
    <n v="41.47"/>
  </r>
  <r>
    <m/>
    <x v="1019"/>
    <m/>
    <n v="72.680000000000007"/>
    <m/>
    <n v="72.680000000000007"/>
  </r>
  <r>
    <m/>
    <x v="1020"/>
    <m/>
    <n v="186.43"/>
    <m/>
    <n v="186.43"/>
  </r>
  <r>
    <m/>
    <x v="1021"/>
    <m/>
    <n v="72.73"/>
    <m/>
    <n v="72.73"/>
  </r>
  <r>
    <m/>
    <x v="1022"/>
    <m/>
    <n v="18.05"/>
    <m/>
    <n v="18.05"/>
  </r>
  <r>
    <m/>
    <x v="1023"/>
    <m/>
    <n v="47.18"/>
    <m/>
    <n v="47.18"/>
  </r>
  <r>
    <m/>
    <x v="1024"/>
    <m/>
    <n v="39.99"/>
    <m/>
    <n v="39.99"/>
  </r>
  <r>
    <m/>
    <x v="1025"/>
    <m/>
    <n v="82.94"/>
    <m/>
    <n v="82.94"/>
  </r>
  <r>
    <m/>
    <x v="1026"/>
    <m/>
    <n v="56.25"/>
    <m/>
    <n v="56.25"/>
  </r>
  <r>
    <m/>
    <x v="1027"/>
    <m/>
    <n v="17.899999999999999"/>
    <m/>
    <n v="17.899999999999999"/>
  </r>
  <r>
    <m/>
    <x v="1028"/>
    <m/>
    <n v="58.01"/>
    <m/>
    <n v="58.01"/>
  </r>
  <r>
    <m/>
    <x v="1029"/>
    <m/>
    <n v="22.34"/>
    <m/>
    <n v="22.34"/>
  </r>
  <r>
    <m/>
    <x v="1030"/>
    <m/>
    <n v="31.12"/>
    <m/>
    <n v="31.12"/>
  </r>
  <r>
    <m/>
    <x v="1031"/>
    <m/>
    <n v="15.07"/>
    <m/>
    <n v="15.07"/>
  </r>
  <r>
    <m/>
    <x v="1032"/>
    <m/>
    <n v="72.05"/>
    <m/>
    <n v="72.05"/>
  </r>
  <r>
    <m/>
    <x v="1033"/>
    <m/>
    <n v="61.73"/>
    <m/>
    <n v="61.73"/>
  </r>
  <r>
    <m/>
    <x v="1034"/>
    <m/>
    <n v="44.1"/>
    <m/>
    <n v="44.1"/>
  </r>
  <r>
    <m/>
    <x v="1035"/>
    <m/>
    <n v="9.3800000000000008"/>
    <m/>
    <n v="9.3800000000000008"/>
  </r>
  <r>
    <m/>
    <x v="1036"/>
    <m/>
    <n v="52.38"/>
    <m/>
    <n v="52.38"/>
  </r>
  <r>
    <m/>
    <x v="1037"/>
    <m/>
    <n v="22.74"/>
    <m/>
    <n v="22.74"/>
  </r>
  <r>
    <m/>
    <x v="1038"/>
    <m/>
    <n v="41.29"/>
    <m/>
    <n v="41.29"/>
  </r>
  <r>
    <m/>
    <x v="1039"/>
    <m/>
    <n v="51.82"/>
    <m/>
    <n v="51.82"/>
  </r>
  <r>
    <m/>
    <x v="1040"/>
    <m/>
    <n v="51.82"/>
    <m/>
    <n v="51.82"/>
  </r>
  <r>
    <m/>
    <x v="1041"/>
    <m/>
    <n v="34.909999999999997"/>
    <m/>
    <n v="34.909999999999997"/>
  </r>
  <r>
    <m/>
    <x v="1042"/>
    <m/>
    <n v="14.9"/>
    <m/>
    <n v="14.9"/>
  </r>
  <r>
    <m/>
    <x v="1043"/>
    <m/>
    <n v="50.06"/>
    <m/>
    <n v="50.06"/>
  </r>
  <r>
    <m/>
    <x v="1044"/>
    <m/>
    <n v="23.19"/>
    <m/>
    <n v="23.19"/>
  </r>
  <r>
    <m/>
    <x v="1045"/>
    <m/>
    <n v="67.319999999999993"/>
    <m/>
    <n v="67.319999999999993"/>
  </r>
  <r>
    <m/>
    <x v="1046"/>
    <m/>
    <n v="12.74"/>
    <m/>
    <n v="12.74"/>
  </r>
  <r>
    <m/>
    <x v="1047"/>
    <m/>
    <n v="10.44"/>
    <m/>
    <n v="10.44"/>
  </r>
  <r>
    <m/>
    <x v="1048"/>
    <m/>
    <n v="31.46"/>
    <m/>
    <n v="31.46"/>
  </r>
  <r>
    <m/>
    <x v="1049"/>
    <m/>
    <n v="57.15"/>
    <m/>
    <n v="57.15"/>
  </r>
  <r>
    <m/>
    <x v="1050"/>
    <m/>
    <n v="32.76"/>
    <m/>
    <n v="32.76"/>
  </r>
  <r>
    <m/>
    <x v="1051"/>
    <m/>
    <n v="26.51"/>
    <m/>
    <n v="26.51"/>
  </r>
  <r>
    <m/>
    <x v="1052"/>
    <m/>
    <n v="32.22"/>
    <m/>
    <n v="32.22"/>
  </r>
  <r>
    <m/>
    <x v="1053"/>
    <m/>
    <n v="69.08"/>
    <m/>
    <n v="69.08"/>
  </r>
  <r>
    <m/>
    <x v="1054"/>
    <m/>
    <n v="44.99"/>
    <m/>
    <n v="44.99"/>
  </r>
  <r>
    <m/>
    <x v="1055"/>
    <m/>
    <n v="28.8"/>
    <m/>
    <n v="28.8"/>
  </r>
  <r>
    <m/>
    <x v="1056"/>
    <m/>
    <n v="32.08"/>
    <m/>
    <n v="32.08"/>
  </r>
  <r>
    <m/>
    <x v="1057"/>
    <m/>
    <n v="36.06"/>
    <m/>
    <n v="36.06"/>
  </r>
  <r>
    <m/>
    <x v="1058"/>
    <m/>
    <n v="23.15"/>
    <m/>
    <n v="23.15"/>
  </r>
  <r>
    <m/>
    <x v="1059"/>
    <m/>
    <n v="28.35"/>
    <m/>
    <n v="28.35"/>
  </r>
  <r>
    <m/>
    <x v="1060"/>
    <m/>
    <n v="19.52"/>
    <m/>
    <n v="19.52"/>
  </r>
  <r>
    <m/>
    <x v="1061"/>
    <m/>
    <n v="179.17"/>
    <m/>
    <n v="179.17"/>
  </r>
  <r>
    <m/>
    <x v="1062"/>
    <m/>
    <n v="315.32"/>
    <m/>
    <n v="315.32"/>
  </r>
  <r>
    <m/>
    <x v="1063"/>
    <m/>
    <n v="49.1"/>
    <m/>
    <n v="49.1"/>
  </r>
  <r>
    <m/>
    <x v="1064"/>
    <m/>
    <n v="31.88"/>
    <m/>
    <n v="31.88"/>
  </r>
  <r>
    <m/>
    <x v="1065"/>
    <m/>
    <n v="14.38"/>
    <m/>
    <n v="14.38"/>
  </r>
  <r>
    <m/>
    <x v="1066"/>
    <m/>
    <n v="21.24"/>
    <m/>
    <n v="21.24"/>
  </r>
  <r>
    <m/>
    <x v="1067"/>
    <m/>
    <n v="29.96"/>
    <m/>
    <n v="29.96"/>
  </r>
  <r>
    <m/>
    <x v="1068"/>
    <m/>
    <n v="96.59"/>
    <m/>
    <n v="96.59"/>
  </r>
  <r>
    <m/>
    <x v="1069"/>
    <m/>
    <n v="92.05"/>
    <m/>
    <n v="92.05"/>
  </r>
  <r>
    <m/>
    <x v="1070"/>
    <m/>
    <n v="52.85"/>
    <m/>
    <n v="52.85"/>
  </r>
  <r>
    <m/>
    <x v="1071"/>
    <m/>
    <n v="45.77"/>
    <m/>
    <n v="45.77"/>
  </r>
  <r>
    <m/>
    <x v="1072"/>
    <m/>
    <n v="87.66"/>
    <m/>
    <n v="87.66"/>
  </r>
  <r>
    <m/>
    <x v="1073"/>
    <m/>
    <n v="204.56"/>
    <m/>
    <n v="204.56"/>
  </r>
  <r>
    <m/>
    <x v="1074"/>
    <m/>
    <n v="32.82"/>
    <m/>
    <n v="32.82"/>
  </r>
  <r>
    <m/>
    <x v="1075"/>
    <m/>
    <n v="26.52"/>
    <m/>
    <n v="26.52"/>
  </r>
  <r>
    <m/>
    <x v="1076"/>
    <m/>
    <n v="37.83"/>
    <m/>
    <n v="37.83"/>
  </r>
  <r>
    <m/>
    <x v="1077"/>
    <m/>
    <n v="77.39"/>
    <m/>
    <n v="77.39"/>
  </r>
  <r>
    <m/>
    <x v="1078"/>
    <m/>
    <n v="22.05"/>
    <m/>
    <n v="22.05"/>
  </r>
  <r>
    <m/>
    <x v="1079"/>
    <m/>
    <n v="44.08"/>
    <m/>
    <n v="44.08"/>
  </r>
  <r>
    <m/>
    <x v="1080"/>
    <m/>
    <n v="92.05"/>
    <m/>
    <n v="92.05"/>
  </r>
  <r>
    <m/>
    <x v="1081"/>
    <m/>
    <n v="125.22"/>
    <m/>
    <n v="125.22"/>
  </r>
  <r>
    <m/>
    <x v="1082"/>
    <m/>
    <n v="23.39"/>
    <m/>
    <n v="23.39"/>
  </r>
  <r>
    <m/>
    <x v="1083"/>
    <m/>
    <n v="185.7"/>
    <m/>
    <n v="185.7"/>
  </r>
  <r>
    <m/>
    <x v="1084"/>
    <m/>
    <n v="39.04"/>
    <m/>
    <n v="39.04"/>
  </r>
  <r>
    <m/>
    <x v="1085"/>
    <m/>
    <n v="43.69"/>
    <m/>
    <n v="43.69"/>
  </r>
  <r>
    <m/>
    <x v="1086"/>
    <m/>
    <n v="45.05"/>
    <m/>
    <n v="45.05"/>
  </r>
  <r>
    <m/>
    <x v="1087"/>
    <m/>
    <n v="50.89"/>
    <m/>
    <n v="50.89"/>
  </r>
  <r>
    <m/>
    <x v="1088"/>
    <m/>
    <n v="33.14"/>
    <m/>
    <n v="33.14"/>
  </r>
  <r>
    <m/>
    <x v="1089"/>
    <m/>
    <n v="32.82"/>
    <m/>
    <n v="32.82"/>
  </r>
  <r>
    <m/>
    <x v="1090"/>
    <m/>
    <n v="52.57"/>
    <m/>
    <n v="52.57"/>
  </r>
  <r>
    <m/>
    <x v="1091"/>
    <m/>
    <n v="198.87"/>
    <m/>
    <n v="198.87"/>
  </r>
  <r>
    <m/>
    <x v="1092"/>
    <m/>
    <n v="12.3"/>
    <m/>
    <n v="12.3"/>
  </r>
  <r>
    <m/>
    <x v="1093"/>
    <m/>
    <n v="103.31"/>
    <m/>
    <n v="103.31"/>
  </r>
  <r>
    <m/>
    <x v="1094"/>
    <m/>
    <n v="49.1"/>
    <m/>
    <n v="49.1"/>
  </r>
  <r>
    <m/>
    <x v="1095"/>
    <m/>
    <n v="60"/>
    <m/>
    <n v="60"/>
  </r>
  <r>
    <m/>
    <x v="1096"/>
    <m/>
    <n v="58.44"/>
    <m/>
    <n v="58.44"/>
  </r>
  <r>
    <m/>
    <x v="1097"/>
    <m/>
    <n v="44.08"/>
    <m/>
    <n v="44.08"/>
  </r>
  <r>
    <m/>
    <x v="1098"/>
    <m/>
    <n v="70.59"/>
    <m/>
    <n v="70.59"/>
  </r>
  <r>
    <m/>
    <x v="1099"/>
    <m/>
    <n v="29.99"/>
    <m/>
    <n v="29.99"/>
  </r>
  <r>
    <m/>
    <x v="1100"/>
    <m/>
    <n v="112.6"/>
    <m/>
    <n v="112.6"/>
  </r>
  <r>
    <m/>
    <x v="1101"/>
    <m/>
    <n v="42.16"/>
    <m/>
    <n v="42.16"/>
  </r>
  <r>
    <m/>
    <x v="1102"/>
    <m/>
    <n v="92.98"/>
    <m/>
    <n v="92.98"/>
  </r>
  <r>
    <m/>
    <x v="1103"/>
    <m/>
    <n v="224"/>
    <m/>
    <n v="224"/>
  </r>
  <r>
    <m/>
    <x v="1104"/>
    <m/>
    <n v="94.5"/>
    <m/>
    <n v="94.5"/>
  </r>
  <r>
    <m/>
    <x v="1105"/>
    <m/>
    <n v="62.34"/>
    <m/>
    <n v="62.34"/>
  </r>
  <r>
    <m/>
    <x v="1106"/>
    <m/>
    <n v="59.43"/>
    <m/>
    <n v="59.43"/>
  </r>
  <r>
    <m/>
    <x v="1107"/>
    <m/>
    <n v="112.6"/>
    <m/>
    <n v="112.6"/>
  </r>
  <r>
    <m/>
    <x v="1108"/>
    <m/>
    <n v="42.24"/>
    <m/>
    <n v="42.24"/>
  </r>
  <r>
    <m/>
    <x v="1109"/>
    <m/>
    <n v="43.05"/>
    <m/>
    <n v="43.05"/>
  </r>
  <r>
    <m/>
    <x v="1110"/>
    <m/>
    <n v="43.75"/>
    <m/>
    <n v="43.75"/>
  </r>
  <r>
    <m/>
    <x v="1111"/>
    <m/>
    <n v="224"/>
    <m/>
    <n v="224"/>
  </r>
  <r>
    <m/>
    <x v="1112"/>
    <m/>
    <n v="47.38"/>
    <m/>
    <n v="47.38"/>
  </r>
  <r>
    <m/>
    <x v="1113"/>
    <m/>
    <n v="48.54"/>
    <m/>
    <n v="48.54"/>
  </r>
  <r>
    <m/>
    <x v="1114"/>
    <m/>
    <n v="141.84"/>
    <m/>
    <n v="141.84"/>
  </r>
  <r>
    <m/>
    <x v="1115"/>
    <m/>
    <n v="19.47"/>
    <m/>
    <n v="19.47"/>
  </r>
  <r>
    <m/>
    <x v="1116"/>
    <m/>
    <n v="224.61"/>
    <m/>
    <n v="224.61"/>
  </r>
  <r>
    <m/>
    <x v="1117"/>
    <m/>
    <n v="49.1"/>
    <m/>
    <n v="49.1"/>
  </r>
  <r>
    <m/>
    <x v="1118"/>
    <m/>
    <n v="31.16"/>
    <m/>
    <n v="31.16"/>
  </r>
  <r>
    <m/>
    <x v="1119"/>
    <m/>
    <n v="49.1"/>
    <m/>
    <n v="49.1"/>
  </r>
  <r>
    <m/>
    <x v="1120"/>
    <m/>
    <n v="39.72"/>
    <m/>
    <n v="39.72"/>
  </r>
  <r>
    <m/>
    <x v="1121"/>
    <m/>
    <n v="15.59"/>
    <m/>
    <n v="15.59"/>
  </r>
  <r>
    <m/>
    <x v="1122"/>
    <m/>
    <n v="28.13"/>
    <m/>
    <n v="28.13"/>
  </r>
  <r>
    <m/>
    <x v="1123"/>
    <m/>
    <n v="54.58"/>
    <m/>
    <n v="54.58"/>
  </r>
  <r>
    <m/>
    <x v="1124"/>
    <m/>
    <n v="46.95"/>
    <m/>
    <n v="46.95"/>
  </r>
  <r>
    <m/>
    <x v="1125"/>
    <m/>
    <n v="59.63"/>
    <m/>
    <n v="59.63"/>
  </r>
  <r>
    <m/>
    <x v="1126"/>
    <m/>
    <n v="57.26"/>
    <m/>
    <n v="57.26"/>
  </r>
  <r>
    <m/>
    <x v="1127"/>
    <m/>
    <n v="43.64"/>
    <m/>
    <n v="43.64"/>
  </r>
  <r>
    <m/>
    <x v="1128"/>
    <m/>
    <n v="56.11"/>
    <m/>
    <n v="56.11"/>
  </r>
  <r>
    <m/>
    <x v="1129"/>
    <m/>
    <n v="23.19"/>
    <m/>
    <n v="23.19"/>
  </r>
  <r>
    <m/>
    <x v="1130"/>
    <m/>
    <n v="65.14"/>
    <m/>
    <n v="65.14"/>
  </r>
  <r>
    <m/>
    <x v="1131"/>
    <m/>
    <n v="76.37"/>
    <m/>
    <n v="76.37"/>
  </r>
  <r>
    <m/>
    <x v="1132"/>
    <m/>
    <n v="52.15"/>
    <m/>
    <n v="52.15"/>
  </r>
  <r>
    <m/>
    <x v="1133"/>
    <m/>
    <n v="15.79"/>
    <m/>
    <n v="15.79"/>
  </r>
  <r>
    <m/>
    <x v="1134"/>
    <m/>
    <n v="34.909999999999997"/>
    <m/>
    <n v="34.909999999999997"/>
  </r>
  <r>
    <m/>
    <x v="1135"/>
    <m/>
    <n v="112.18"/>
    <m/>
    <n v="112.18"/>
  </r>
  <r>
    <m/>
    <x v="1136"/>
    <m/>
    <n v="49.1"/>
    <m/>
    <n v="49.1"/>
  </r>
  <r>
    <m/>
    <x v="1137"/>
    <m/>
    <n v="54.58"/>
    <m/>
    <n v="54.58"/>
  </r>
  <r>
    <m/>
    <x v="1138"/>
    <m/>
    <n v="398"/>
    <m/>
    <n v="398"/>
  </r>
  <r>
    <m/>
    <x v="1139"/>
    <m/>
    <n v="241.76"/>
    <m/>
    <n v="241.76"/>
  </r>
  <r>
    <m/>
    <x v="1140"/>
    <m/>
    <n v="23.62"/>
    <m/>
    <n v="23.62"/>
  </r>
  <r>
    <m/>
    <x v="1141"/>
    <m/>
    <n v="67.900000000000006"/>
    <m/>
    <n v="67.900000000000006"/>
  </r>
  <r>
    <m/>
    <x v="1142"/>
    <m/>
    <n v="48.71"/>
    <m/>
    <n v="48.71"/>
  </r>
  <r>
    <m/>
    <x v="1143"/>
    <m/>
    <n v="24.35"/>
    <m/>
    <n v="24.35"/>
  </r>
  <r>
    <m/>
    <x v="1144"/>
    <m/>
    <n v="81.72"/>
    <m/>
    <n v="81.72"/>
  </r>
  <r>
    <m/>
    <x v="1145"/>
    <m/>
    <n v="51.14"/>
    <m/>
    <n v="51.14"/>
  </r>
  <r>
    <m/>
    <x v="1146"/>
    <m/>
    <n v="49.35"/>
    <m/>
    <n v="49.35"/>
  </r>
  <r>
    <m/>
    <x v="1147"/>
    <m/>
    <n v="413.38"/>
    <m/>
    <n v="413.38"/>
  </r>
  <r>
    <m/>
    <x v="1148"/>
    <m/>
    <n v="52.5"/>
    <m/>
    <n v="52.5"/>
  </r>
  <r>
    <m/>
    <x v="1149"/>
    <m/>
    <n v="108.84"/>
    <m/>
    <n v="108.84"/>
  </r>
  <r>
    <m/>
    <x v="1150"/>
    <m/>
    <n v="13.72"/>
    <m/>
    <n v="13.72"/>
  </r>
  <r>
    <m/>
    <x v="1151"/>
    <m/>
    <n v="20.8"/>
    <m/>
    <n v="20.8"/>
  </r>
  <r>
    <m/>
    <x v="1152"/>
    <m/>
    <n v="142.94"/>
    <m/>
    <n v="142.94"/>
  </r>
  <r>
    <m/>
    <x v="1153"/>
    <m/>
    <n v="201.92"/>
    <m/>
    <n v="201.92"/>
  </r>
  <r>
    <m/>
    <x v="1154"/>
    <m/>
    <n v="39"/>
    <m/>
    <n v="39"/>
  </r>
  <r>
    <m/>
    <x v="1155"/>
    <m/>
    <n v="60.9"/>
    <m/>
    <n v="60.9"/>
  </r>
  <r>
    <m/>
    <x v="1156"/>
    <m/>
    <n v="39.78"/>
    <m/>
    <n v="39.78"/>
  </r>
  <r>
    <m/>
    <x v="1157"/>
    <m/>
    <n v="26.89"/>
    <m/>
    <n v="26.89"/>
  </r>
  <r>
    <m/>
    <x v="1158"/>
    <m/>
    <n v="57.26"/>
    <m/>
    <n v="57.26"/>
  </r>
  <r>
    <m/>
    <x v="1159"/>
    <m/>
    <n v="97.41"/>
    <m/>
    <n v="97.41"/>
  </r>
  <r>
    <m/>
    <x v="1160"/>
    <m/>
    <n v="11.36"/>
    <m/>
    <n v="11.36"/>
  </r>
  <r>
    <m/>
    <x v="1161"/>
    <m/>
    <n v="49.1"/>
    <m/>
    <n v="49.1"/>
  </r>
  <r>
    <m/>
    <x v="1162"/>
    <m/>
    <n v="34.4"/>
    <m/>
    <n v="34.4"/>
  </r>
  <r>
    <m/>
    <x v="1163"/>
    <m/>
    <n v="56.11"/>
    <m/>
    <n v="56.11"/>
  </r>
  <r>
    <m/>
    <x v="1164"/>
    <m/>
    <n v="106.36"/>
    <m/>
    <n v="106.36"/>
  </r>
  <r>
    <m/>
    <x v="1165"/>
    <m/>
    <n v="49.1"/>
    <m/>
    <n v="49.1"/>
  </r>
  <r>
    <m/>
    <x v="1166"/>
    <m/>
    <n v="48.34"/>
    <m/>
    <n v="48.34"/>
  </r>
  <r>
    <m/>
    <x v="1167"/>
    <m/>
    <n v="50.89"/>
    <m/>
    <n v="50.89"/>
  </r>
  <r>
    <m/>
    <x v="1168"/>
    <m/>
    <n v="49.12"/>
    <m/>
    <n v="49.12"/>
  </r>
  <r>
    <m/>
    <x v="1169"/>
    <m/>
    <n v="124.46"/>
    <m/>
    <n v="124.46"/>
  </r>
  <r>
    <m/>
    <x v="1170"/>
    <m/>
    <n v="14.9"/>
    <m/>
    <n v="14.9"/>
  </r>
  <r>
    <m/>
    <x v="1171"/>
    <m/>
    <n v="160.65"/>
    <m/>
    <n v="160.65"/>
  </r>
  <r>
    <m/>
    <x v="1172"/>
    <m/>
    <n v="28.98"/>
    <m/>
    <n v="28.98"/>
  </r>
  <r>
    <m/>
    <x v="1173"/>
    <m/>
    <n v="26.69"/>
    <m/>
    <n v="26.69"/>
  </r>
  <r>
    <m/>
    <x v="1174"/>
    <m/>
    <n v="37.32"/>
    <m/>
    <n v="37.32"/>
  </r>
  <r>
    <m/>
    <x v="1175"/>
    <m/>
    <n v="54.99"/>
    <m/>
    <n v="54.99"/>
  </r>
  <r>
    <m/>
    <x v="1176"/>
    <m/>
    <n v="49.1"/>
    <m/>
    <n v="49.1"/>
  </r>
  <r>
    <m/>
    <x v="1177"/>
    <m/>
    <n v="80.22"/>
    <m/>
    <n v="80.22"/>
  </r>
  <r>
    <m/>
    <x v="1178"/>
    <m/>
    <n v="79.099999999999994"/>
    <m/>
    <n v="79.099999999999994"/>
  </r>
  <r>
    <m/>
    <x v="1179"/>
    <m/>
    <n v="12.2"/>
    <m/>
    <n v="12.2"/>
  </r>
  <r>
    <m/>
    <x v="1180"/>
    <m/>
    <n v="84.92"/>
    <m/>
    <n v="84.92"/>
  </r>
  <r>
    <m/>
    <x v="1181"/>
    <m/>
    <n v="10.76"/>
    <m/>
    <n v="10.76"/>
  </r>
  <r>
    <m/>
    <x v="1182"/>
    <m/>
    <n v="67.900000000000006"/>
    <m/>
    <n v="67.900000000000006"/>
  </r>
  <r>
    <m/>
    <x v="1183"/>
    <m/>
    <n v="59.43"/>
    <m/>
    <n v="59.43"/>
  </r>
  <r>
    <m/>
    <x v="1184"/>
    <m/>
    <n v="14.63"/>
    <m/>
    <n v="14.63"/>
  </r>
  <r>
    <m/>
    <x v="1185"/>
    <m/>
    <n v="10.76"/>
    <m/>
    <n v="10.76"/>
  </r>
  <r>
    <m/>
    <x v="1186"/>
    <m/>
    <n v="70.5"/>
    <m/>
    <n v="70.5"/>
  </r>
  <r>
    <m/>
    <x v="1187"/>
    <m/>
    <n v="67.56"/>
    <m/>
    <n v="67.56"/>
  </r>
  <r>
    <m/>
    <x v="1188"/>
    <m/>
    <n v="396"/>
    <m/>
    <n v="396"/>
  </r>
  <r>
    <m/>
    <x v="1189"/>
    <m/>
    <n v="35.69"/>
    <m/>
    <n v="35.69"/>
  </r>
  <r>
    <m/>
    <x v="1190"/>
    <m/>
    <n v="70.349999999999994"/>
    <m/>
    <n v="70.349999999999994"/>
  </r>
  <r>
    <m/>
    <x v="1191"/>
    <m/>
    <n v="15.35"/>
    <m/>
    <n v="15.35"/>
  </r>
  <r>
    <m/>
    <x v="1192"/>
    <m/>
    <n v="39.090000000000003"/>
    <m/>
    <n v="39.090000000000003"/>
  </r>
  <r>
    <m/>
    <x v="1193"/>
    <m/>
    <n v="51.14"/>
    <m/>
    <n v="51.14"/>
  </r>
  <r>
    <m/>
    <x v="1194"/>
    <m/>
    <n v="35.28"/>
    <m/>
    <n v="35.28"/>
  </r>
  <r>
    <m/>
    <x v="1195"/>
    <m/>
    <n v="114.61"/>
    <m/>
    <n v="114.61"/>
  </r>
  <r>
    <m/>
    <x v="1196"/>
    <m/>
    <n v="27.64"/>
    <m/>
    <n v="27.64"/>
  </r>
  <r>
    <m/>
    <x v="1197"/>
    <m/>
    <n v="19.87"/>
    <m/>
    <n v="19.87"/>
  </r>
  <r>
    <m/>
    <x v="1198"/>
    <m/>
    <n v="49.22"/>
    <m/>
    <n v="49.22"/>
  </r>
  <r>
    <m/>
    <x v="1199"/>
    <m/>
    <n v="16.36"/>
    <m/>
    <n v="16.36"/>
  </r>
  <r>
    <m/>
    <x v="1200"/>
    <m/>
    <n v="43.29"/>
    <m/>
    <n v="43.29"/>
  </r>
  <r>
    <m/>
    <x v="1201"/>
    <m/>
    <n v="67.09"/>
    <m/>
    <n v="67.09"/>
  </r>
  <r>
    <m/>
    <x v="1202"/>
    <m/>
    <n v="64.81"/>
    <m/>
    <n v="64.81"/>
  </r>
  <r>
    <m/>
    <x v="1203"/>
    <m/>
    <n v="607.05999999999995"/>
    <m/>
    <n v="607.05999999999995"/>
  </r>
  <r>
    <m/>
    <x v="1204"/>
    <m/>
    <n v="50.5"/>
    <m/>
    <n v="50.5"/>
  </r>
  <r>
    <m/>
    <x v="1205"/>
    <m/>
    <n v="109.77"/>
    <m/>
    <n v="109.77"/>
  </r>
  <r>
    <m/>
    <x v="1206"/>
    <m/>
    <n v="20.2"/>
    <m/>
    <n v="20.2"/>
  </r>
  <r>
    <m/>
    <x v="1207"/>
    <m/>
    <n v="141.34"/>
    <m/>
    <n v="141.34"/>
  </r>
  <r>
    <m/>
    <x v="1208"/>
    <m/>
    <n v="26.89"/>
    <m/>
    <n v="26.89"/>
  </r>
  <r>
    <m/>
    <x v="1209"/>
    <m/>
    <n v="195.35"/>
    <m/>
    <n v="195.35"/>
  </r>
  <r>
    <m/>
    <x v="1210"/>
    <m/>
    <n v="51.53"/>
    <m/>
    <n v="51.53"/>
  </r>
  <r>
    <m/>
    <x v="1211"/>
    <m/>
    <n v="24.2"/>
    <m/>
    <n v="24.2"/>
  </r>
  <r>
    <m/>
    <x v="1212"/>
    <m/>
    <n v="42.88"/>
    <m/>
    <n v="42.88"/>
  </r>
  <r>
    <m/>
    <x v="1213"/>
    <m/>
    <n v="515.38"/>
    <m/>
    <n v="515.38"/>
  </r>
  <r>
    <m/>
    <x v="1214"/>
    <m/>
    <n v="31.71"/>
    <m/>
    <n v="31.71"/>
  </r>
  <r>
    <m/>
    <x v="1215"/>
    <m/>
    <n v="80"/>
    <m/>
    <n v="80"/>
  </r>
  <r>
    <m/>
    <x v="1216"/>
    <m/>
    <n v="112.6"/>
    <m/>
    <n v="112.6"/>
  </r>
  <r>
    <m/>
    <x v="1217"/>
    <m/>
    <n v="82.73"/>
    <m/>
    <n v="82.73"/>
  </r>
  <r>
    <m/>
    <x v="1218"/>
    <m/>
    <n v="30.88"/>
    <m/>
    <n v="30.88"/>
  </r>
  <r>
    <m/>
    <x v="1219"/>
    <m/>
    <n v="22.33"/>
    <m/>
    <n v="22.33"/>
  </r>
  <r>
    <m/>
    <x v="1220"/>
    <m/>
    <n v="86.94"/>
    <m/>
    <n v="86.94"/>
  </r>
  <r>
    <m/>
    <x v="1221"/>
    <m/>
    <n v="69.989999999999995"/>
    <m/>
    <n v="69.989999999999995"/>
  </r>
  <r>
    <m/>
    <x v="1222"/>
    <m/>
    <n v="70.349999999999994"/>
    <m/>
    <n v="70.349999999999994"/>
  </r>
  <r>
    <m/>
    <x v="1223"/>
    <m/>
    <n v="49.1"/>
    <m/>
    <n v="49.1"/>
  </r>
  <r>
    <m/>
    <x v="1224"/>
    <m/>
    <n v="44.73"/>
    <m/>
    <n v="44.73"/>
  </r>
  <r>
    <m/>
    <x v="1225"/>
    <m/>
    <n v="37.69"/>
    <m/>
    <n v="37.69"/>
  </r>
  <r>
    <m/>
    <x v="1226"/>
    <m/>
    <n v="22.33"/>
    <m/>
    <n v="22.33"/>
  </r>
  <r>
    <m/>
    <x v="1227"/>
    <m/>
    <n v="52.05"/>
    <m/>
    <n v="52.05"/>
  </r>
  <r>
    <m/>
    <x v="1228"/>
    <m/>
    <n v="14.49"/>
    <m/>
    <n v="14.49"/>
  </r>
  <r>
    <m/>
    <x v="1229"/>
    <m/>
    <n v="94.49"/>
    <m/>
    <n v="94.49"/>
  </r>
  <r>
    <m/>
    <x v="1230"/>
    <m/>
    <n v="169.64"/>
    <m/>
    <n v="169.64"/>
  </r>
  <r>
    <m/>
    <x v="1231"/>
    <m/>
    <n v="22.33"/>
    <m/>
    <n v="22.33"/>
  </r>
  <r>
    <m/>
    <x v="1232"/>
    <m/>
    <n v="11.84"/>
    <m/>
    <n v="11.84"/>
  </r>
  <r>
    <m/>
    <x v="1233"/>
    <m/>
    <n v="56.11"/>
    <m/>
    <n v="56.11"/>
  </r>
  <r>
    <m/>
    <x v="1234"/>
    <m/>
    <n v="45.22"/>
    <m/>
    <n v="45.22"/>
  </r>
  <r>
    <m/>
    <x v="1235"/>
    <m/>
    <n v="112.6"/>
    <m/>
    <n v="112.6"/>
  </r>
  <r>
    <m/>
    <x v="1236"/>
    <m/>
    <n v="63.2"/>
    <m/>
    <n v="63.2"/>
  </r>
  <r>
    <m/>
    <x v="1237"/>
    <m/>
    <n v="23.01"/>
    <m/>
    <n v="23.01"/>
  </r>
  <r>
    <m/>
    <x v="1238"/>
    <m/>
    <n v="98.58"/>
    <m/>
    <n v="98.58"/>
  </r>
  <r>
    <m/>
    <x v="1239"/>
    <m/>
    <n v="95.33"/>
    <m/>
    <n v="95.33"/>
  </r>
  <r>
    <m/>
    <x v="1240"/>
    <m/>
    <n v="40.86"/>
    <m/>
    <n v="40.86"/>
  </r>
  <r>
    <m/>
    <x v="1241"/>
    <m/>
    <n v="68.099999999999994"/>
    <m/>
    <n v="68.099999999999994"/>
  </r>
  <r>
    <m/>
    <x v="1242"/>
    <m/>
    <n v="38.82"/>
    <m/>
    <n v="38.82"/>
  </r>
  <r>
    <m/>
    <x v="1243"/>
    <m/>
    <n v="23.01"/>
    <m/>
    <n v="23.01"/>
  </r>
  <r>
    <m/>
    <x v="1244"/>
    <m/>
    <n v="18.899999999999999"/>
    <m/>
    <n v="18.899999999999999"/>
  </r>
  <r>
    <m/>
    <x v="1245"/>
    <m/>
    <n v="38.64"/>
    <m/>
    <n v="38.64"/>
  </r>
  <r>
    <m/>
    <x v="1246"/>
    <m/>
    <n v="54.81"/>
    <m/>
    <n v="54.81"/>
  </r>
  <r>
    <m/>
    <x v="1247"/>
    <m/>
    <n v="44.08"/>
    <m/>
    <n v="44.08"/>
  </r>
  <r>
    <m/>
    <x v="1248"/>
    <m/>
    <n v="304.54000000000002"/>
    <m/>
    <n v="304.54000000000002"/>
  </r>
  <r>
    <m/>
    <x v="1249"/>
    <m/>
    <n v="49.1"/>
    <m/>
    <n v="49.1"/>
  </r>
  <r>
    <m/>
    <x v="1250"/>
    <m/>
    <n v="27.78"/>
    <m/>
    <n v="27.78"/>
  </r>
  <r>
    <m/>
    <x v="1251"/>
    <m/>
    <n v="30"/>
    <m/>
    <n v="30"/>
  </r>
  <r>
    <m/>
    <x v="1252"/>
    <m/>
    <n v="29.99"/>
    <m/>
    <n v="29.99"/>
  </r>
  <r>
    <m/>
    <x v="1253"/>
    <m/>
    <n v="43.64"/>
    <m/>
    <n v="43.64"/>
  </r>
  <r>
    <m/>
    <x v="1254"/>
    <m/>
    <n v="20.05"/>
    <m/>
    <n v="20.05"/>
  </r>
  <r>
    <m/>
    <x v="1255"/>
    <m/>
    <n v="81.819999999999993"/>
    <m/>
    <n v="81.819999999999993"/>
  </r>
  <r>
    <m/>
    <x v="1256"/>
    <m/>
    <n v="69.459999999999994"/>
    <m/>
    <n v="69.459999999999994"/>
  </r>
  <r>
    <m/>
    <x v="1257"/>
    <m/>
    <n v="42.51"/>
    <m/>
    <n v="42.51"/>
  </r>
  <r>
    <m/>
    <x v="1258"/>
    <m/>
    <n v="45.75"/>
    <m/>
    <n v="45.75"/>
  </r>
  <r>
    <m/>
    <x v="1259"/>
    <m/>
    <n v="58.89"/>
    <m/>
    <n v="58.89"/>
  </r>
  <r>
    <m/>
    <x v="1260"/>
    <m/>
    <n v="199"/>
    <m/>
    <n v="199"/>
  </r>
  <r>
    <m/>
    <x v="1261"/>
    <m/>
    <n v="68.98"/>
    <m/>
    <n v="68.98"/>
  </r>
  <r>
    <m/>
    <x v="1262"/>
    <m/>
    <n v="30.17"/>
    <m/>
    <n v="30.17"/>
  </r>
  <r>
    <m/>
    <x v="1263"/>
    <m/>
    <n v="139.38"/>
    <m/>
    <n v="139.38"/>
  </r>
  <r>
    <m/>
    <x v="1264"/>
    <m/>
    <n v="97.41"/>
    <m/>
    <n v="97.41"/>
  </r>
  <r>
    <m/>
    <x v="1265"/>
    <m/>
    <n v="48.54"/>
    <m/>
    <n v="48.54"/>
  </r>
  <r>
    <m/>
    <x v="1266"/>
    <m/>
    <n v="22.1"/>
    <m/>
    <n v="22.1"/>
  </r>
  <r>
    <m/>
    <x v="1267"/>
    <m/>
    <n v="94.99"/>
    <m/>
    <n v="94.99"/>
  </r>
  <r>
    <m/>
    <x v="1268"/>
    <m/>
    <n v="42.42"/>
    <m/>
    <n v="42.42"/>
  </r>
  <r>
    <m/>
    <x v="1269"/>
    <m/>
    <n v="31.16"/>
    <m/>
    <n v="31.16"/>
  </r>
  <r>
    <m/>
    <x v="1270"/>
    <m/>
    <n v="53.45"/>
    <m/>
    <n v="53.45"/>
  </r>
  <r>
    <m/>
    <x v="1271"/>
    <m/>
    <n v="96.59"/>
    <m/>
    <n v="96.59"/>
  </r>
  <r>
    <m/>
    <x v="1272"/>
    <m/>
    <n v="88.2"/>
    <m/>
    <n v="88.2"/>
  </r>
  <r>
    <m/>
    <x v="1273"/>
    <m/>
    <n v="88.2"/>
    <m/>
    <n v="88.2"/>
  </r>
  <r>
    <m/>
    <x v="1274"/>
    <m/>
    <n v="33.049999999999997"/>
    <m/>
    <n v="33.049999999999997"/>
  </r>
  <r>
    <m/>
    <x v="1275"/>
    <m/>
    <n v="50.2"/>
    <m/>
    <n v="50.2"/>
  </r>
  <r>
    <m/>
    <x v="1276"/>
    <m/>
    <n v="49.1"/>
    <m/>
    <n v="49.1"/>
  </r>
  <r>
    <m/>
    <x v="1277"/>
    <m/>
    <n v="20.54"/>
    <m/>
    <n v="20.54"/>
  </r>
  <r>
    <m/>
    <x v="1278"/>
    <m/>
    <n v="18.739999999999998"/>
    <m/>
    <n v="18.739999999999998"/>
  </r>
  <r>
    <m/>
    <x v="1279"/>
    <m/>
    <n v="43.64"/>
    <m/>
    <n v="43.64"/>
  </r>
  <r>
    <m/>
    <x v="1280"/>
    <m/>
    <n v="37.5"/>
    <m/>
    <n v="37.5"/>
  </r>
  <r>
    <m/>
    <x v="1281"/>
    <m/>
    <n v="37.29"/>
    <m/>
    <n v="37.29"/>
  </r>
  <r>
    <m/>
    <x v="1282"/>
    <m/>
    <n v="57.15"/>
    <m/>
    <n v="57.15"/>
  </r>
  <r>
    <m/>
    <x v="1283"/>
    <m/>
    <n v="24.19"/>
    <m/>
    <n v="24.19"/>
  </r>
  <r>
    <m/>
    <x v="1284"/>
    <m/>
    <n v="27.05"/>
    <m/>
    <n v="27.05"/>
  </r>
  <r>
    <m/>
    <x v="1285"/>
    <m/>
    <n v="36.9"/>
    <m/>
    <n v="36.9"/>
  </r>
  <r>
    <m/>
    <x v="1286"/>
    <m/>
    <n v="27.26"/>
    <m/>
    <n v="27.26"/>
  </r>
  <r>
    <m/>
    <x v="1287"/>
    <m/>
    <n v="35.380000000000003"/>
    <m/>
    <n v="35.380000000000003"/>
  </r>
  <r>
    <m/>
    <x v="1288"/>
    <m/>
    <n v="107.1"/>
    <m/>
    <n v="107.1"/>
  </r>
  <r>
    <m/>
    <x v="1289"/>
    <m/>
    <n v="112.6"/>
    <m/>
    <n v="112.6"/>
  </r>
  <r>
    <m/>
    <x v="1290"/>
    <m/>
    <n v="14.38"/>
    <m/>
    <n v="14.38"/>
  </r>
  <r>
    <m/>
    <x v="1291"/>
    <m/>
    <n v="12.56"/>
    <m/>
    <n v="12.56"/>
  </r>
  <r>
    <m/>
    <x v="1292"/>
    <m/>
    <n v="19.5"/>
    <m/>
    <n v="19.5"/>
  </r>
  <r>
    <m/>
    <x v="1293"/>
    <m/>
    <n v="39.99"/>
    <m/>
    <n v="39.99"/>
  </r>
  <r>
    <m/>
    <x v="1294"/>
    <m/>
    <n v="25.42"/>
    <m/>
    <n v="25.42"/>
  </r>
  <r>
    <m/>
    <x v="1295"/>
    <m/>
    <n v="39.090000000000003"/>
    <m/>
    <n v="39.090000000000003"/>
  </r>
  <r>
    <m/>
    <x v="1296"/>
    <m/>
    <n v="52.02"/>
    <m/>
    <n v="52.02"/>
  </r>
  <r>
    <m/>
    <x v="1297"/>
    <m/>
    <n v="30.95"/>
    <m/>
    <n v="30.95"/>
  </r>
  <r>
    <m/>
    <x v="1298"/>
    <m/>
    <n v="80.3"/>
    <m/>
    <n v="80.3"/>
  </r>
  <r>
    <m/>
    <x v="1299"/>
    <m/>
    <n v="44.99"/>
    <m/>
    <n v="44.99"/>
  </r>
  <r>
    <m/>
    <x v="1300"/>
    <m/>
    <n v="71.569999999999993"/>
    <m/>
    <n v="71.569999999999993"/>
  </r>
  <r>
    <m/>
    <x v="1301"/>
    <m/>
    <n v="54.14"/>
    <m/>
    <n v="54.14"/>
  </r>
  <r>
    <m/>
    <x v="1302"/>
    <m/>
    <n v="84.78"/>
    <m/>
    <n v="84.78"/>
  </r>
  <r>
    <m/>
    <x v="1303"/>
    <m/>
    <n v="35.700000000000003"/>
    <m/>
    <n v="35.700000000000003"/>
  </r>
  <r>
    <m/>
    <x v="1304"/>
    <m/>
    <n v="158.28"/>
    <m/>
    <n v="158.28"/>
  </r>
  <r>
    <m/>
    <x v="1305"/>
    <m/>
    <n v="197.51"/>
    <m/>
    <n v="197.51"/>
  </r>
  <r>
    <m/>
    <x v="1306"/>
    <m/>
    <n v="34.909999999999997"/>
    <m/>
    <n v="34.909999999999997"/>
  </r>
  <r>
    <m/>
    <x v="1307"/>
    <m/>
    <n v="84.78"/>
    <m/>
    <n v="84.78"/>
  </r>
  <r>
    <m/>
    <x v="1308"/>
    <m/>
    <n v="50.5"/>
    <m/>
    <n v="50.5"/>
  </r>
  <r>
    <m/>
    <x v="1309"/>
    <m/>
    <n v="73.87"/>
    <m/>
    <n v="73.87"/>
  </r>
  <r>
    <m/>
    <x v="1310"/>
    <m/>
    <n v="282.33999999999997"/>
    <m/>
    <n v="282.33999999999997"/>
  </r>
  <r>
    <m/>
    <x v="1311"/>
    <m/>
    <n v="26.95"/>
    <m/>
    <n v="26.95"/>
  </r>
  <r>
    <m/>
    <x v="1312"/>
    <m/>
    <n v="43.05"/>
    <m/>
    <n v="43.05"/>
  </r>
  <r>
    <m/>
    <x v="1313"/>
    <m/>
    <n v="6.14"/>
    <m/>
    <n v="6.14"/>
  </r>
  <r>
    <m/>
    <x v="1314"/>
    <m/>
    <n v="32.94"/>
    <m/>
    <n v="32.94"/>
  </r>
  <r>
    <m/>
    <x v="1315"/>
    <m/>
    <n v="39.409999999999997"/>
    <m/>
    <n v="39.409999999999997"/>
  </r>
  <r>
    <m/>
    <x v="1316"/>
    <m/>
    <n v="119.84"/>
    <m/>
    <n v="119.84"/>
  </r>
  <r>
    <m/>
    <x v="1317"/>
    <m/>
    <n v="58.44"/>
    <m/>
    <n v="58.44"/>
  </r>
  <r>
    <m/>
    <x v="1318"/>
    <m/>
    <n v="59.47"/>
    <m/>
    <n v="59.47"/>
  </r>
  <r>
    <m/>
    <x v="1319"/>
    <m/>
    <n v="37.5"/>
    <m/>
    <n v="37.5"/>
  </r>
  <r>
    <m/>
    <x v="1320"/>
    <m/>
    <n v="30.92"/>
    <m/>
    <n v="30.92"/>
  </r>
  <r>
    <m/>
    <x v="1321"/>
    <m/>
    <n v="43.64"/>
    <m/>
    <n v="43.64"/>
  </r>
  <r>
    <m/>
    <x v="1322"/>
    <m/>
    <n v="60"/>
    <m/>
    <n v="60"/>
  </r>
  <r>
    <m/>
    <x v="1323"/>
    <m/>
    <n v="43.75"/>
    <m/>
    <n v="43.75"/>
  </r>
  <r>
    <m/>
    <x v="1324"/>
    <m/>
    <n v="111.87"/>
    <m/>
    <n v="111.87"/>
  </r>
  <r>
    <m/>
    <x v="1325"/>
    <m/>
    <n v="34.909999999999997"/>
    <m/>
    <n v="34.909999999999997"/>
  </r>
  <r>
    <m/>
    <x v="1326"/>
    <m/>
    <n v="30"/>
    <m/>
    <n v="30"/>
  </r>
  <r>
    <m/>
    <x v="1327"/>
    <m/>
    <n v="23.39"/>
    <m/>
    <n v="23.39"/>
  </r>
  <r>
    <m/>
    <x v="1328"/>
    <m/>
    <n v="52.72"/>
    <m/>
    <n v="52.72"/>
  </r>
  <r>
    <m/>
    <x v="1329"/>
    <m/>
    <n v="103.31"/>
    <m/>
    <n v="103.31"/>
  </r>
  <r>
    <m/>
    <x v="1330"/>
    <m/>
    <n v="39.6"/>
    <m/>
    <n v="39.6"/>
  </r>
  <r>
    <m/>
    <x v="1331"/>
    <m/>
    <n v="100.8"/>
    <m/>
    <n v="100.8"/>
  </r>
  <r>
    <m/>
    <x v="1332"/>
    <m/>
    <n v="24.86"/>
    <m/>
    <n v="24.86"/>
  </r>
  <r>
    <m/>
    <x v="1333"/>
    <m/>
    <n v="17.21"/>
    <m/>
    <n v="17.21"/>
  </r>
  <r>
    <m/>
    <x v="1334"/>
    <m/>
    <n v="30"/>
    <m/>
    <n v="30"/>
  </r>
  <r>
    <m/>
    <x v="1335"/>
    <m/>
    <n v="112"/>
    <m/>
    <n v="112"/>
  </r>
  <r>
    <m/>
    <x v="1336"/>
    <m/>
    <n v="77.92"/>
    <m/>
    <n v="77.92"/>
  </r>
  <r>
    <m/>
    <x v="1337"/>
    <m/>
    <n v="400.61"/>
    <m/>
    <n v="400.61"/>
  </r>
  <r>
    <m/>
    <x v="1338"/>
    <m/>
    <n v="224"/>
    <m/>
    <n v="224"/>
  </r>
  <r>
    <m/>
    <x v="1339"/>
    <m/>
    <n v="71.819999999999993"/>
    <m/>
    <n v="71.819999999999993"/>
  </r>
  <r>
    <m/>
    <x v="1340"/>
    <m/>
    <n v="26.89"/>
    <m/>
    <n v="26.89"/>
  </r>
  <r>
    <m/>
    <x v="1341"/>
    <m/>
    <n v="79.56"/>
    <m/>
    <n v="79.56"/>
  </r>
  <r>
    <m/>
    <x v="1342"/>
    <m/>
    <n v="13.72"/>
    <m/>
    <n v="13.72"/>
  </r>
  <r>
    <m/>
    <x v="1343"/>
    <m/>
    <n v="37.78"/>
    <m/>
    <n v="37.78"/>
  </r>
  <r>
    <m/>
    <x v="1344"/>
    <m/>
    <n v="31.12"/>
    <m/>
    <n v="31.12"/>
  </r>
  <r>
    <m/>
    <x v="1345"/>
    <m/>
    <n v="32.46"/>
    <m/>
    <n v="32.46"/>
  </r>
  <r>
    <m/>
    <x v="1346"/>
    <m/>
    <n v="13.62"/>
    <m/>
    <n v="13.62"/>
  </r>
  <r>
    <m/>
    <x v="1347"/>
    <m/>
    <n v="34.78"/>
    <m/>
    <n v="34.78"/>
  </r>
  <r>
    <m/>
    <x v="1348"/>
    <m/>
    <n v="65.900000000000006"/>
    <m/>
    <n v="65.900000000000006"/>
  </r>
  <r>
    <m/>
    <x v="1349"/>
    <m/>
    <n v="32.46"/>
    <m/>
    <n v="32.46"/>
  </r>
  <r>
    <m/>
    <x v="1350"/>
    <m/>
    <n v="440"/>
    <m/>
    <n v="440"/>
  </r>
  <r>
    <m/>
    <x v="1351"/>
    <m/>
    <n v="302.10000000000002"/>
    <m/>
    <n v="302.10000000000002"/>
  </r>
  <r>
    <m/>
    <x v="1352"/>
    <m/>
    <n v="100.96"/>
    <m/>
    <n v="100.96"/>
  </r>
  <r>
    <m/>
    <x v="1353"/>
    <m/>
    <n v="149.85"/>
    <m/>
    <n v="149.85"/>
  </r>
  <r>
    <m/>
    <x v="1354"/>
    <m/>
    <n v="137.44999999999999"/>
    <m/>
    <n v="137.44999999999999"/>
  </r>
  <r>
    <m/>
    <x v="1355"/>
    <m/>
    <n v="103.31"/>
    <m/>
    <n v="103.31"/>
  </r>
  <r>
    <m/>
    <x v="1356"/>
    <m/>
    <n v="9.0500000000000007"/>
    <m/>
    <n v="9.0500000000000007"/>
  </r>
  <r>
    <m/>
    <x v="1357"/>
    <m/>
    <n v="14.9"/>
    <m/>
    <n v="14.9"/>
  </r>
  <r>
    <m/>
    <x v="1358"/>
    <m/>
    <n v="67.09"/>
    <m/>
    <n v="67.09"/>
  </r>
  <r>
    <m/>
    <x v="1359"/>
    <m/>
    <n v="130.46"/>
    <m/>
    <n v="130.46"/>
  </r>
  <r>
    <m/>
    <x v="1360"/>
    <m/>
    <n v="201.6"/>
    <m/>
    <n v="201.6"/>
  </r>
  <r>
    <m/>
    <x v="1361"/>
    <m/>
    <n v="90.71"/>
    <m/>
    <n v="90.71"/>
  </r>
  <r>
    <m/>
    <x v="1362"/>
    <m/>
    <n v="18.3"/>
    <m/>
    <n v="18.3"/>
  </r>
  <r>
    <m/>
    <x v="1363"/>
    <m/>
    <n v="61.5"/>
    <m/>
    <n v="61.5"/>
  </r>
  <r>
    <m/>
    <x v="1364"/>
    <m/>
    <n v="14.49"/>
    <m/>
    <n v="14.49"/>
  </r>
  <r>
    <m/>
    <x v="1365"/>
    <m/>
    <n v="41.43"/>
    <m/>
    <n v="41.43"/>
  </r>
  <r>
    <m/>
    <x v="1366"/>
    <m/>
    <n v="30"/>
    <m/>
    <n v="30"/>
  </r>
  <r>
    <m/>
    <x v="1367"/>
    <m/>
    <n v="34.909999999999997"/>
    <m/>
    <n v="34.909999999999997"/>
  </r>
  <r>
    <m/>
    <x v="1368"/>
    <m/>
    <n v="25.52"/>
    <m/>
    <n v="25.52"/>
  </r>
  <r>
    <m/>
    <x v="1369"/>
    <m/>
    <n v="18.05"/>
    <m/>
    <n v="18.05"/>
  </r>
  <r>
    <m/>
    <x v="1370"/>
    <m/>
    <n v="92.04"/>
    <m/>
    <n v="92.04"/>
  </r>
  <r>
    <m/>
    <x v="1371"/>
    <m/>
    <n v="68.569999999999993"/>
    <m/>
    <n v="68.569999999999993"/>
  </r>
  <r>
    <m/>
    <x v="1372"/>
    <m/>
    <n v="44.99"/>
    <m/>
    <n v="44.99"/>
  </r>
  <r>
    <m/>
    <x v="1373"/>
    <m/>
    <n v="35.549999999999997"/>
    <m/>
    <n v="35.549999999999997"/>
  </r>
  <r>
    <m/>
    <x v="1374"/>
    <m/>
    <n v="13.54"/>
    <m/>
    <n v="13.54"/>
  </r>
  <r>
    <m/>
    <x v="1375"/>
    <m/>
    <n v="76.37"/>
    <m/>
    <n v="76.37"/>
  </r>
  <r>
    <m/>
    <x v="1376"/>
    <m/>
    <n v="56.11"/>
    <m/>
    <n v="56.11"/>
  </r>
  <r>
    <m/>
    <x v="1377"/>
    <m/>
    <n v="114.71"/>
    <m/>
    <n v="114.71"/>
  </r>
  <r>
    <m/>
    <x v="1378"/>
    <m/>
    <n v="552.55999999999995"/>
    <m/>
    <n v="552.55999999999995"/>
  </r>
  <r>
    <m/>
    <x v="1379"/>
    <m/>
    <n v="18.600000000000001"/>
    <m/>
    <n v="18.600000000000001"/>
  </r>
  <r>
    <m/>
    <x v="1380"/>
    <m/>
    <n v="82.79"/>
    <m/>
    <n v="82.79"/>
  </r>
  <r>
    <m/>
    <x v="1381"/>
    <m/>
    <n v="21.08"/>
    <m/>
    <n v="21.08"/>
  </r>
  <r>
    <m/>
    <x v="1382"/>
    <m/>
    <n v="44.99"/>
    <m/>
    <n v="44.99"/>
  </r>
  <r>
    <m/>
    <x v="1383"/>
    <m/>
    <n v="65.900000000000006"/>
    <m/>
    <n v="65.900000000000006"/>
  </r>
  <r>
    <m/>
    <x v="1384"/>
    <m/>
    <n v="112.26"/>
    <m/>
    <n v="112.26"/>
  </r>
  <r>
    <m/>
    <x v="1385"/>
    <m/>
    <n v="57.56"/>
    <m/>
    <n v="57.56"/>
  </r>
  <r>
    <m/>
    <x v="1386"/>
    <m/>
    <n v="112.18"/>
    <m/>
    <n v="112.18"/>
  </r>
  <r>
    <m/>
    <x v="1387"/>
    <m/>
    <n v="89.91"/>
    <m/>
    <n v="89.91"/>
  </r>
  <r>
    <m/>
    <x v="1388"/>
    <m/>
    <n v="40.43"/>
    <m/>
    <n v="40.43"/>
  </r>
  <r>
    <m/>
    <x v="1389"/>
    <m/>
    <n v="69.61"/>
    <m/>
    <n v="69.61"/>
  </r>
  <r>
    <m/>
    <x v="1390"/>
    <m/>
    <n v="56.11"/>
    <m/>
    <n v="56.11"/>
  </r>
  <r>
    <m/>
    <x v="1391"/>
    <m/>
    <n v="57.15"/>
    <m/>
    <n v="57.15"/>
  </r>
  <r>
    <m/>
    <x v="1392"/>
    <m/>
    <n v="31.44"/>
    <m/>
    <n v="31.44"/>
  </r>
  <r>
    <m/>
    <x v="1393"/>
    <m/>
    <n v="48.24"/>
    <m/>
    <n v="48.24"/>
  </r>
  <r>
    <m/>
    <x v="1394"/>
    <m/>
    <n v="10.76"/>
    <m/>
    <n v="10.76"/>
  </r>
  <r>
    <m/>
    <x v="1395"/>
    <m/>
    <n v="54.81"/>
    <m/>
    <n v="54.81"/>
  </r>
  <r>
    <m/>
    <x v="1396"/>
    <m/>
    <n v="54.58"/>
    <m/>
    <n v="54.58"/>
  </r>
  <r>
    <m/>
    <x v="1397"/>
    <m/>
    <n v="32.71"/>
    <m/>
    <n v="32.71"/>
  </r>
  <r>
    <m/>
    <x v="1398"/>
    <m/>
    <n v="285.88"/>
    <m/>
    <n v="285.88"/>
  </r>
  <r>
    <m/>
    <x v="1399"/>
    <m/>
    <n v="39.090000000000003"/>
    <m/>
    <n v="39.090000000000003"/>
  </r>
  <r>
    <m/>
    <x v="1400"/>
    <m/>
    <n v="39.99"/>
    <m/>
    <n v="39.99"/>
  </r>
  <r>
    <m/>
    <x v="1401"/>
    <m/>
    <n v="79.8"/>
    <m/>
    <n v="79.8"/>
  </r>
  <r>
    <m/>
    <x v="1402"/>
    <m/>
    <n v="30.92"/>
    <m/>
    <n v="30.92"/>
  </r>
  <r>
    <m/>
    <x v="1403"/>
    <m/>
    <n v="43.64"/>
    <m/>
    <n v="43.64"/>
  </r>
  <r>
    <m/>
    <x v="1404"/>
    <m/>
    <n v="26.89"/>
    <m/>
    <n v="26.89"/>
  </r>
  <r>
    <m/>
    <x v="1405"/>
    <m/>
    <n v="56.11"/>
    <m/>
    <n v="56.11"/>
  </r>
  <r>
    <m/>
    <x v="1406"/>
    <m/>
    <n v="32.46"/>
    <m/>
    <n v="32.46"/>
  </r>
  <r>
    <m/>
    <x v="1407"/>
    <m/>
    <n v="67.72"/>
    <m/>
    <n v="67.72"/>
  </r>
  <r>
    <m/>
    <x v="1408"/>
    <m/>
    <n v="30.38"/>
    <m/>
    <n v="30.38"/>
  </r>
  <r>
    <m/>
    <x v="1409"/>
    <m/>
    <n v="30.69"/>
    <m/>
    <n v="30.69"/>
  </r>
  <r>
    <m/>
    <x v="1410"/>
    <m/>
    <n v="47.31"/>
    <m/>
    <n v="47.31"/>
  </r>
  <r>
    <m/>
    <x v="1411"/>
    <m/>
    <n v="22.95"/>
    <m/>
    <n v="22.95"/>
  </r>
  <r>
    <m/>
    <x v="1412"/>
    <m/>
    <n v="112.18"/>
    <m/>
    <n v="112.18"/>
  </r>
  <r>
    <m/>
    <x v="1413"/>
    <m/>
    <n v="72.73"/>
    <m/>
    <n v="72.73"/>
  </r>
  <r>
    <m/>
    <x v="1414"/>
    <m/>
    <n v="31.46"/>
    <m/>
    <n v="31.46"/>
  </r>
  <r>
    <m/>
    <x v="1415"/>
    <m/>
    <n v="31.88"/>
    <m/>
    <n v="31.88"/>
  </r>
  <r>
    <m/>
    <x v="1416"/>
    <m/>
    <n v="64.77"/>
    <m/>
    <n v="64.77"/>
  </r>
  <r>
    <m/>
    <x v="1417"/>
    <m/>
    <n v="54.58"/>
    <m/>
    <n v="54.58"/>
  </r>
  <r>
    <m/>
    <x v="1418"/>
    <m/>
    <n v="69.989999999999995"/>
    <m/>
    <n v="69.989999999999995"/>
  </r>
  <r>
    <m/>
    <x v="1419"/>
    <m/>
    <n v="18.66"/>
    <m/>
    <n v="18.66"/>
  </r>
  <r>
    <m/>
    <x v="1420"/>
    <m/>
    <n v="23.39"/>
    <m/>
    <n v="23.39"/>
  </r>
  <r>
    <m/>
    <x v="1421"/>
    <m/>
    <n v="26.89"/>
    <m/>
    <n v="26.89"/>
  </r>
  <r>
    <m/>
    <x v="1422"/>
    <m/>
    <n v="51.97"/>
    <m/>
    <n v="51.97"/>
  </r>
  <r>
    <m/>
    <x v="1423"/>
    <m/>
    <n v="26.89"/>
    <m/>
    <n v="26.89"/>
  </r>
  <r>
    <m/>
    <x v="1424"/>
    <m/>
    <n v="37.799999999999997"/>
    <m/>
    <n v="37.799999999999997"/>
  </r>
  <r>
    <m/>
    <x v="1425"/>
    <m/>
    <n v="84.78"/>
    <m/>
    <n v="84.78"/>
  </r>
  <r>
    <m/>
    <x v="1426"/>
    <m/>
    <n v="62.92"/>
    <m/>
    <n v="62.92"/>
  </r>
  <r>
    <m/>
    <x v="1427"/>
    <m/>
    <n v="34.68"/>
    <m/>
    <n v="34.68"/>
  </r>
  <r>
    <m/>
    <x v="1428"/>
    <m/>
    <n v="459.24"/>
    <m/>
    <n v="459.24"/>
  </r>
  <r>
    <m/>
    <x v="1429"/>
    <m/>
    <n v="22.33"/>
    <m/>
    <n v="22.33"/>
  </r>
  <r>
    <m/>
    <x v="1430"/>
    <m/>
    <n v="42.52"/>
    <m/>
    <n v="42.52"/>
  </r>
  <r>
    <m/>
    <x v="1431"/>
    <m/>
    <n v="61.92"/>
    <m/>
    <n v="61.92"/>
  </r>
  <r>
    <m/>
    <x v="1432"/>
    <m/>
    <n v="60"/>
    <m/>
    <n v="60"/>
  </r>
  <r>
    <m/>
    <x v="1433"/>
    <m/>
    <n v="91.58"/>
    <m/>
    <n v="91.58"/>
  </r>
  <r>
    <m/>
    <x v="1434"/>
    <m/>
    <n v="61.73"/>
    <m/>
    <n v="61.73"/>
  </r>
  <r>
    <m/>
    <x v="1435"/>
    <m/>
    <n v="63.96"/>
    <m/>
    <n v="63.96"/>
  </r>
  <r>
    <m/>
    <x v="1436"/>
    <m/>
    <n v="27.15"/>
    <m/>
    <n v="27.15"/>
  </r>
  <r>
    <m/>
    <x v="1437"/>
    <m/>
    <n v="70.92"/>
    <m/>
    <n v="70.92"/>
  </r>
  <r>
    <m/>
    <x v="1438"/>
    <m/>
    <n v="168"/>
    <m/>
    <n v="168"/>
  </r>
  <r>
    <m/>
    <x v="1439"/>
    <m/>
    <n v="81.819999999999993"/>
    <m/>
    <n v="81.819999999999993"/>
  </r>
  <r>
    <m/>
    <x v="1440"/>
    <m/>
    <n v="103.31"/>
    <m/>
    <n v="103.31"/>
  </r>
  <r>
    <m/>
    <x v="1441"/>
    <m/>
    <n v="26.89"/>
    <m/>
    <n v="26.89"/>
  </r>
  <r>
    <m/>
    <x v="1442"/>
    <m/>
    <n v="105.96"/>
    <m/>
    <n v="105.96"/>
  </r>
  <r>
    <m/>
    <x v="1443"/>
    <m/>
    <n v="238.44"/>
    <m/>
    <n v="238.44"/>
  </r>
  <r>
    <m/>
    <x v="1444"/>
    <m/>
    <n v="27.67"/>
    <m/>
    <n v="27.67"/>
  </r>
  <r>
    <m/>
    <x v="1445"/>
    <m/>
    <n v="53.78"/>
    <m/>
    <n v="53.78"/>
  </r>
  <r>
    <m/>
    <x v="1446"/>
    <m/>
    <n v="103.31"/>
    <m/>
    <n v="103.31"/>
  </r>
  <r>
    <m/>
    <x v="1447"/>
    <m/>
    <n v="54.58"/>
    <m/>
    <n v="54.58"/>
  </r>
  <r>
    <m/>
    <x v="1448"/>
    <m/>
    <n v="21.66"/>
    <m/>
    <n v="21.66"/>
  </r>
  <r>
    <m/>
    <x v="1449"/>
    <m/>
    <n v="89.26"/>
    <m/>
    <n v="89.26"/>
  </r>
  <r>
    <m/>
    <x v="1450"/>
    <m/>
    <n v="14.49"/>
    <m/>
    <n v="14.49"/>
  </r>
  <r>
    <m/>
    <x v="1451"/>
    <m/>
    <n v="77.92"/>
    <m/>
    <n v="77.92"/>
  </r>
  <r>
    <m/>
    <x v="1452"/>
    <m/>
    <n v="43.69"/>
    <m/>
    <n v="43.69"/>
  </r>
  <r>
    <m/>
    <x v="1453"/>
    <m/>
    <n v="112.6"/>
    <m/>
    <n v="112.6"/>
  </r>
  <r>
    <m/>
    <x v="1454"/>
    <m/>
    <n v="18.66"/>
    <m/>
    <n v="18.66"/>
  </r>
  <r>
    <m/>
    <x v="1455"/>
    <m/>
    <n v="39.99"/>
    <m/>
    <n v="39.99"/>
  </r>
  <r>
    <m/>
    <x v="1456"/>
    <m/>
    <n v="37.61"/>
    <m/>
    <n v="37.61"/>
  </r>
  <r>
    <m/>
    <x v="1457"/>
    <m/>
    <n v="23.01"/>
    <m/>
    <n v="23.01"/>
  </r>
  <r>
    <m/>
    <x v="1458"/>
    <m/>
    <n v="34.909999999999997"/>
    <m/>
    <n v="34.909999999999997"/>
  </r>
  <r>
    <m/>
    <x v="1459"/>
    <m/>
    <n v="30.95"/>
    <m/>
    <n v="30.95"/>
  </r>
  <r>
    <m/>
    <x v="1460"/>
    <m/>
    <n v="43.64"/>
    <m/>
    <n v="43.64"/>
  </r>
  <r>
    <m/>
    <x v="1461"/>
    <m/>
    <n v="91.78"/>
    <m/>
    <n v="91.78"/>
  </r>
  <r>
    <m/>
    <x v="1462"/>
    <m/>
    <n v="21.14"/>
    <m/>
    <n v="21.14"/>
  </r>
  <r>
    <m/>
    <x v="1463"/>
    <m/>
    <n v="24.35"/>
    <m/>
    <n v="24.35"/>
  </r>
  <r>
    <m/>
    <x v="1464"/>
    <m/>
    <n v="49.39"/>
    <m/>
    <n v="49.39"/>
  </r>
  <r>
    <m/>
    <x v="1465"/>
    <m/>
    <n v="65"/>
    <m/>
    <n v="65"/>
  </r>
  <r>
    <m/>
    <x v="1466"/>
    <m/>
    <n v="51.14"/>
    <m/>
    <n v="51.14"/>
  </r>
  <r>
    <m/>
    <x v="1467"/>
    <m/>
    <n v="56.56"/>
    <m/>
    <n v="56.56"/>
  </r>
  <r>
    <m/>
    <x v="1468"/>
    <m/>
    <n v="220.34"/>
    <m/>
    <n v="220.34"/>
  </r>
  <r>
    <m/>
    <x v="1469"/>
    <m/>
    <n v="58.01"/>
    <m/>
    <n v="58.01"/>
  </r>
  <r>
    <m/>
    <x v="1470"/>
    <m/>
    <n v="56.11"/>
    <m/>
    <n v="56.11"/>
  </r>
  <r>
    <m/>
    <x v="1471"/>
    <m/>
    <n v="29.28"/>
    <m/>
    <n v="29.28"/>
  </r>
  <r>
    <m/>
    <x v="1472"/>
    <m/>
    <n v="72.73"/>
    <m/>
    <n v="72.73"/>
  </r>
  <r>
    <m/>
    <x v="1473"/>
    <m/>
    <n v="28.37"/>
    <m/>
    <n v="28.37"/>
  </r>
  <r>
    <m/>
    <x v="1474"/>
    <m/>
    <n v="283.79000000000002"/>
    <m/>
    <n v="283.79000000000002"/>
  </r>
  <r>
    <m/>
    <x v="1475"/>
    <m/>
    <n v="10.86"/>
    <m/>
    <n v="10.86"/>
  </r>
  <r>
    <m/>
    <x v="1476"/>
    <m/>
    <n v="64.989999999999995"/>
    <m/>
    <n v="64.989999999999995"/>
  </r>
  <r>
    <m/>
    <x v="1477"/>
    <m/>
    <n v="98.46"/>
    <m/>
    <n v="98.46"/>
  </r>
  <r>
    <m/>
    <x v="1477"/>
    <m/>
    <n v="32.82"/>
    <m/>
    <n v="32.82"/>
  </r>
  <r>
    <m/>
    <x v="1478"/>
    <m/>
    <n v="30.17"/>
    <m/>
    <n v="30.17"/>
  </r>
  <r>
    <m/>
    <x v="1479"/>
    <m/>
    <n v="37.270000000000003"/>
    <m/>
    <n v="37.270000000000003"/>
  </r>
  <r>
    <m/>
    <x v="1480"/>
    <m/>
    <n v="46.75"/>
    <m/>
    <n v="46.75"/>
  </r>
  <r>
    <m/>
    <x v="1481"/>
    <m/>
    <n v="56.11"/>
    <m/>
    <n v="56.11"/>
  </r>
  <r>
    <m/>
    <x v="1482"/>
    <m/>
    <n v="19.89"/>
    <m/>
    <n v="19.89"/>
  </r>
  <r>
    <m/>
    <x v="1483"/>
    <m/>
    <n v="63.74"/>
    <m/>
    <n v="63.74"/>
  </r>
  <r>
    <m/>
    <x v="1484"/>
    <m/>
    <n v="52.02"/>
    <m/>
    <n v="52.02"/>
  </r>
  <r>
    <m/>
    <x v="1485"/>
    <m/>
    <n v="43.75"/>
    <m/>
    <n v="43.75"/>
  </r>
  <r>
    <m/>
    <x v="1486"/>
    <m/>
    <n v="62.14"/>
    <m/>
    <n v="62.14"/>
  </r>
  <r>
    <m/>
    <x v="1487"/>
    <m/>
    <n v="47.31"/>
    <m/>
    <n v="47.31"/>
  </r>
  <r>
    <m/>
    <x v="1488"/>
    <m/>
    <n v="51.5"/>
    <m/>
    <n v="51.5"/>
  </r>
  <r>
    <m/>
    <x v="1489"/>
    <m/>
    <n v="25.02"/>
    <m/>
    <n v="25.02"/>
  </r>
  <r>
    <m/>
    <x v="1490"/>
    <m/>
    <n v="39.090000000000003"/>
    <m/>
    <n v="39.090000000000003"/>
  </r>
  <r>
    <m/>
    <x v="1491"/>
    <m/>
    <n v="149.85"/>
    <m/>
    <n v="149.85"/>
  </r>
  <r>
    <m/>
    <x v="1492"/>
    <m/>
    <n v="62.14"/>
    <m/>
    <n v="62.14"/>
  </r>
  <r>
    <m/>
    <x v="1493"/>
    <m/>
    <n v="63.96"/>
    <m/>
    <n v="63.96"/>
  </r>
  <r>
    <m/>
    <x v="1494"/>
    <m/>
    <n v="60"/>
    <m/>
    <n v="60"/>
  </r>
  <r>
    <m/>
    <x v="1495"/>
    <m/>
    <n v="24.19"/>
    <m/>
    <n v="24.19"/>
  </r>
  <r>
    <m/>
    <x v="1496"/>
    <m/>
    <n v="109.16"/>
    <m/>
    <n v="109.16"/>
  </r>
  <r>
    <m/>
    <x v="1497"/>
    <m/>
    <n v="393.7"/>
    <m/>
    <n v="393.7"/>
  </r>
  <r>
    <m/>
    <x v="1498"/>
    <m/>
    <n v="73.63"/>
    <m/>
    <n v="73.63"/>
  </r>
  <r>
    <m/>
    <x v="1499"/>
    <m/>
    <n v="73.63"/>
    <m/>
    <n v="73.63"/>
  </r>
  <r>
    <m/>
    <x v="1500"/>
    <m/>
    <n v="78.540000000000006"/>
    <m/>
    <n v="78.540000000000006"/>
  </r>
  <r>
    <m/>
    <x v="1501"/>
    <m/>
    <n v="400.61"/>
    <m/>
    <n v="400.61"/>
  </r>
  <r>
    <m/>
    <x v="1502"/>
    <m/>
    <n v="14.49"/>
    <m/>
    <n v="14.49"/>
  </r>
  <r>
    <m/>
    <x v="1503"/>
    <m/>
    <n v="99.99"/>
    <m/>
    <n v="99.99"/>
  </r>
  <r>
    <m/>
    <x v="1504"/>
    <m/>
    <n v="68.569999999999993"/>
    <m/>
    <n v="68.569999999999993"/>
  </r>
  <r>
    <m/>
    <x v="1505"/>
    <m/>
    <n v="67.3"/>
    <m/>
    <n v="67.3"/>
  </r>
  <r>
    <m/>
    <x v="1506"/>
    <m/>
    <n v="54.46"/>
    <m/>
    <n v="54.46"/>
  </r>
  <r>
    <m/>
    <x v="1507"/>
    <m/>
    <n v="28.14"/>
    <m/>
    <n v="28.14"/>
  </r>
  <r>
    <m/>
    <x v="1508"/>
    <m/>
    <n v="9.5399999999999991"/>
    <m/>
    <n v="9.5399999999999991"/>
  </r>
  <r>
    <m/>
    <x v="1509"/>
    <m/>
    <n v="9.01"/>
    <m/>
    <n v="9.01"/>
  </r>
  <r>
    <m/>
    <x v="1510"/>
    <m/>
    <n v="22.95"/>
    <m/>
    <n v="22.95"/>
  </r>
  <r>
    <m/>
    <x v="1511"/>
    <m/>
    <n v="29.18"/>
    <m/>
    <n v="29.18"/>
  </r>
  <r>
    <m/>
    <x v="1512"/>
    <m/>
    <n v="28.26"/>
    <m/>
    <n v="28.26"/>
  </r>
  <r>
    <m/>
    <x v="1513"/>
    <m/>
    <n v="38"/>
    <m/>
    <n v="38"/>
  </r>
  <r>
    <m/>
    <x v="1514"/>
    <m/>
    <n v="40.950000000000003"/>
    <m/>
    <n v="40.950000000000003"/>
  </r>
  <r>
    <m/>
    <x v="1515"/>
    <m/>
    <n v="35.549999999999997"/>
    <m/>
    <n v="35.549999999999997"/>
  </r>
  <r>
    <m/>
    <x v="1516"/>
    <m/>
    <n v="14.49"/>
    <m/>
    <n v="14.49"/>
  </r>
  <r>
    <m/>
    <x v="1517"/>
    <m/>
    <n v="20.440000000000001"/>
    <m/>
    <n v="20.440000000000001"/>
  </r>
  <r>
    <m/>
    <x v="1518"/>
    <m/>
    <n v="33.119999999999997"/>
    <m/>
    <n v="33.119999999999997"/>
  </r>
  <r>
    <m/>
    <x v="1519"/>
    <m/>
    <n v="118.92"/>
    <m/>
    <n v="118.92"/>
  </r>
  <r>
    <m/>
    <x v="1520"/>
    <m/>
    <n v="31.26"/>
    <m/>
    <n v="31.26"/>
  </r>
  <r>
    <m/>
    <x v="1521"/>
    <m/>
    <n v="275.08999999999997"/>
    <m/>
    <n v="275.08999999999997"/>
  </r>
  <r>
    <m/>
    <x v="1522"/>
    <m/>
    <n v="73.16"/>
    <m/>
    <n v="73.16"/>
  </r>
  <r>
    <m/>
    <x v="1523"/>
    <m/>
    <n v="582.59"/>
    <m/>
    <n v="582.59"/>
  </r>
  <r>
    <m/>
    <x v="1524"/>
    <m/>
    <n v="35.18"/>
    <m/>
    <n v="35.18"/>
  </r>
  <r>
    <m/>
    <x v="1525"/>
    <m/>
    <n v="54.58"/>
    <m/>
    <n v="54.58"/>
  </r>
  <r>
    <m/>
    <x v="1526"/>
    <m/>
    <n v="50.91"/>
    <m/>
    <n v="50.91"/>
  </r>
  <r>
    <m/>
    <x v="1527"/>
    <m/>
    <n v="414.36"/>
    <m/>
    <n v="414.36"/>
  </r>
  <r>
    <m/>
    <x v="1528"/>
    <m/>
    <n v="52.58"/>
    <m/>
    <n v="52.58"/>
  </r>
  <r>
    <m/>
    <x v="1529"/>
    <m/>
    <n v="41.84"/>
    <m/>
    <n v="41.84"/>
  </r>
  <r>
    <m/>
    <x v="1530"/>
    <m/>
    <n v="85.82"/>
    <m/>
    <n v="85.82"/>
  </r>
  <r>
    <m/>
    <x v="1531"/>
    <m/>
    <n v="19.149999999999999"/>
    <m/>
    <n v="19.149999999999999"/>
  </r>
  <r>
    <m/>
    <x v="1532"/>
    <m/>
    <n v="10.23"/>
    <m/>
    <n v="10.23"/>
  </r>
  <r>
    <m/>
    <x v="1533"/>
    <m/>
    <n v="178.5"/>
    <m/>
    <n v="178.5"/>
  </r>
  <r>
    <m/>
    <x v="1534"/>
    <m/>
    <n v="18.66"/>
    <m/>
    <n v="18.66"/>
  </r>
  <r>
    <m/>
    <x v="1535"/>
    <m/>
    <n v="54.48"/>
    <m/>
    <n v="54.48"/>
  </r>
  <r>
    <m/>
    <x v="1536"/>
    <m/>
    <n v="1252.96"/>
    <m/>
    <n v="1252.96"/>
  </r>
  <r>
    <m/>
    <x v="1537"/>
    <m/>
    <n v="23.39"/>
    <m/>
    <n v="23.39"/>
  </r>
  <r>
    <m/>
    <x v="1538"/>
    <m/>
    <n v="54.58"/>
    <m/>
    <n v="54.58"/>
  </r>
  <r>
    <m/>
    <x v="1539"/>
    <m/>
    <n v="44.08"/>
    <m/>
    <n v="44.08"/>
  </r>
  <r>
    <m/>
    <x v="1540"/>
    <m/>
    <n v="203.91"/>
    <m/>
    <n v="203.91"/>
  </r>
  <r>
    <m/>
    <x v="1541"/>
    <m/>
    <n v="23.81"/>
    <m/>
    <n v="23.81"/>
  </r>
  <r>
    <m/>
    <x v="1542"/>
    <m/>
    <n v="67.319999999999993"/>
    <m/>
    <n v="67.319999999999993"/>
  </r>
  <r>
    <m/>
    <x v="1543"/>
    <m/>
    <n v="59.43"/>
    <m/>
    <n v="59.43"/>
  </r>
  <r>
    <m/>
    <x v="1544"/>
    <m/>
    <n v="49.1"/>
    <m/>
    <n v="49.1"/>
  </r>
  <r>
    <m/>
    <x v="1545"/>
    <m/>
    <n v="292.7"/>
    <m/>
    <n v="292.7"/>
  </r>
  <r>
    <m/>
    <x v="1546"/>
    <m/>
    <n v="112.18"/>
    <m/>
    <n v="112.18"/>
  </r>
  <r>
    <m/>
    <x v="1547"/>
    <m/>
    <n v="752.88"/>
    <m/>
    <n v="752.88"/>
  </r>
  <r>
    <m/>
    <x v="1548"/>
    <m/>
    <n v="44.1"/>
    <m/>
    <n v="44.1"/>
  </r>
  <r>
    <m/>
    <x v="1549"/>
    <m/>
    <n v="59.54"/>
    <m/>
    <n v="59.54"/>
  </r>
  <r>
    <m/>
    <x v="1550"/>
    <m/>
    <n v="48.38"/>
    <m/>
    <n v="48.38"/>
  </r>
  <r>
    <m/>
    <x v="1551"/>
    <m/>
    <n v="13.72"/>
    <m/>
    <n v="13.72"/>
  </r>
  <r>
    <m/>
    <x v="1552"/>
    <m/>
    <n v="42.5"/>
    <m/>
    <n v="42.5"/>
  </r>
  <r>
    <m/>
    <x v="1553"/>
    <m/>
    <n v="19.87"/>
    <m/>
    <n v="19.87"/>
  </r>
  <r>
    <m/>
    <x v="1554"/>
    <m/>
    <n v="245.76"/>
    <m/>
    <n v="245.76"/>
  </r>
  <r>
    <m/>
    <x v="1555"/>
    <m/>
    <n v="26.89"/>
    <m/>
    <n v="26.89"/>
  </r>
  <r>
    <m/>
    <x v="1556"/>
    <m/>
    <n v="92.05"/>
    <m/>
    <n v="92.05"/>
  </r>
  <r>
    <m/>
    <x v="1557"/>
    <m/>
    <n v="32.4"/>
    <m/>
    <n v="32.4"/>
  </r>
  <r>
    <m/>
    <x v="1558"/>
    <m/>
    <n v="54.58"/>
    <m/>
    <n v="54.58"/>
  </r>
  <r>
    <m/>
    <x v="1559"/>
    <m/>
    <n v="38"/>
    <m/>
    <n v="38"/>
  </r>
  <r>
    <m/>
    <x v="1560"/>
    <m/>
    <n v="50.37"/>
    <m/>
    <n v="50.37"/>
  </r>
  <r>
    <m/>
    <x v="1561"/>
    <m/>
    <n v="28.01"/>
    <m/>
    <n v="28.01"/>
  </r>
  <r>
    <m/>
    <x v="1562"/>
    <m/>
    <n v="63.39"/>
    <m/>
    <n v="63.39"/>
  </r>
  <r>
    <m/>
    <x v="1563"/>
    <m/>
    <n v="168"/>
    <m/>
    <n v="168"/>
  </r>
  <r>
    <m/>
    <x v="1564"/>
    <m/>
    <n v="152.37"/>
    <m/>
    <n v="152.37"/>
  </r>
  <r>
    <m/>
    <x v="1565"/>
    <m/>
    <n v="50.65"/>
    <m/>
    <n v="50.65"/>
  </r>
  <r>
    <m/>
    <x v="1566"/>
    <m/>
    <n v="70.92"/>
    <m/>
    <n v="70.92"/>
  </r>
  <r>
    <m/>
    <x v="1567"/>
    <m/>
    <n v="60"/>
    <m/>
    <n v="60"/>
  </r>
  <r>
    <m/>
    <x v="1568"/>
    <m/>
    <n v="34.909999999999997"/>
    <m/>
    <n v="34.909999999999997"/>
  </r>
  <r>
    <m/>
    <x v="1569"/>
    <m/>
    <n v="214.09"/>
    <m/>
    <n v="214.09"/>
  </r>
  <r>
    <m/>
    <x v="1570"/>
    <m/>
    <n v="38.92"/>
    <m/>
    <n v="38.92"/>
  </r>
  <r>
    <m/>
    <x v="1571"/>
    <m/>
    <n v="49.1"/>
    <m/>
    <n v="49.1"/>
  </r>
  <r>
    <m/>
    <x v="1572"/>
    <m/>
    <n v="27.05"/>
    <m/>
    <n v="27.05"/>
  </r>
  <r>
    <m/>
    <x v="1573"/>
    <m/>
    <n v="191.4"/>
    <m/>
    <n v="191.4"/>
  </r>
  <r>
    <m/>
    <x v="1574"/>
    <m/>
    <n v="11.46"/>
    <m/>
    <n v="11.46"/>
  </r>
  <r>
    <m/>
    <x v="1575"/>
    <m/>
    <n v="440"/>
    <m/>
    <n v="440"/>
  </r>
  <r>
    <m/>
    <x v="1576"/>
    <m/>
    <n v="70.349999999999994"/>
    <m/>
    <n v="70.349999999999994"/>
  </r>
  <r>
    <m/>
    <x v="1577"/>
    <m/>
    <n v="12.22"/>
    <m/>
    <n v="12.22"/>
  </r>
  <r>
    <m/>
    <x v="1578"/>
    <m/>
    <n v="32.4"/>
    <m/>
    <n v="32.4"/>
  </r>
  <r>
    <m/>
    <x v="1579"/>
    <m/>
    <n v="701.4"/>
    <m/>
    <n v="701.4"/>
  </r>
  <r>
    <m/>
    <x v="1580"/>
    <m/>
    <n v="43.64"/>
    <m/>
    <n v="43.64"/>
  </r>
  <r>
    <m/>
    <x v="1581"/>
    <m/>
    <n v="32.729999999999997"/>
    <m/>
    <n v="32.729999999999997"/>
  </r>
  <r>
    <m/>
    <x v="1582"/>
    <m/>
    <n v="29.74"/>
    <m/>
    <n v="29.74"/>
  </r>
  <r>
    <m/>
    <x v="1583"/>
    <m/>
    <n v="91.14"/>
    <m/>
    <n v="91.14"/>
  </r>
  <r>
    <m/>
    <x v="1584"/>
    <m/>
    <n v="57.42"/>
    <m/>
    <n v="57.42"/>
  </r>
  <r>
    <m/>
    <x v="1585"/>
    <m/>
    <n v="41.84"/>
    <m/>
    <n v="41.84"/>
  </r>
  <r>
    <m/>
    <x v="1586"/>
    <m/>
    <n v="276.27999999999997"/>
    <m/>
    <n v="276.27999999999997"/>
  </r>
  <r>
    <m/>
    <x v="1587"/>
    <m/>
    <n v="103.31"/>
    <m/>
    <n v="103.31"/>
  </r>
  <r>
    <m/>
    <x v="1588"/>
    <m/>
    <n v="77.92"/>
    <m/>
    <n v="77.92"/>
  </r>
  <r>
    <m/>
    <x v="1589"/>
    <m/>
    <n v="144.86000000000001"/>
    <m/>
    <n v="144.86000000000001"/>
  </r>
  <r>
    <m/>
    <x v="1590"/>
    <m/>
    <n v="49.1"/>
    <m/>
    <n v="49.1"/>
  </r>
  <r>
    <m/>
    <x v="1591"/>
    <m/>
    <n v="48.4"/>
    <m/>
    <n v="48.4"/>
  </r>
  <r>
    <m/>
    <x v="1592"/>
    <m/>
    <n v="67.09"/>
    <m/>
    <n v="67.09"/>
  </r>
  <r>
    <m/>
    <x v="1593"/>
    <m/>
    <n v="29.74"/>
    <m/>
    <n v="29.74"/>
  </r>
  <r>
    <m/>
    <x v="1594"/>
    <m/>
    <n v="120.93"/>
    <m/>
    <n v="120.93"/>
  </r>
  <r>
    <m/>
    <x v="1595"/>
    <m/>
    <n v="14.49"/>
    <m/>
    <n v="14.49"/>
  </r>
  <r>
    <m/>
    <x v="1596"/>
    <m/>
    <n v="49.1"/>
    <m/>
    <n v="49.1"/>
  </r>
  <r>
    <m/>
    <x v="1597"/>
    <m/>
    <n v="42.26"/>
    <m/>
    <n v="42.26"/>
  </r>
  <r>
    <m/>
    <x v="1598"/>
    <m/>
    <n v="142.63999999999999"/>
    <m/>
    <n v="142.63999999999999"/>
  </r>
  <r>
    <m/>
    <x v="1599"/>
    <m/>
    <n v="23.39"/>
    <m/>
    <n v="23.39"/>
  </r>
  <r>
    <m/>
    <x v="1600"/>
    <m/>
    <n v="19.100000000000001"/>
    <m/>
    <n v="19.100000000000001"/>
  </r>
  <r>
    <m/>
    <x v="1601"/>
    <m/>
    <n v="50.01"/>
    <m/>
    <n v="50.01"/>
  </r>
  <r>
    <m/>
    <x v="1602"/>
    <m/>
    <n v="65.239999999999995"/>
    <m/>
    <n v="65.239999999999995"/>
  </r>
  <r>
    <m/>
    <x v="1603"/>
    <m/>
    <n v="26.78"/>
    <m/>
    <n v="26.78"/>
  </r>
  <r>
    <m/>
    <x v="1604"/>
    <m/>
    <n v="37.270000000000003"/>
    <m/>
    <n v="37.270000000000003"/>
  </r>
  <r>
    <m/>
    <x v="1605"/>
    <m/>
    <n v="83.68"/>
    <m/>
    <n v="83.68"/>
  </r>
  <r>
    <m/>
    <x v="1606"/>
    <m/>
    <n v="68.319999999999993"/>
    <m/>
    <n v="68.319999999999993"/>
  </r>
  <r>
    <m/>
    <x v="1607"/>
    <m/>
    <n v="146.30000000000001"/>
    <m/>
    <n v="146.30000000000001"/>
  </r>
  <r>
    <m/>
    <x v="1608"/>
    <m/>
    <n v="103.31"/>
    <m/>
    <n v="103.31"/>
  </r>
  <r>
    <m/>
    <x v="1609"/>
    <m/>
    <n v="56.11"/>
    <m/>
    <n v="56.11"/>
  </r>
  <r>
    <m/>
    <x v="1610"/>
    <m/>
    <n v="12.82"/>
    <m/>
    <n v="12.82"/>
  </r>
  <r>
    <m/>
    <x v="1611"/>
    <m/>
    <n v="23.19"/>
    <m/>
    <n v="23.19"/>
  </r>
  <r>
    <m/>
    <x v="1612"/>
    <m/>
    <n v="328.64"/>
    <m/>
    <n v="328.64"/>
  </r>
  <r>
    <m/>
    <x v="1613"/>
    <m/>
    <n v="61.53"/>
    <m/>
    <n v="61.53"/>
  </r>
  <r>
    <m/>
    <x v="1614"/>
    <m/>
    <n v="67.319999999999993"/>
    <m/>
    <n v="67.319999999999993"/>
  </r>
  <r>
    <m/>
    <x v="1615"/>
    <m/>
    <n v="54.76"/>
    <m/>
    <n v="54.76"/>
  </r>
  <r>
    <m/>
    <x v="1616"/>
    <m/>
    <n v="18.3"/>
    <m/>
    <n v="18.3"/>
  </r>
  <r>
    <m/>
    <x v="1617"/>
    <m/>
    <n v="194.92"/>
    <m/>
    <n v="194.92"/>
  </r>
  <r>
    <m/>
    <x v="1618"/>
    <m/>
    <n v="34.83"/>
    <m/>
    <n v="34.83"/>
  </r>
  <r>
    <m/>
    <x v="1619"/>
    <m/>
    <n v="23.39"/>
    <m/>
    <n v="23.39"/>
  </r>
  <r>
    <m/>
    <x v="1620"/>
    <m/>
    <n v="18.05"/>
    <m/>
    <n v="18.05"/>
  </r>
  <r>
    <m/>
    <x v="1621"/>
    <m/>
    <n v="79.38"/>
    <m/>
    <n v="79.38"/>
  </r>
  <r>
    <m/>
    <x v="1622"/>
    <m/>
    <n v="265.60000000000002"/>
    <m/>
    <n v="265.60000000000002"/>
  </r>
  <r>
    <m/>
    <x v="1623"/>
    <m/>
    <n v="32.71"/>
    <m/>
    <n v="32.71"/>
  </r>
  <r>
    <m/>
    <x v="1624"/>
    <m/>
    <n v="156.62"/>
    <m/>
    <n v="156.62"/>
  </r>
  <r>
    <m/>
    <x v="1625"/>
    <m/>
    <n v="163.46"/>
    <m/>
    <n v="163.46"/>
  </r>
  <r>
    <m/>
    <x v="1626"/>
    <m/>
    <n v="19.5"/>
    <m/>
    <n v="19.5"/>
  </r>
  <r>
    <m/>
    <x v="1627"/>
    <m/>
    <n v="23.62"/>
    <m/>
    <n v="23.62"/>
  </r>
  <r>
    <m/>
    <x v="1628"/>
    <m/>
    <n v="41.47"/>
    <m/>
    <n v="41.47"/>
  </r>
  <r>
    <m/>
    <x v="1629"/>
    <m/>
    <n v="103.31"/>
    <m/>
    <n v="103.31"/>
  </r>
  <r>
    <m/>
    <x v="1630"/>
    <m/>
    <n v="23.19"/>
    <m/>
    <n v="23.19"/>
  </r>
  <r>
    <m/>
    <x v="1631"/>
    <m/>
    <n v="77.010000000000005"/>
    <m/>
    <n v="77.010000000000005"/>
  </r>
  <r>
    <m/>
    <x v="1632"/>
    <m/>
    <n v="81.819999999999993"/>
    <m/>
    <n v="81.819999999999993"/>
  </r>
  <r>
    <m/>
    <x v="1633"/>
    <m/>
    <n v="18.579999999999998"/>
    <m/>
    <n v="18.579999999999998"/>
  </r>
  <r>
    <m/>
    <x v="1634"/>
    <m/>
    <n v="120.93"/>
    <m/>
    <n v="120.93"/>
  </r>
  <r>
    <m/>
    <x v="1635"/>
    <m/>
    <n v="8.98"/>
    <m/>
    <n v="8.98"/>
  </r>
  <r>
    <m/>
    <x v="1636"/>
    <m/>
    <n v="101.43"/>
    <m/>
    <n v="101.43"/>
  </r>
  <r>
    <m/>
    <x v="1637"/>
    <m/>
    <n v="30.68"/>
    <m/>
    <n v="30.68"/>
  </r>
  <r>
    <m/>
    <x v="1638"/>
    <m/>
    <n v="57.15"/>
    <m/>
    <n v="57.15"/>
  </r>
  <r>
    <m/>
    <x v="1639"/>
    <m/>
    <n v="67.09"/>
    <m/>
    <n v="67.09"/>
  </r>
  <r>
    <m/>
    <x v="1640"/>
    <m/>
    <n v="23.39"/>
    <m/>
    <n v="23.39"/>
  </r>
  <r>
    <m/>
    <x v="1641"/>
    <m/>
    <n v="74.56"/>
    <m/>
    <n v="74.56"/>
  </r>
  <r>
    <m/>
    <x v="1642"/>
    <m/>
    <n v="103.69"/>
    <m/>
    <n v="103.69"/>
  </r>
  <r>
    <m/>
    <x v="1643"/>
    <m/>
    <n v="12.88"/>
    <m/>
    <n v="12.88"/>
  </r>
  <r>
    <m/>
    <x v="1644"/>
    <m/>
    <n v="32.4"/>
    <m/>
    <n v="32.4"/>
  </r>
  <r>
    <m/>
    <x v="1645"/>
    <m/>
    <n v="112.6"/>
    <m/>
    <n v="112.6"/>
  </r>
  <r>
    <m/>
    <x v="1646"/>
    <m/>
    <n v="93.46"/>
    <m/>
    <n v="93.46"/>
  </r>
  <r>
    <m/>
    <x v="1647"/>
    <m/>
    <n v="43.75"/>
    <m/>
    <n v="43.75"/>
  </r>
  <r>
    <m/>
    <x v="1648"/>
    <m/>
    <n v="59.43"/>
    <m/>
    <n v="59.43"/>
  </r>
  <r>
    <m/>
    <x v="1649"/>
    <m/>
    <n v="44.2"/>
    <m/>
    <n v="44.2"/>
  </r>
  <r>
    <m/>
    <x v="1650"/>
    <m/>
    <n v="120.93"/>
    <m/>
    <n v="120.93"/>
  </r>
  <r>
    <m/>
    <x v="1651"/>
    <m/>
    <n v="70.349999999999994"/>
    <m/>
    <n v="70.349999999999994"/>
  </r>
  <r>
    <m/>
    <x v="1652"/>
    <m/>
    <n v="26.1"/>
    <m/>
    <n v="26.1"/>
  </r>
  <r>
    <m/>
    <x v="1653"/>
    <m/>
    <n v="32.72"/>
    <m/>
    <n v="32.72"/>
  </r>
  <r>
    <m/>
    <x v="1654"/>
    <m/>
    <n v="33.58"/>
    <m/>
    <n v="33.58"/>
  </r>
  <r>
    <m/>
    <x v="1655"/>
    <m/>
    <n v="112.98"/>
    <m/>
    <n v="112.98"/>
  </r>
  <r>
    <m/>
    <x v="1656"/>
    <m/>
    <n v="23.62"/>
    <m/>
    <n v="23.62"/>
  </r>
  <r>
    <m/>
    <x v="1657"/>
    <m/>
    <n v="81.290000000000006"/>
    <m/>
    <n v="81.290000000000006"/>
  </r>
  <r>
    <m/>
    <x v="1658"/>
    <m/>
    <n v="44.99"/>
    <m/>
    <n v="44.99"/>
  </r>
  <r>
    <m/>
    <x v="1659"/>
    <m/>
    <n v="103.31"/>
    <m/>
    <n v="103.31"/>
  </r>
  <r>
    <m/>
    <x v="1660"/>
    <m/>
    <n v="351.74"/>
    <m/>
    <n v="351.74"/>
  </r>
  <r>
    <m/>
    <x v="1661"/>
    <m/>
    <n v="23.62"/>
    <m/>
    <n v="23.62"/>
  </r>
  <r>
    <m/>
    <x v="1662"/>
    <m/>
    <n v="168.99"/>
    <m/>
    <n v="168.99"/>
  </r>
  <r>
    <m/>
    <x v="1663"/>
    <m/>
    <n v="133.11000000000001"/>
    <m/>
    <n v="133.11000000000001"/>
  </r>
  <r>
    <m/>
    <x v="1664"/>
    <m/>
    <n v="192.88"/>
    <m/>
    <n v="192.88"/>
  </r>
  <r>
    <m/>
    <x v="1665"/>
    <m/>
    <n v="37.53"/>
    <m/>
    <n v="37.53"/>
  </r>
  <r>
    <m/>
    <x v="1666"/>
    <m/>
    <n v="44.85"/>
    <m/>
    <n v="44.85"/>
  </r>
  <r>
    <m/>
    <x v="1667"/>
    <m/>
    <n v="31.14"/>
    <m/>
    <n v="31.14"/>
  </r>
  <r>
    <m/>
    <x v="1668"/>
    <m/>
    <n v="44.19"/>
    <m/>
    <n v="44.19"/>
  </r>
  <r>
    <m/>
    <x v="1669"/>
    <m/>
    <n v="27.05"/>
    <m/>
    <n v="27.05"/>
  </r>
  <r>
    <m/>
    <x v="1670"/>
    <m/>
    <n v="158.88999999999999"/>
    <m/>
    <n v="158.88999999999999"/>
  </r>
  <r>
    <m/>
    <x v="1671"/>
    <m/>
    <n v="23.15"/>
    <m/>
    <n v="23.15"/>
  </r>
  <r>
    <m/>
    <x v="1672"/>
    <m/>
    <n v="169.4"/>
    <m/>
    <n v="169.4"/>
  </r>
  <r>
    <m/>
    <x v="1673"/>
    <m/>
    <n v="64.94"/>
    <m/>
    <n v="64.94"/>
  </r>
  <r>
    <m/>
    <x v="1674"/>
    <m/>
    <n v="34.909999999999997"/>
    <m/>
    <n v="34.909999999999997"/>
  </r>
  <r>
    <m/>
    <x v="1675"/>
    <m/>
    <n v="45.44"/>
    <m/>
    <n v="45.44"/>
  </r>
  <r>
    <m/>
    <x v="1676"/>
    <m/>
    <n v="55.07"/>
    <m/>
    <n v="55.07"/>
  </r>
  <r>
    <m/>
    <x v="1677"/>
    <m/>
    <n v="137.41999999999999"/>
    <m/>
    <n v="137.41999999999999"/>
  </r>
  <r>
    <m/>
    <x v="1678"/>
    <m/>
    <n v="34.79"/>
    <m/>
    <n v="34.79"/>
  </r>
  <r>
    <m/>
    <x v="1679"/>
    <m/>
    <n v="25.2"/>
    <m/>
    <n v="25.2"/>
  </r>
  <r>
    <m/>
    <x v="1680"/>
    <m/>
    <n v="24.19"/>
    <m/>
    <n v="24.19"/>
  </r>
  <r>
    <m/>
    <x v="1681"/>
    <m/>
    <n v="19.100000000000001"/>
    <m/>
    <n v="19.100000000000001"/>
  </r>
  <r>
    <m/>
    <x v="1682"/>
    <m/>
    <n v="68.099999999999994"/>
    <m/>
    <n v="68.099999999999994"/>
  </r>
  <r>
    <m/>
    <x v="1683"/>
    <m/>
    <n v="248.65"/>
    <m/>
    <n v="248.65"/>
  </r>
  <r>
    <m/>
    <x v="1684"/>
    <m/>
    <n v="43.64"/>
    <m/>
    <n v="43.64"/>
  </r>
  <r>
    <m/>
    <x v="1685"/>
    <m/>
    <n v="35.229999999999997"/>
    <m/>
    <n v="35.229999999999997"/>
  </r>
  <r>
    <m/>
    <x v="1686"/>
    <m/>
    <n v="13.05"/>
    <m/>
    <n v="13.05"/>
  </r>
  <r>
    <m/>
    <x v="1687"/>
    <m/>
    <n v="112.98"/>
    <m/>
    <n v="112.98"/>
  </r>
  <r>
    <m/>
    <x v="1688"/>
    <m/>
    <n v="12.35"/>
    <m/>
    <n v="12.35"/>
  </r>
  <r>
    <m/>
    <x v="1689"/>
    <m/>
    <n v="99.46"/>
    <m/>
    <n v="99.46"/>
  </r>
  <r>
    <m/>
    <x v="1690"/>
    <m/>
    <n v="83.64"/>
    <m/>
    <n v="83.64"/>
  </r>
  <r>
    <m/>
    <x v="1691"/>
    <m/>
    <n v="56.11"/>
    <m/>
    <n v="56.11"/>
  </r>
  <r>
    <m/>
    <x v="1692"/>
    <m/>
    <n v="39.090000000000003"/>
    <m/>
    <n v="39.090000000000003"/>
  </r>
  <r>
    <m/>
    <x v="1693"/>
    <m/>
    <n v="26.86"/>
    <m/>
    <n v="26.86"/>
  </r>
  <r>
    <m/>
    <x v="1694"/>
    <m/>
    <n v="16.72"/>
    <m/>
    <n v="16.72"/>
  </r>
  <r>
    <m/>
    <x v="1695"/>
    <m/>
    <n v="29.89"/>
    <m/>
    <n v="29.89"/>
  </r>
  <r>
    <m/>
    <x v="1696"/>
    <m/>
    <n v="35.380000000000003"/>
    <m/>
    <n v="35.380000000000003"/>
  </r>
  <r>
    <m/>
    <x v="1697"/>
    <m/>
    <n v="80"/>
    <m/>
    <n v="80"/>
  </r>
  <r>
    <m/>
    <x v="1698"/>
    <m/>
    <n v="60"/>
    <m/>
    <n v="60"/>
  </r>
  <r>
    <m/>
    <x v="1699"/>
    <m/>
    <n v="77.91"/>
    <m/>
    <n v="77.91"/>
  </r>
  <r>
    <m/>
    <x v="1700"/>
    <m/>
    <n v="44.19"/>
    <m/>
    <n v="44.19"/>
  </r>
  <r>
    <m/>
    <x v="1701"/>
    <m/>
    <n v="100.69"/>
    <m/>
    <n v="100.69"/>
  </r>
  <r>
    <m/>
    <x v="1702"/>
    <m/>
    <n v="122.64"/>
    <m/>
    <n v="122.64"/>
  </r>
  <r>
    <m/>
    <x v="1703"/>
    <m/>
    <n v="59.43"/>
    <m/>
    <n v="59.43"/>
  </r>
  <r>
    <m/>
    <x v="1704"/>
    <m/>
    <n v="31.55"/>
    <m/>
    <n v="31.55"/>
  </r>
  <r>
    <m/>
    <x v="1705"/>
    <m/>
    <n v="49.7"/>
    <m/>
    <n v="49.7"/>
  </r>
  <r>
    <m/>
    <x v="1706"/>
    <m/>
    <n v="29.99"/>
    <m/>
    <n v="29.99"/>
  </r>
  <r>
    <m/>
    <x v="1707"/>
    <m/>
    <n v="73.489999999999995"/>
    <m/>
    <n v="73.489999999999995"/>
  </r>
  <r>
    <m/>
    <x v="1708"/>
    <m/>
    <n v="27.29"/>
    <m/>
    <n v="27.29"/>
  </r>
  <r>
    <m/>
    <x v="1709"/>
    <m/>
    <n v="81.81"/>
    <m/>
    <n v="81.81"/>
  </r>
  <r>
    <m/>
    <x v="1710"/>
    <m/>
    <n v="80.78"/>
    <m/>
    <n v="80.78"/>
  </r>
  <r>
    <m/>
    <x v="1711"/>
    <m/>
    <n v="28.86"/>
    <m/>
    <n v="28.86"/>
  </r>
  <r>
    <m/>
    <x v="1712"/>
    <m/>
    <n v="34.909999999999997"/>
    <m/>
    <n v="34.909999999999997"/>
  </r>
  <r>
    <m/>
    <x v="1713"/>
    <m/>
    <n v="41.47"/>
    <m/>
    <n v="41.47"/>
  </r>
  <r>
    <m/>
    <x v="1714"/>
    <m/>
    <n v="30.68"/>
    <m/>
    <n v="30.68"/>
  </r>
  <r>
    <m/>
    <x v="1715"/>
    <m/>
    <n v="44.63"/>
    <m/>
    <n v="44.63"/>
  </r>
  <r>
    <m/>
    <x v="1716"/>
    <m/>
    <n v="59.52"/>
    <m/>
    <n v="59.52"/>
  </r>
  <r>
    <m/>
    <x v="1717"/>
    <m/>
    <n v="26.69"/>
    <m/>
    <n v="26.69"/>
  </r>
  <r>
    <m/>
    <x v="1718"/>
    <m/>
    <n v="24.19"/>
    <m/>
    <n v="24.19"/>
  </r>
  <r>
    <m/>
    <x v="1719"/>
    <m/>
    <n v="70.19"/>
    <m/>
    <n v="70.19"/>
  </r>
  <r>
    <m/>
    <x v="1720"/>
    <m/>
    <n v="95.64"/>
    <m/>
    <n v="95.64"/>
  </r>
  <r>
    <m/>
    <x v="1721"/>
    <m/>
    <n v="292.7"/>
    <m/>
    <n v="292.7"/>
  </r>
  <r>
    <m/>
    <x v="1722"/>
    <m/>
    <n v="60"/>
    <m/>
    <n v="60"/>
  </r>
  <r>
    <m/>
    <x v="1723"/>
    <m/>
    <n v="628.82000000000005"/>
    <m/>
    <n v="628.82000000000005"/>
  </r>
  <r>
    <m/>
    <x v="1724"/>
    <m/>
    <n v="39.380000000000003"/>
    <m/>
    <n v="39.380000000000003"/>
  </r>
  <r>
    <m/>
    <x v="1725"/>
    <m/>
    <n v="41.47"/>
    <m/>
    <n v="41.47"/>
  </r>
  <r>
    <m/>
    <x v="1726"/>
    <m/>
    <n v="73.63"/>
    <m/>
    <n v="73.63"/>
  </r>
  <r>
    <m/>
    <x v="1727"/>
    <m/>
    <n v="44.27"/>
    <m/>
    <n v="44.27"/>
  </r>
  <r>
    <m/>
    <x v="1728"/>
    <m/>
    <n v="62.34"/>
    <m/>
    <n v="62.34"/>
  </r>
  <r>
    <m/>
    <x v="1729"/>
    <m/>
    <n v="81.819999999999993"/>
    <m/>
    <n v="81.819999999999993"/>
  </r>
  <r>
    <m/>
    <x v="1730"/>
    <m/>
    <n v="39.78"/>
    <m/>
    <n v="39.78"/>
  </r>
  <r>
    <m/>
    <x v="1731"/>
    <m/>
    <n v="38.64"/>
    <m/>
    <n v="38.64"/>
  </r>
  <r>
    <m/>
    <x v="1732"/>
    <m/>
    <n v="63.83"/>
    <m/>
    <n v="63.83"/>
  </r>
  <r>
    <m/>
    <x v="1733"/>
    <m/>
    <n v="39.78"/>
    <m/>
    <n v="39.78"/>
  </r>
  <r>
    <m/>
    <x v="1734"/>
    <m/>
    <n v="34.909999999999997"/>
    <m/>
    <n v="34.909999999999997"/>
  </r>
  <r>
    <m/>
    <x v="1735"/>
    <m/>
    <n v="29.61"/>
    <m/>
    <n v="29.61"/>
  </r>
  <r>
    <m/>
    <x v="1736"/>
    <m/>
    <n v="95.66"/>
    <m/>
    <n v="95.66"/>
  </r>
  <r>
    <m/>
    <x v="1737"/>
    <m/>
    <n v="20.85"/>
    <m/>
    <n v="20.85"/>
  </r>
  <r>
    <m/>
    <x v="1738"/>
    <m/>
    <n v="9.8699999999999992"/>
    <m/>
    <n v="9.8699999999999992"/>
  </r>
  <r>
    <m/>
    <x v="1739"/>
    <m/>
    <n v="86.39"/>
    <m/>
    <n v="86.39"/>
  </r>
  <r>
    <m/>
    <x v="1740"/>
    <m/>
    <n v="23.19"/>
    <m/>
    <n v="23.19"/>
  </r>
  <r>
    <m/>
    <x v="1741"/>
    <m/>
    <n v="62.5"/>
    <m/>
    <n v="62.5"/>
  </r>
  <r>
    <m/>
    <x v="1742"/>
    <m/>
    <n v="92.05"/>
    <m/>
    <n v="92.05"/>
  </r>
  <r>
    <m/>
    <x v="1743"/>
    <m/>
    <n v="82.79"/>
    <m/>
    <n v="82.79"/>
  </r>
  <r>
    <m/>
    <x v="1744"/>
    <m/>
    <n v="25.02"/>
    <m/>
    <n v="25.02"/>
  </r>
  <r>
    <m/>
    <x v="1745"/>
    <m/>
    <n v="67.72"/>
    <m/>
    <n v="67.72"/>
  </r>
  <r>
    <m/>
    <x v="1746"/>
    <m/>
    <n v="44.18"/>
    <m/>
    <n v="44.18"/>
  </r>
  <r>
    <m/>
    <x v="1747"/>
    <m/>
    <n v="74.430000000000007"/>
    <m/>
    <n v="74.430000000000007"/>
  </r>
  <r>
    <m/>
    <x v="1748"/>
    <m/>
    <n v="26.89"/>
    <m/>
    <n v="26.89"/>
  </r>
  <r>
    <m/>
    <x v="1749"/>
    <m/>
    <n v="238.32"/>
    <m/>
    <n v="238.32"/>
  </r>
  <r>
    <m/>
    <x v="1750"/>
    <m/>
    <n v="140.69999999999999"/>
    <m/>
    <n v="140.69999999999999"/>
  </r>
  <r>
    <m/>
    <x v="1751"/>
    <m/>
    <n v="84.78"/>
    <m/>
    <n v="84.78"/>
  </r>
  <r>
    <m/>
    <x v="1752"/>
    <m/>
    <n v="151.19999999999999"/>
    <m/>
    <n v="151.19999999999999"/>
  </r>
  <r>
    <m/>
    <x v="1753"/>
    <m/>
    <n v="28.98"/>
    <m/>
    <n v="28.98"/>
  </r>
  <r>
    <m/>
    <x v="1754"/>
    <m/>
    <n v="71.25"/>
    <m/>
    <n v="71.25"/>
  </r>
  <r>
    <m/>
    <x v="1755"/>
    <m/>
    <n v="67.430000000000007"/>
    <m/>
    <n v="67.430000000000007"/>
  </r>
  <r>
    <m/>
    <x v="1756"/>
    <m/>
    <n v="351.74"/>
    <m/>
    <n v="351.74"/>
  </r>
  <r>
    <m/>
    <x v="1757"/>
    <m/>
    <n v="49.1"/>
    <m/>
    <n v="49.1"/>
  </r>
  <r>
    <m/>
    <x v="1758"/>
    <m/>
    <n v="78.55"/>
    <m/>
    <n v="78.55"/>
  </r>
  <r>
    <m/>
    <x v="1759"/>
    <m/>
    <n v="315.32"/>
    <m/>
    <n v="315.32"/>
  </r>
  <r>
    <m/>
    <x v="1760"/>
    <m/>
    <n v="168"/>
    <m/>
    <n v="168"/>
  </r>
  <r>
    <m/>
    <x v="1761"/>
    <m/>
    <n v="126.44"/>
    <m/>
    <n v="126.44"/>
  </r>
  <r>
    <m/>
    <x v="1762"/>
    <m/>
    <n v="38.32"/>
    <m/>
    <n v="38.32"/>
  </r>
  <r>
    <m/>
    <x v="1763"/>
    <m/>
    <n v="30.92"/>
    <m/>
    <n v="30.92"/>
  </r>
  <r>
    <m/>
    <x v="1764"/>
    <m/>
    <n v="59.6"/>
    <m/>
    <n v="59.6"/>
  </r>
  <r>
    <m/>
    <x v="1765"/>
    <m/>
    <n v="66.08"/>
    <m/>
    <n v="66.08"/>
  </r>
  <r>
    <m/>
    <x v="1766"/>
    <m/>
    <n v="92.05"/>
    <m/>
    <n v="92.05"/>
  </r>
  <r>
    <m/>
    <x v="1767"/>
    <m/>
    <n v="13.72"/>
    <m/>
    <n v="13.72"/>
  </r>
  <r>
    <m/>
    <x v="1768"/>
    <m/>
    <n v="56.11"/>
    <m/>
    <n v="56.11"/>
  </r>
  <r>
    <m/>
    <x v="1769"/>
    <m/>
    <n v="432.42"/>
    <m/>
    <n v="432.42"/>
  </r>
  <r>
    <m/>
    <x v="1770"/>
    <m/>
    <n v="85.49"/>
    <m/>
    <n v="85.49"/>
  </r>
  <r>
    <m/>
    <x v="1771"/>
    <m/>
    <n v="150.15"/>
    <m/>
    <n v="150.15"/>
  </r>
  <r>
    <m/>
    <x v="1772"/>
    <m/>
    <n v="41.47"/>
    <m/>
    <n v="41.47"/>
  </r>
  <r>
    <m/>
    <x v="1773"/>
    <m/>
    <n v="25.2"/>
    <m/>
    <n v="25.2"/>
  </r>
  <r>
    <m/>
    <x v="1774"/>
    <m/>
    <n v="73.63"/>
    <m/>
    <n v="73.63"/>
  </r>
  <r>
    <m/>
    <x v="1775"/>
    <m/>
    <n v="35.380000000000003"/>
    <m/>
    <n v="35.380000000000003"/>
  </r>
  <r>
    <m/>
    <x v="1776"/>
    <m/>
    <n v="82.79"/>
    <m/>
    <n v="82.79"/>
  </r>
  <r>
    <m/>
    <x v="1777"/>
    <m/>
    <n v="497.3"/>
    <m/>
    <n v="497.3"/>
  </r>
  <r>
    <m/>
    <x v="1778"/>
    <m/>
    <n v="68.84"/>
    <m/>
    <n v="68.84"/>
  </r>
  <r>
    <m/>
    <x v="1779"/>
    <m/>
    <n v="441.42"/>
    <m/>
    <n v="441.42"/>
  </r>
  <r>
    <m/>
    <x v="1780"/>
    <m/>
    <n v="30.11"/>
    <m/>
    <n v="30.11"/>
  </r>
  <r>
    <m/>
    <x v="1781"/>
    <m/>
    <n v="13.86"/>
    <m/>
    <n v="13.86"/>
  </r>
  <r>
    <m/>
    <x v="1782"/>
    <m/>
    <n v="23.45"/>
    <m/>
    <n v="23.45"/>
  </r>
  <r>
    <m/>
    <x v="1783"/>
    <m/>
    <n v="24.86"/>
    <m/>
    <n v="24.86"/>
  </r>
  <r>
    <m/>
    <x v="1784"/>
    <m/>
    <n v="164.32"/>
    <m/>
    <n v="164.32"/>
  </r>
  <r>
    <m/>
    <x v="1785"/>
    <m/>
    <n v="37.880000000000003"/>
    <m/>
    <n v="37.880000000000003"/>
  </r>
  <r>
    <m/>
    <x v="1786"/>
    <m/>
    <n v="85.58"/>
    <m/>
    <n v="85.58"/>
  </r>
  <r>
    <m/>
    <x v="1787"/>
    <m/>
    <n v="49.99"/>
    <m/>
    <n v="49.99"/>
  </r>
  <r>
    <m/>
    <x v="1788"/>
    <m/>
    <n v="29.99"/>
    <m/>
    <n v="29.99"/>
  </r>
  <r>
    <m/>
    <x v="1789"/>
    <m/>
    <n v="43.69"/>
    <m/>
    <n v="43.69"/>
  </r>
  <r>
    <m/>
    <x v="1790"/>
    <m/>
    <n v="45.96"/>
    <m/>
    <n v="45.96"/>
  </r>
  <r>
    <m/>
    <x v="1791"/>
    <m/>
    <n v="28.98"/>
    <m/>
    <n v="28.98"/>
  </r>
  <r>
    <m/>
    <x v="1792"/>
    <m/>
    <n v="45.22"/>
    <m/>
    <n v="45.22"/>
  </r>
  <r>
    <m/>
    <x v="1793"/>
    <m/>
    <n v="150.15"/>
    <m/>
    <n v="150.15"/>
  </r>
  <r>
    <m/>
    <x v="1794"/>
    <m/>
    <n v="26.89"/>
    <m/>
    <n v="26.89"/>
  </r>
  <r>
    <m/>
    <x v="1795"/>
    <m/>
    <n v="58.33"/>
    <m/>
    <n v="58.33"/>
  </r>
  <r>
    <m/>
    <x v="1796"/>
    <m/>
    <n v="414.36"/>
    <m/>
    <n v="414.36"/>
  </r>
  <r>
    <m/>
    <x v="1797"/>
    <m/>
    <n v="36.36"/>
    <m/>
    <n v="36.36"/>
  </r>
  <r>
    <m/>
    <x v="1798"/>
    <m/>
    <n v="43.64"/>
    <m/>
    <n v="43.64"/>
  </r>
  <r>
    <m/>
    <x v="1799"/>
    <m/>
    <n v="59.27"/>
    <m/>
    <n v="59.27"/>
  </r>
  <r>
    <m/>
    <x v="1800"/>
    <m/>
    <n v="374"/>
    <m/>
    <n v="374"/>
  </r>
  <r>
    <m/>
    <x v="1801"/>
    <m/>
    <n v="207.18"/>
    <m/>
    <n v="207.18"/>
  </r>
  <r>
    <m/>
    <x v="1802"/>
    <m/>
    <n v="26.89"/>
    <m/>
    <n v="26.89"/>
  </r>
  <r>
    <m/>
    <x v="1803"/>
    <m/>
    <n v="35.549999999999997"/>
    <m/>
    <n v="35.549999999999997"/>
  </r>
  <r>
    <m/>
    <x v="1804"/>
    <m/>
    <n v="171.16"/>
    <m/>
    <n v="171.16"/>
  </r>
  <r>
    <m/>
    <x v="1805"/>
    <m/>
    <n v="58.96"/>
    <m/>
    <n v="58.96"/>
  </r>
  <r>
    <m/>
    <x v="1806"/>
    <m/>
    <n v="49.1"/>
    <m/>
    <n v="49.1"/>
  </r>
  <r>
    <m/>
    <x v="1807"/>
    <m/>
    <n v="26.89"/>
    <m/>
    <n v="26.89"/>
  </r>
  <r>
    <m/>
    <x v="1808"/>
    <m/>
    <n v="16.63"/>
    <m/>
    <n v="16.63"/>
  </r>
  <r>
    <m/>
    <x v="1809"/>
    <m/>
    <n v="43.69"/>
    <m/>
    <n v="43.69"/>
  </r>
  <r>
    <m/>
    <x v="1810"/>
    <m/>
    <n v="32.72"/>
    <m/>
    <n v="32.72"/>
  </r>
  <r>
    <m/>
    <x v="1811"/>
    <m/>
    <n v="38.549999999999997"/>
    <m/>
    <n v="38.549999999999997"/>
  </r>
  <r>
    <m/>
    <x v="1812"/>
    <m/>
    <n v="151.05000000000001"/>
    <m/>
    <n v="151.05000000000001"/>
  </r>
  <r>
    <m/>
    <x v="1813"/>
    <m/>
    <n v="185.7"/>
    <m/>
    <n v="185.7"/>
  </r>
  <r>
    <m/>
    <x v="1814"/>
    <m/>
    <n v="31.75"/>
    <m/>
    <n v="31.75"/>
  </r>
  <r>
    <m/>
    <x v="1815"/>
    <m/>
    <n v="43.64"/>
    <m/>
    <n v="43.64"/>
  </r>
  <r>
    <m/>
    <x v="1816"/>
    <m/>
    <n v="440"/>
    <m/>
    <n v="440"/>
  </r>
  <r>
    <m/>
    <x v="1817"/>
    <m/>
    <n v="112.6"/>
    <m/>
    <n v="112.6"/>
  </r>
  <r>
    <m/>
    <x v="1818"/>
    <m/>
    <n v="58.05"/>
    <m/>
    <n v="58.05"/>
  </r>
  <r>
    <m/>
    <x v="1819"/>
    <m/>
    <n v="49.1"/>
    <m/>
    <n v="49.1"/>
  </r>
  <r>
    <m/>
    <x v="1820"/>
    <m/>
    <n v="49.4"/>
    <m/>
    <n v="49.4"/>
  </r>
  <r>
    <m/>
    <x v="1821"/>
    <m/>
    <n v="62.82"/>
    <m/>
    <n v="62.82"/>
  </r>
  <r>
    <m/>
    <x v="1822"/>
    <m/>
    <n v="47.41"/>
    <m/>
    <n v="47.41"/>
  </r>
  <r>
    <m/>
    <x v="1823"/>
    <m/>
    <n v="37.42"/>
    <m/>
    <n v="37.42"/>
  </r>
  <r>
    <m/>
    <x v="1824"/>
    <m/>
    <n v="36.54"/>
    <m/>
    <n v="36.54"/>
  </r>
  <r>
    <m/>
    <x v="1825"/>
    <m/>
    <n v="168.05"/>
    <m/>
    <n v="168.05"/>
  </r>
  <r>
    <m/>
    <x v="1826"/>
    <m/>
    <n v="257.3"/>
    <m/>
    <n v="257.3"/>
  </r>
  <r>
    <m/>
    <x v="1827"/>
    <m/>
    <n v="39.68"/>
    <m/>
    <n v="39.68"/>
  </r>
  <r>
    <m/>
    <x v="1828"/>
    <m/>
    <n v="49.2"/>
    <m/>
    <n v="49.2"/>
  </r>
  <r>
    <m/>
    <x v="1829"/>
    <m/>
    <n v="112.18"/>
    <m/>
    <n v="112.18"/>
  </r>
  <r>
    <m/>
    <x v="1830"/>
    <m/>
    <n v="28.37"/>
    <m/>
    <n v="28.37"/>
  </r>
  <r>
    <m/>
    <x v="1831"/>
    <m/>
    <n v="50.5"/>
    <m/>
    <n v="50.5"/>
  </r>
  <r>
    <m/>
    <x v="1832"/>
    <m/>
    <n v="188.36"/>
    <m/>
    <n v="188.36"/>
  </r>
  <r>
    <m/>
    <x v="1833"/>
    <m/>
    <n v="31.14"/>
    <m/>
    <n v="31.14"/>
  </r>
  <r>
    <m/>
    <x v="1834"/>
    <m/>
    <n v="228.23"/>
    <m/>
    <n v="228.23"/>
  </r>
  <r>
    <m/>
    <x v="1835"/>
    <m/>
    <n v="200"/>
    <m/>
    <n v="200"/>
  </r>
  <r>
    <m/>
    <x v="1836"/>
    <m/>
    <n v="45.94"/>
    <m/>
    <n v="45.94"/>
  </r>
  <r>
    <m/>
    <x v="1837"/>
    <m/>
    <n v="49.72"/>
    <m/>
    <n v="49.72"/>
  </r>
  <r>
    <m/>
    <x v="1838"/>
    <m/>
    <n v="108.81"/>
    <m/>
    <n v="108.81"/>
  </r>
  <r>
    <m/>
    <x v="1839"/>
    <m/>
    <n v="33.119999999999997"/>
    <m/>
    <n v="33.119999999999997"/>
  </r>
  <r>
    <m/>
    <x v="1840"/>
    <m/>
    <n v="14.49"/>
    <m/>
    <n v="14.49"/>
  </r>
  <r>
    <m/>
    <x v="1841"/>
    <m/>
    <n v="35.18"/>
    <m/>
    <n v="35.18"/>
  </r>
  <r>
    <m/>
    <x v="1842"/>
    <m/>
    <n v="37.61"/>
    <m/>
    <n v="37.61"/>
  </r>
  <r>
    <m/>
    <x v="1843"/>
    <m/>
    <n v="14.49"/>
    <m/>
    <n v="14.49"/>
  </r>
  <r>
    <m/>
    <x v="1844"/>
    <m/>
    <n v="427.92"/>
    <m/>
    <n v="427.92"/>
  </r>
  <r>
    <m/>
    <x v="1845"/>
    <m/>
    <n v="276.27999999999997"/>
    <m/>
    <n v="276.27999999999997"/>
  </r>
  <r>
    <m/>
    <x v="1846"/>
    <m/>
    <n v="70.349999999999994"/>
    <m/>
    <n v="70.349999999999994"/>
  </r>
  <r>
    <m/>
    <x v="1847"/>
    <m/>
    <n v="43.64"/>
    <m/>
    <n v="43.64"/>
  </r>
  <r>
    <m/>
    <x v="1848"/>
    <m/>
    <n v="83.58"/>
    <m/>
    <n v="83.58"/>
  </r>
  <r>
    <m/>
    <x v="1849"/>
    <m/>
    <n v="23.22"/>
    <m/>
    <n v="23.22"/>
  </r>
  <r>
    <m/>
    <x v="1850"/>
    <m/>
    <n v="49.1"/>
    <m/>
    <n v="49.1"/>
  </r>
  <r>
    <m/>
    <x v="1851"/>
    <m/>
    <n v="15.99"/>
    <m/>
    <n v="15.99"/>
  </r>
  <r>
    <m/>
    <x v="1852"/>
    <m/>
    <n v="49.1"/>
    <m/>
    <n v="49.1"/>
  </r>
  <r>
    <m/>
    <x v="1853"/>
    <m/>
    <n v="31.46"/>
    <m/>
    <n v="31.46"/>
  </r>
  <r>
    <m/>
    <x v="1854"/>
    <m/>
    <n v="35.380000000000003"/>
    <m/>
    <n v="35.380000000000003"/>
  </r>
  <r>
    <m/>
    <x v="1855"/>
    <m/>
    <n v="36.24"/>
    <m/>
    <n v="36.24"/>
  </r>
  <r>
    <m/>
    <x v="1856"/>
    <m/>
    <n v="61.73"/>
    <m/>
    <n v="61.73"/>
  </r>
  <r>
    <m/>
    <x v="1857"/>
    <m/>
    <n v="157.15"/>
    <m/>
    <n v="157.15"/>
  </r>
  <r>
    <m/>
    <x v="1858"/>
    <m/>
    <n v="185.65"/>
    <m/>
    <n v="185.65"/>
  </r>
  <r>
    <m/>
    <x v="1859"/>
    <m/>
    <n v="48.65"/>
    <m/>
    <n v="48.65"/>
  </r>
  <r>
    <m/>
    <x v="1860"/>
    <m/>
    <n v="67.09"/>
    <m/>
    <n v="67.09"/>
  </r>
  <r>
    <m/>
    <x v="1861"/>
    <m/>
    <n v="49.1"/>
    <m/>
    <n v="49.1"/>
  </r>
  <r>
    <m/>
    <x v="1862"/>
    <m/>
    <n v="70.349999999999994"/>
    <m/>
    <n v="70.349999999999994"/>
  </r>
  <r>
    <m/>
    <x v="1863"/>
    <m/>
    <n v="158.88"/>
    <m/>
    <n v="158.88"/>
  </r>
  <r>
    <m/>
    <x v="1864"/>
    <m/>
    <n v="15.25"/>
    <m/>
    <n v="15.25"/>
  </r>
  <r>
    <m/>
    <x v="1865"/>
    <m/>
    <n v="23.01"/>
    <m/>
    <n v="23.01"/>
  </r>
  <r>
    <m/>
    <x v="1866"/>
    <m/>
    <n v="37.78"/>
    <m/>
    <n v="37.78"/>
  </r>
  <r>
    <m/>
    <x v="1867"/>
    <m/>
    <n v="47.41"/>
    <m/>
    <n v="47.41"/>
  </r>
  <r>
    <m/>
    <x v="1868"/>
    <m/>
    <n v="79.55"/>
    <m/>
    <n v="79.55"/>
  </r>
  <r>
    <m/>
    <x v="1869"/>
    <m/>
    <n v="28.01"/>
    <m/>
    <n v="28.01"/>
  </r>
  <r>
    <m/>
    <x v="1870"/>
    <m/>
    <n v="29.99"/>
    <m/>
    <n v="29.99"/>
  </r>
  <r>
    <m/>
    <x v="1871"/>
    <m/>
    <n v="51.14"/>
    <m/>
    <n v="51.14"/>
  </r>
  <r>
    <m/>
    <x v="1872"/>
    <m/>
    <n v="30"/>
    <m/>
    <n v="30"/>
  </r>
  <r>
    <m/>
    <x v="1873"/>
    <m/>
    <n v="19.100000000000001"/>
    <m/>
    <n v="19.100000000000001"/>
  </r>
  <r>
    <m/>
    <x v="1874"/>
    <m/>
    <n v="71.599999999999994"/>
    <m/>
    <n v="71.599999999999994"/>
  </r>
  <r>
    <m/>
    <x v="1875"/>
    <m/>
    <n v="49.1"/>
    <m/>
    <n v="49.1"/>
  </r>
  <r>
    <m/>
    <x v="1876"/>
    <m/>
    <n v="81.819999999999993"/>
    <m/>
    <n v="81.819999999999993"/>
  </r>
  <r>
    <m/>
    <x v="1877"/>
    <m/>
    <n v="70.349999999999994"/>
    <m/>
    <n v="70.349999999999994"/>
  </r>
  <r>
    <m/>
    <x v="1878"/>
    <m/>
    <n v="92.74"/>
    <m/>
    <n v="92.74"/>
  </r>
  <r>
    <m/>
    <x v="1879"/>
    <m/>
    <n v="374"/>
    <m/>
    <n v="374"/>
  </r>
  <r>
    <m/>
    <x v="1880"/>
    <m/>
    <n v="78.540000000000006"/>
    <m/>
    <n v="78.540000000000006"/>
  </r>
  <r>
    <m/>
    <x v="1881"/>
    <m/>
    <n v="75.66"/>
    <m/>
    <n v="75.66"/>
  </r>
  <r>
    <m/>
    <x v="1882"/>
    <m/>
    <n v="24.54"/>
    <m/>
    <n v="24.54"/>
  </r>
  <r>
    <m/>
    <x v="1883"/>
    <m/>
    <n v="68.849999999999994"/>
    <m/>
    <n v="68.849999999999994"/>
  </r>
  <r>
    <m/>
    <x v="1884"/>
    <m/>
    <n v="15.25"/>
    <m/>
    <n v="15.25"/>
  </r>
  <r>
    <m/>
    <x v="1885"/>
    <m/>
    <n v="51.15"/>
    <m/>
    <n v="51.15"/>
  </r>
  <r>
    <m/>
    <x v="1886"/>
    <m/>
    <n v="26.89"/>
    <m/>
    <n v="26.89"/>
  </r>
  <r>
    <m/>
    <x v="1887"/>
    <m/>
    <n v="29.19"/>
    <m/>
    <n v="29.19"/>
  </r>
  <r>
    <m/>
    <x v="1888"/>
    <m/>
    <n v="89.76"/>
    <m/>
    <n v="89.76"/>
  </r>
  <r>
    <m/>
    <x v="1889"/>
    <m/>
    <n v="116.22"/>
    <m/>
    <n v="116.22"/>
  </r>
  <r>
    <m/>
    <x v="1890"/>
    <m/>
    <n v="68.900000000000006"/>
    <m/>
    <n v="68.900000000000006"/>
  </r>
  <r>
    <m/>
    <x v="1891"/>
    <m/>
    <n v="112.18"/>
    <m/>
    <n v="112.18"/>
  </r>
  <r>
    <m/>
    <x v="1892"/>
    <m/>
    <n v="68.569999999999993"/>
    <m/>
    <n v="68.569999999999993"/>
  </r>
  <r>
    <m/>
    <x v="1893"/>
    <m/>
    <n v="22.9"/>
    <m/>
    <n v="22.9"/>
  </r>
  <r>
    <m/>
    <x v="1894"/>
    <m/>
    <n v="26.69"/>
    <m/>
    <n v="26.69"/>
  </r>
  <r>
    <m/>
    <x v="1895"/>
    <m/>
    <n v="18.7"/>
    <m/>
    <n v="18.7"/>
  </r>
  <r>
    <m/>
    <x v="1896"/>
    <m/>
    <n v="67.72"/>
    <m/>
    <n v="67.72"/>
  </r>
  <r>
    <m/>
    <x v="1897"/>
    <m/>
    <n v="53.89"/>
    <m/>
    <n v="53.89"/>
  </r>
  <r>
    <m/>
    <x v="1898"/>
    <m/>
    <n v="29.03"/>
    <m/>
    <n v="29.03"/>
  </r>
  <r>
    <m/>
    <x v="1899"/>
    <m/>
    <n v="107.23"/>
    <m/>
    <n v="107.23"/>
  </r>
  <r>
    <m/>
    <x v="1900"/>
    <m/>
    <n v="64.94"/>
    <m/>
    <n v="64.94"/>
  </r>
  <r>
    <m/>
    <x v="1901"/>
    <m/>
    <n v="32.4"/>
    <m/>
    <n v="32.4"/>
  </r>
  <r>
    <m/>
    <x v="1902"/>
    <m/>
    <n v="65.900000000000006"/>
    <m/>
    <n v="65.900000000000006"/>
  </r>
  <r>
    <m/>
    <x v="1903"/>
    <m/>
    <n v="54.58"/>
    <m/>
    <n v="54.58"/>
  </r>
  <r>
    <m/>
    <x v="1904"/>
    <m/>
    <n v="48.46"/>
    <m/>
    <n v="48.46"/>
  </r>
  <r>
    <m/>
    <x v="1905"/>
    <m/>
    <n v="49.1"/>
    <m/>
    <n v="49.1"/>
  </r>
  <r>
    <m/>
    <x v="1906"/>
    <m/>
    <n v="32.22"/>
    <m/>
    <n v="32.22"/>
  </r>
  <r>
    <m/>
    <x v="1907"/>
    <m/>
    <n v="59.54"/>
    <m/>
    <n v="59.54"/>
  </r>
  <r>
    <m/>
    <x v="1908"/>
    <m/>
    <n v="32.82"/>
    <m/>
    <n v="32.82"/>
  </r>
  <r>
    <m/>
    <x v="1909"/>
    <m/>
    <n v="149.06"/>
    <m/>
    <n v="149.06"/>
  </r>
  <r>
    <m/>
    <x v="1910"/>
    <m/>
    <n v="23.19"/>
    <m/>
    <n v="23.19"/>
  </r>
  <r>
    <m/>
    <x v="1911"/>
    <m/>
    <n v="224"/>
    <m/>
    <n v="224"/>
  </r>
  <r>
    <m/>
    <x v="1912"/>
    <m/>
    <n v="30.17"/>
    <m/>
    <n v="30.17"/>
  </r>
  <r>
    <m/>
    <x v="1913"/>
    <m/>
    <n v="120.88"/>
    <m/>
    <n v="120.88"/>
  </r>
  <r>
    <m/>
    <x v="1914"/>
    <m/>
    <n v="447.64"/>
    <m/>
    <n v="447.64"/>
  </r>
  <r>
    <m/>
    <x v="1915"/>
    <m/>
    <n v="33.6"/>
    <m/>
    <n v="33.6"/>
  </r>
  <r>
    <m/>
    <x v="1916"/>
    <m/>
    <n v="38"/>
    <m/>
    <n v="38"/>
  </r>
  <r>
    <m/>
    <x v="1917"/>
    <m/>
    <n v="49.1"/>
    <m/>
    <n v="49.1"/>
  </r>
  <r>
    <m/>
    <x v="1918"/>
    <m/>
    <n v="12.43"/>
    <m/>
    <n v="12.43"/>
  </r>
  <r>
    <m/>
    <x v="1919"/>
    <m/>
    <n v="26.78"/>
    <m/>
    <n v="26.78"/>
  </r>
  <r>
    <m/>
    <x v="1920"/>
    <m/>
    <n v="500"/>
    <m/>
    <n v="500"/>
  </r>
  <r>
    <m/>
    <x v="1921"/>
    <m/>
    <n v="19.34"/>
    <m/>
    <n v="19.34"/>
  </r>
  <r>
    <m/>
    <x v="1922"/>
    <m/>
    <n v="15.25"/>
    <m/>
    <n v="15.25"/>
  </r>
  <r>
    <m/>
    <x v="1923"/>
    <m/>
    <n v="18.12"/>
    <m/>
    <n v="18.12"/>
  </r>
  <r>
    <m/>
    <x v="1924"/>
    <m/>
    <n v="50.61"/>
    <m/>
    <n v="50.61"/>
  </r>
  <r>
    <m/>
    <x v="1925"/>
    <m/>
    <n v="12.58"/>
    <m/>
    <n v="12.58"/>
  </r>
  <r>
    <m/>
    <x v="1926"/>
    <m/>
    <n v="103.31"/>
    <m/>
    <n v="103.31"/>
  </r>
  <r>
    <m/>
    <x v="1927"/>
    <m/>
    <n v="56.11"/>
    <m/>
    <n v="56.11"/>
  </r>
  <r>
    <m/>
    <x v="1928"/>
    <m/>
    <n v="84.16"/>
    <m/>
    <n v="84.16"/>
  </r>
  <r>
    <m/>
    <x v="1929"/>
    <m/>
    <n v="67.319999999999993"/>
    <m/>
    <n v="67.319999999999993"/>
  </r>
  <r>
    <m/>
    <x v="1930"/>
    <m/>
    <n v="38.229999999999997"/>
    <m/>
    <n v="38.229999999999997"/>
  </r>
  <r>
    <m/>
    <x v="1931"/>
    <m/>
    <n v="321.36"/>
    <m/>
    <n v="321.36"/>
  </r>
  <r>
    <m/>
    <x v="1932"/>
    <m/>
    <n v="69.989999999999995"/>
    <m/>
    <n v="69.989999999999995"/>
  </r>
  <r>
    <m/>
    <x v="1933"/>
    <m/>
    <n v="69.52"/>
    <m/>
    <n v="69.52"/>
  </r>
  <r>
    <m/>
    <x v="1934"/>
    <m/>
    <n v="33.64"/>
    <m/>
    <n v="33.64"/>
  </r>
  <r>
    <m/>
    <x v="1935"/>
    <m/>
    <n v="87.67"/>
    <m/>
    <n v="87.67"/>
  </r>
  <r>
    <m/>
    <x v="1936"/>
    <m/>
    <n v="29.99"/>
    <m/>
    <n v="29.99"/>
  </r>
  <r>
    <m/>
    <x v="1937"/>
    <m/>
    <n v="30.36"/>
    <m/>
    <n v="30.36"/>
  </r>
  <r>
    <m/>
    <x v="1938"/>
    <m/>
    <n v="72.73"/>
    <m/>
    <n v="72.73"/>
  </r>
  <r>
    <m/>
    <x v="1939"/>
    <m/>
    <n v="64.77"/>
    <m/>
    <n v="64.77"/>
  </r>
  <r>
    <m/>
    <x v="1940"/>
    <m/>
    <n v="321.62"/>
    <m/>
    <n v="321.62"/>
  </r>
  <r>
    <m/>
    <x v="1941"/>
    <m/>
    <n v="89.5"/>
    <m/>
    <n v="89.5"/>
  </r>
  <r>
    <m/>
    <x v="1942"/>
    <m/>
    <n v="31.7"/>
    <m/>
    <n v="31.7"/>
  </r>
  <r>
    <m/>
    <x v="1943"/>
    <m/>
    <n v="45.77"/>
    <m/>
    <n v="45.77"/>
  </r>
  <r>
    <m/>
    <x v="1944"/>
    <m/>
    <n v="49.1"/>
    <m/>
    <n v="49.1"/>
  </r>
  <r>
    <m/>
    <x v="1945"/>
    <m/>
    <n v="28.58"/>
    <m/>
    <n v="28.58"/>
  </r>
  <r>
    <m/>
    <x v="1946"/>
    <m/>
    <n v="61.73"/>
    <m/>
    <n v="61.73"/>
  </r>
  <r>
    <m/>
    <x v="1947"/>
    <m/>
    <n v="34.909999999999997"/>
    <m/>
    <n v="34.909999999999997"/>
  </r>
  <r>
    <m/>
    <x v="1948"/>
    <m/>
    <n v="15.07"/>
    <m/>
    <n v="15.07"/>
  </r>
  <r>
    <m/>
    <x v="1949"/>
    <m/>
    <n v="23.81"/>
    <m/>
    <n v="23.81"/>
  </r>
  <r>
    <m/>
    <x v="1950"/>
    <m/>
    <n v="79.48"/>
    <m/>
    <n v="79.48"/>
  </r>
  <r>
    <m/>
    <x v="1951"/>
    <m/>
    <n v="46.1"/>
    <m/>
    <n v="46.1"/>
  </r>
  <r>
    <m/>
    <x v="1952"/>
    <m/>
    <n v="399.53"/>
    <m/>
    <n v="399.53"/>
  </r>
  <r>
    <m/>
    <x v="1953"/>
    <m/>
    <n v="39.090000000000003"/>
    <m/>
    <n v="39.090000000000003"/>
  </r>
  <r>
    <m/>
    <x v="1954"/>
    <m/>
    <n v="55"/>
    <m/>
    <n v="55"/>
  </r>
  <r>
    <m/>
    <x v="1955"/>
    <m/>
    <n v="49.1"/>
    <m/>
    <n v="49.1"/>
  </r>
  <r>
    <m/>
    <x v="1956"/>
    <m/>
    <n v="49.5"/>
    <m/>
    <n v="49.5"/>
  </r>
  <r>
    <m/>
    <x v="1957"/>
    <m/>
    <n v="39.99"/>
    <m/>
    <n v="39.99"/>
  </r>
  <r>
    <m/>
    <x v="1958"/>
    <m/>
    <n v="58.45"/>
    <m/>
    <n v="58.45"/>
  </r>
  <r>
    <m/>
    <x v="1959"/>
    <m/>
    <n v="254.48"/>
    <m/>
    <n v="254.48"/>
  </r>
  <r>
    <m/>
    <x v="1960"/>
    <m/>
    <n v="56.82"/>
    <m/>
    <n v="56.82"/>
  </r>
  <r>
    <m/>
    <x v="1961"/>
    <m/>
    <n v="51.44"/>
    <m/>
    <n v="51.44"/>
  </r>
  <r>
    <m/>
    <x v="1962"/>
    <m/>
    <n v="19.5"/>
    <m/>
    <n v="19.5"/>
  </r>
  <r>
    <m/>
    <x v="1963"/>
    <m/>
    <n v="7.1"/>
    <m/>
    <n v="7.1"/>
  </r>
  <r>
    <m/>
    <x v="1964"/>
    <m/>
    <n v="16.36"/>
    <m/>
    <n v="16.36"/>
  </r>
  <r>
    <m/>
    <x v="1965"/>
    <m/>
    <n v="35.69"/>
    <m/>
    <n v="35.69"/>
  </r>
  <r>
    <m/>
    <x v="1966"/>
    <m/>
    <n v="227.76"/>
    <m/>
    <n v="227.76"/>
  </r>
  <r>
    <m/>
    <x v="1967"/>
    <m/>
    <n v="37.29"/>
    <m/>
    <n v="37.29"/>
  </r>
  <r>
    <m/>
    <x v="1968"/>
    <m/>
    <n v="39.72"/>
    <m/>
    <n v="39.72"/>
  </r>
  <r>
    <m/>
    <x v="1969"/>
    <m/>
    <n v="31.14"/>
    <m/>
    <n v="31.14"/>
  </r>
  <r>
    <m/>
    <x v="1970"/>
    <m/>
    <n v="49.1"/>
    <m/>
    <n v="49.1"/>
  </r>
  <r>
    <m/>
    <x v="1971"/>
    <m/>
    <n v="52.6"/>
    <m/>
    <n v="52.6"/>
  </r>
  <r>
    <m/>
    <x v="1972"/>
    <m/>
    <n v="84.16"/>
    <m/>
    <n v="84.16"/>
  </r>
  <r>
    <m/>
    <x v="1973"/>
    <m/>
    <n v="22.9"/>
    <m/>
    <n v="22.9"/>
  </r>
  <r>
    <m/>
    <x v="1974"/>
    <m/>
    <n v="327.56"/>
    <m/>
    <n v="327.56"/>
  </r>
  <r>
    <m/>
    <x v="1975"/>
    <m/>
    <n v="84.79"/>
    <m/>
    <n v="84.79"/>
  </r>
  <r>
    <m/>
    <x v="1976"/>
    <m/>
    <n v="59.43"/>
    <m/>
    <n v="59.43"/>
  </r>
  <r>
    <m/>
    <x v="1977"/>
    <m/>
    <n v="45.77"/>
    <m/>
    <n v="45.77"/>
  </r>
  <r>
    <m/>
    <x v="1978"/>
    <m/>
    <n v="13.05"/>
    <m/>
    <n v="13.05"/>
  </r>
  <r>
    <m/>
    <x v="1979"/>
    <m/>
    <n v="201.6"/>
    <m/>
    <n v="201.6"/>
  </r>
  <r>
    <m/>
    <x v="1980"/>
    <m/>
    <n v="463.84"/>
    <m/>
    <n v="463.84"/>
  </r>
  <r>
    <m/>
    <x v="1981"/>
    <m/>
    <n v="27.54"/>
    <m/>
    <n v="27.54"/>
  </r>
  <r>
    <m/>
    <x v="1982"/>
    <m/>
    <n v="65.900000000000006"/>
    <m/>
    <n v="65.900000000000006"/>
  </r>
  <r>
    <m/>
    <x v="1983"/>
    <m/>
    <n v="240.24"/>
    <m/>
    <n v="240.24"/>
  </r>
  <r>
    <m/>
    <x v="1984"/>
    <m/>
    <n v="118.76"/>
    <m/>
    <n v="118.76"/>
  </r>
  <r>
    <m/>
    <x v="1985"/>
    <m/>
    <n v="45.77"/>
    <m/>
    <n v="45.77"/>
  </r>
  <r>
    <m/>
    <x v="1986"/>
    <m/>
    <n v="29.99"/>
    <m/>
    <n v="29.99"/>
  </r>
  <r>
    <m/>
    <x v="1987"/>
    <m/>
    <n v="53.89"/>
    <m/>
    <n v="53.89"/>
  </r>
  <r>
    <m/>
    <x v="1988"/>
    <m/>
    <n v="43.64"/>
    <m/>
    <n v="43.64"/>
  </r>
  <r>
    <m/>
    <x v="1989"/>
    <m/>
    <n v="273"/>
    <m/>
    <n v="273"/>
  </r>
  <r>
    <m/>
    <x v="1990"/>
    <m/>
    <n v="59.8"/>
    <m/>
    <n v="59.8"/>
  </r>
  <r>
    <m/>
    <x v="1991"/>
    <m/>
    <n v="67.319999999999993"/>
    <m/>
    <n v="67.319999999999993"/>
  </r>
  <r>
    <m/>
    <x v="1992"/>
    <m/>
    <n v="27.29"/>
    <m/>
    <n v="27.29"/>
  </r>
  <r>
    <m/>
    <x v="1993"/>
    <m/>
    <n v="57.26"/>
    <m/>
    <n v="57.26"/>
  </r>
  <r>
    <m/>
    <x v="1994"/>
    <m/>
    <n v="31.14"/>
    <m/>
    <n v="31.14"/>
  </r>
  <r>
    <m/>
    <x v="1995"/>
    <m/>
    <n v="92.04"/>
    <m/>
    <n v="92.04"/>
  </r>
  <r>
    <m/>
    <x v="1996"/>
    <m/>
    <n v="38.24"/>
    <m/>
    <n v="38.24"/>
  </r>
  <r>
    <m/>
    <x v="1997"/>
    <m/>
    <n v="80.3"/>
    <m/>
    <n v="80.3"/>
  </r>
  <r>
    <m/>
    <x v="1998"/>
    <m/>
    <n v="201.6"/>
    <m/>
    <n v="201.6"/>
  </r>
  <r>
    <m/>
    <x v="1999"/>
    <m/>
    <n v="67.53"/>
    <m/>
    <n v="67.53"/>
  </r>
  <r>
    <m/>
    <x v="2000"/>
    <m/>
    <n v="56.11"/>
    <m/>
    <n v="56.11"/>
  </r>
  <r>
    <m/>
    <x v="2001"/>
    <m/>
    <n v="76.58"/>
    <m/>
    <n v="76.58"/>
  </r>
  <r>
    <m/>
    <x v="2002"/>
    <m/>
    <n v="62.34"/>
    <m/>
    <n v="62.34"/>
  </r>
  <r>
    <m/>
    <x v="2003"/>
    <m/>
    <n v="27.4"/>
    <m/>
    <n v="27.4"/>
  </r>
  <r>
    <m/>
    <x v="2004"/>
    <m/>
    <n v="14.98"/>
    <m/>
    <n v="14.98"/>
  </r>
  <r>
    <m/>
    <x v="2005"/>
    <m/>
    <n v="103.42"/>
    <m/>
    <n v="103.42"/>
  </r>
  <r>
    <m/>
    <x v="2006"/>
    <m/>
    <n v="43.64"/>
    <m/>
    <n v="43.64"/>
  </r>
  <r>
    <m/>
    <x v="2007"/>
    <m/>
    <n v="34.909999999999997"/>
    <m/>
    <n v="34.909999999999997"/>
  </r>
  <r>
    <m/>
    <x v="2008"/>
    <m/>
    <n v="58.49"/>
    <m/>
    <n v="58.49"/>
  </r>
  <r>
    <m/>
    <x v="2009"/>
    <m/>
    <n v="43.75"/>
    <m/>
    <n v="43.75"/>
  </r>
  <r>
    <m/>
    <x v="2010"/>
    <m/>
    <n v="57.74"/>
    <m/>
    <n v="57.74"/>
  </r>
  <r>
    <m/>
    <x v="2011"/>
    <m/>
    <n v="117.06"/>
    <m/>
    <n v="117.06"/>
  </r>
  <r>
    <m/>
    <x v="2012"/>
    <m/>
    <n v="31.12"/>
    <m/>
    <n v="31.12"/>
  </r>
  <r>
    <m/>
    <x v="2013"/>
    <m/>
    <n v="168"/>
    <m/>
    <n v="168"/>
  </r>
  <r>
    <m/>
    <x v="2014"/>
    <m/>
    <n v="229.65"/>
    <m/>
    <n v="229.65"/>
  </r>
  <r>
    <m/>
    <x v="2015"/>
    <m/>
    <n v="27.28"/>
    <m/>
    <n v="27.28"/>
  </r>
  <r>
    <m/>
    <x v="2016"/>
    <m/>
    <n v="190.17"/>
    <m/>
    <n v="190.17"/>
  </r>
  <r>
    <m/>
    <x v="2017"/>
    <m/>
    <n v="33.14"/>
    <m/>
    <n v="33.14"/>
  </r>
  <r>
    <m/>
    <x v="2018"/>
    <m/>
    <n v="38.64"/>
    <m/>
    <n v="38.64"/>
  </r>
  <r>
    <m/>
    <x v="2019"/>
    <m/>
    <n v="67.319999999999993"/>
    <m/>
    <n v="67.319999999999993"/>
  </r>
  <r>
    <m/>
    <x v="2020"/>
    <m/>
    <n v="224"/>
    <m/>
    <n v="224"/>
  </r>
  <r>
    <m/>
    <x v="2021"/>
    <m/>
    <n v="47.43"/>
    <m/>
    <n v="47.43"/>
  </r>
  <r>
    <m/>
    <x v="2022"/>
    <m/>
    <n v="183.52"/>
    <m/>
    <n v="183.52"/>
  </r>
  <r>
    <m/>
    <x v="2023"/>
    <m/>
    <n v="29.28"/>
    <m/>
    <n v="29.28"/>
  </r>
  <r>
    <m/>
    <x v="2024"/>
    <m/>
    <n v="27.24"/>
    <m/>
    <n v="27.24"/>
  </r>
  <r>
    <m/>
    <x v="2025"/>
    <m/>
    <n v="21.25"/>
    <m/>
    <n v="21.25"/>
  </r>
  <r>
    <m/>
    <x v="2026"/>
    <m/>
    <n v="166.04"/>
    <m/>
    <n v="166.04"/>
  </r>
  <r>
    <m/>
    <x v="2027"/>
    <m/>
    <n v="166.04"/>
    <m/>
    <n v="166.04"/>
  </r>
  <r>
    <m/>
    <x v="2028"/>
    <m/>
    <n v="14.63"/>
    <m/>
    <n v="14.63"/>
  </r>
  <r>
    <m/>
    <x v="2029"/>
    <m/>
    <n v="103.31"/>
    <m/>
    <n v="103.31"/>
  </r>
  <r>
    <m/>
    <x v="2030"/>
    <m/>
    <n v="35.380000000000003"/>
    <m/>
    <n v="35.380000000000003"/>
  </r>
  <r>
    <m/>
    <x v="2031"/>
    <m/>
    <n v="166.04"/>
    <m/>
    <n v="166.04"/>
  </r>
  <r>
    <m/>
    <x v="2032"/>
    <m/>
    <n v="76.19"/>
    <m/>
    <n v="76.19"/>
  </r>
  <r>
    <m/>
    <x v="2033"/>
    <m/>
    <n v="39.090000000000003"/>
    <m/>
    <n v="39.090000000000003"/>
  </r>
  <r>
    <m/>
    <x v="2034"/>
    <m/>
    <n v="112.6"/>
    <m/>
    <n v="112.6"/>
  </r>
  <r>
    <m/>
    <x v="2035"/>
    <m/>
    <n v="66.08"/>
    <m/>
    <n v="66.08"/>
  </r>
  <r>
    <m/>
    <x v="2036"/>
    <m/>
    <n v="38.22"/>
    <m/>
    <n v="38.22"/>
  </r>
  <r>
    <m/>
    <x v="2037"/>
    <m/>
    <n v="186.86"/>
    <m/>
    <n v="186.86"/>
  </r>
  <r>
    <m/>
    <x v="2038"/>
    <m/>
    <n v="41.84"/>
    <m/>
    <n v="41.84"/>
  </r>
  <r>
    <m/>
    <x v="2039"/>
    <m/>
    <n v="22.95"/>
    <m/>
    <n v="22.95"/>
  </r>
  <r>
    <m/>
    <x v="2040"/>
    <m/>
    <n v="93.45"/>
    <m/>
    <n v="93.45"/>
  </r>
  <r>
    <m/>
    <x v="2041"/>
    <m/>
    <n v="91.6"/>
    <m/>
    <n v="91.6"/>
  </r>
  <r>
    <m/>
    <x v="2042"/>
    <m/>
    <n v="41.47"/>
    <m/>
    <n v="41.47"/>
  </r>
  <r>
    <m/>
    <x v="2043"/>
    <m/>
    <n v="93.99"/>
    <m/>
    <n v="93.99"/>
  </r>
  <r>
    <m/>
    <x v="2044"/>
    <m/>
    <n v="39.409999999999997"/>
    <m/>
    <n v="39.409999999999997"/>
  </r>
  <r>
    <m/>
    <x v="2045"/>
    <m/>
    <n v="224"/>
    <m/>
    <n v="224"/>
  </r>
  <r>
    <m/>
    <x v="2046"/>
    <m/>
    <n v="42"/>
    <m/>
    <n v="42"/>
  </r>
  <r>
    <m/>
    <x v="2047"/>
    <m/>
    <n v="56.68"/>
    <m/>
    <n v="56.68"/>
  </r>
  <r>
    <m/>
    <x v="2048"/>
    <m/>
    <n v="30.68"/>
    <m/>
    <n v="30.68"/>
  </r>
  <r>
    <m/>
    <x v="2049"/>
    <m/>
    <n v="73.63"/>
    <m/>
    <n v="73.63"/>
  </r>
  <r>
    <m/>
    <x v="2050"/>
    <m/>
    <n v="62.5"/>
    <m/>
    <n v="62.5"/>
  </r>
  <r>
    <m/>
    <x v="2051"/>
    <m/>
    <n v="49.1"/>
    <m/>
    <n v="49.1"/>
  </r>
  <r>
    <m/>
    <x v="2052"/>
    <m/>
    <n v="132.19999999999999"/>
    <m/>
    <n v="132.19999999999999"/>
  </r>
  <r>
    <m/>
    <x v="2053"/>
    <m/>
    <n v="21.25"/>
    <m/>
    <n v="21.25"/>
  </r>
  <r>
    <m/>
    <x v="2054"/>
    <m/>
    <n v="49.99"/>
    <m/>
    <n v="49.99"/>
  </r>
  <r>
    <m/>
    <x v="2055"/>
    <m/>
    <n v="37.5"/>
    <m/>
    <n v="37.5"/>
  </r>
  <r>
    <m/>
    <x v="2056"/>
    <m/>
    <n v="54.58"/>
    <m/>
    <n v="54.58"/>
  </r>
  <r>
    <m/>
    <x v="2057"/>
    <m/>
    <n v="103.42"/>
    <m/>
    <n v="103.42"/>
  </r>
  <r>
    <m/>
    <x v="2058"/>
    <m/>
    <n v="119.66"/>
    <m/>
    <n v="119.66"/>
  </r>
  <r>
    <m/>
    <x v="2059"/>
    <m/>
    <n v="32.22"/>
    <m/>
    <n v="32.22"/>
  </r>
  <r>
    <m/>
    <x v="2060"/>
    <m/>
    <n v="34.450000000000003"/>
    <m/>
    <n v="34.450000000000003"/>
  </r>
  <r>
    <m/>
    <x v="2061"/>
    <m/>
    <n v="19.079999999999998"/>
    <m/>
    <n v="19.079999999999998"/>
  </r>
  <r>
    <m/>
    <x v="2062"/>
    <m/>
    <n v="28.87"/>
    <m/>
    <n v="28.87"/>
  </r>
  <r>
    <m/>
    <x v="2063"/>
    <m/>
    <n v="22.1"/>
    <m/>
    <n v="22.1"/>
  </r>
  <r>
    <m/>
    <x v="2064"/>
    <m/>
    <n v="299.7"/>
    <m/>
    <n v="299.7"/>
  </r>
  <r>
    <m/>
    <x v="2065"/>
    <m/>
    <n v="747.2"/>
    <m/>
    <n v="747.2"/>
  </r>
  <r>
    <m/>
    <x v="2066"/>
    <m/>
    <n v="74.099999999999994"/>
    <m/>
    <n v="74.099999999999994"/>
  </r>
  <r>
    <m/>
    <x v="2067"/>
    <m/>
    <n v="19.52"/>
    <m/>
    <n v="19.52"/>
  </r>
  <r>
    <m/>
    <x v="2068"/>
    <m/>
    <n v="24.4"/>
    <m/>
    <n v="24.4"/>
  </r>
  <r>
    <m/>
    <x v="2069"/>
    <m/>
    <n v="24.19"/>
    <m/>
    <n v="24.19"/>
  </r>
  <r>
    <m/>
    <x v="2070"/>
    <m/>
    <n v="61.92"/>
    <m/>
    <n v="61.92"/>
  </r>
  <r>
    <m/>
    <x v="2071"/>
    <m/>
    <n v="32.119999999999997"/>
    <m/>
    <n v="32.119999999999997"/>
  </r>
  <r>
    <m/>
    <x v="2072"/>
    <m/>
    <n v="38.64"/>
    <m/>
    <n v="38.64"/>
  </r>
  <r>
    <m/>
    <x v="2073"/>
    <m/>
    <n v="26.18"/>
    <m/>
    <n v="26.18"/>
  </r>
  <r>
    <m/>
    <x v="2074"/>
    <m/>
    <n v="472.44"/>
    <m/>
    <n v="472.44"/>
  </r>
  <r>
    <m/>
    <x v="2075"/>
    <m/>
    <n v="45.94"/>
    <m/>
    <n v="45.94"/>
  </r>
  <r>
    <m/>
    <x v="2076"/>
    <m/>
    <n v="194.9"/>
    <m/>
    <n v="194.9"/>
  </r>
  <r>
    <m/>
    <x v="2077"/>
    <m/>
    <n v="243.25"/>
    <m/>
    <n v="243.25"/>
  </r>
  <r>
    <m/>
    <x v="2078"/>
    <m/>
    <n v="52.38"/>
    <m/>
    <n v="52.38"/>
  </r>
  <r>
    <m/>
    <x v="2079"/>
    <m/>
    <n v="48.97"/>
    <m/>
    <n v="48.97"/>
  </r>
  <r>
    <m/>
    <x v="2080"/>
    <m/>
    <n v="166.04"/>
    <m/>
    <n v="166.04"/>
  </r>
  <r>
    <m/>
    <x v="2081"/>
    <m/>
    <n v="87.28"/>
    <m/>
    <n v="87.28"/>
  </r>
  <r>
    <m/>
    <x v="2082"/>
    <m/>
    <n v="72.680000000000007"/>
    <m/>
    <n v="72.680000000000007"/>
  </r>
  <r>
    <m/>
    <x v="2083"/>
    <m/>
    <n v="49.1"/>
    <m/>
    <n v="49.1"/>
  </r>
  <r>
    <m/>
    <x v="2084"/>
    <m/>
    <n v="124.83"/>
    <m/>
    <n v="124.83"/>
  </r>
  <r>
    <m/>
    <x v="2085"/>
    <m/>
    <n v="37.69"/>
    <m/>
    <n v="37.69"/>
  </r>
  <r>
    <m/>
    <x v="2086"/>
    <m/>
    <n v="81.12"/>
    <m/>
    <n v="81.12"/>
  </r>
  <r>
    <m/>
    <x v="2087"/>
    <m/>
    <n v="17.09"/>
    <m/>
    <n v="17.09"/>
  </r>
  <r>
    <m/>
    <x v="2088"/>
    <m/>
    <n v="44.63"/>
    <m/>
    <n v="44.63"/>
  </r>
  <r>
    <m/>
    <x v="2089"/>
    <m/>
    <n v="153.43"/>
    <m/>
    <n v="153.43"/>
  </r>
  <r>
    <m/>
    <x v="2090"/>
    <m/>
    <n v="69.61"/>
    <m/>
    <n v="69.61"/>
  </r>
  <r>
    <m/>
    <x v="2091"/>
    <m/>
    <n v="48.6"/>
    <m/>
    <n v="48.6"/>
  </r>
  <r>
    <m/>
    <x v="2092"/>
    <m/>
    <n v="35.880000000000003"/>
    <m/>
    <n v="35.880000000000003"/>
  </r>
  <r>
    <m/>
    <x v="2093"/>
    <m/>
    <n v="67.09"/>
    <m/>
    <n v="67.09"/>
  </r>
  <r>
    <m/>
    <x v="2094"/>
    <m/>
    <n v="27.4"/>
    <m/>
    <n v="27.4"/>
  </r>
  <r>
    <m/>
    <x v="2095"/>
    <m/>
    <n v="94.5"/>
    <m/>
    <n v="94.5"/>
  </r>
  <r>
    <m/>
    <x v="2096"/>
    <m/>
    <n v="142.94"/>
    <m/>
    <n v="142.94"/>
  </r>
  <r>
    <m/>
    <x v="2097"/>
    <m/>
    <n v="40.32"/>
    <m/>
    <n v="40.32"/>
  </r>
  <r>
    <m/>
    <x v="2098"/>
    <m/>
    <n v="56.82"/>
    <m/>
    <n v="56.82"/>
  </r>
  <r>
    <m/>
    <x v="2099"/>
    <m/>
    <n v="29.28"/>
    <m/>
    <n v="29.28"/>
  </r>
  <r>
    <m/>
    <x v="2100"/>
    <m/>
    <n v="31.75"/>
    <m/>
    <n v="31.75"/>
  </r>
  <r>
    <m/>
    <x v="2101"/>
    <m/>
    <n v="30.2"/>
    <m/>
    <n v="30.2"/>
  </r>
  <r>
    <m/>
    <x v="2102"/>
    <m/>
    <n v="38.22"/>
    <m/>
    <n v="38.22"/>
  </r>
  <r>
    <m/>
    <x v="2103"/>
    <m/>
    <n v="100.8"/>
    <m/>
    <n v="100.8"/>
  </r>
  <r>
    <m/>
    <x v="2104"/>
    <m/>
    <n v="69.989999999999995"/>
    <m/>
    <n v="69.989999999999995"/>
  </r>
  <r>
    <m/>
    <x v="2105"/>
    <m/>
    <n v="97.44"/>
    <m/>
    <n v="97.44"/>
  </r>
  <r>
    <m/>
    <x v="2106"/>
    <m/>
    <n v="76.37"/>
    <m/>
    <n v="76.37"/>
  </r>
  <r>
    <m/>
    <x v="2107"/>
    <m/>
    <n v="55.24"/>
    <m/>
    <n v="55.24"/>
  </r>
  <r>
    <m/>
    <x v="2108"/>
    <m/>
    <n v="228.23"/>
    <m/>
    <n v="228.23"/>
  </r>
  <r>
    <m/>
    <x v="2109"/>
    <m/>
    <n v="17.899999999999999"/>
    <m/>
    <n v="17.899999999999999"/>
  </r>
  <r>
    <m/>
    <x v="2110"/>
    <m/>
    <n v="77.92"/>
    <m/>
    <n v="77.92"/>
  </r>
  <r>
    <m/>
    <x v="2111"/>
    <m/>
    <n v="58.27"/>
    <m/>
    <n v="58.27"/>
  </r>
  <r>
    <m/>
    <x v="2112"/>
    <m/>
    <n v="52.02"/>
    <m/>
    <n v="52.02"/>
  </r>
  <r>
    <m/>
    <x v="2113"/>
    <m/>
    <n v="65"/>
    <m/>
    <n v="65"/>
  </r>
  <r>
    <m/>
    <x v="2114"/>
    <m/>
    <n v="90.71"/>
    <m/>
    <n v="90.71"/>
  </r>
  <r>
    <m/>
    <x v="2115"/>
    <m/>
    <n v="21.25"/>
    <m/>
    <n v="21.25"/>
  </r>
  <r>
    <m/>
    <x v="2116"/>
    <m/>
    <n v="12.43"/>
    <m/>
    <n v="12.43"/>
  </r>
  <r>
    <m/>
    <x v="2117"/>
    <m/>
    <n v="74.989999999999995"/>
    <m/>
    <n v="74.989999999999995"/>
  </r>
  <r>
    <m/>
    <x v="2118"/>
    <m/>
    <n v="115.81"/>
    <m/>
    <n v="115.81"/>
  </r>
  <r>
    <m/>
    <x v="2119"/>
    <m/>
    <n v="26.78"/>
    <m/>
    <n v="26.78"/>
  </r>
  <r>
    <m/>
    <x v="2120"/>
    <m/>
    <n v="49.1"/>
    <m/>
    <n v="49.1"/>
  </r>
  <r>
    <m/>
    <x v="2121"/>
    <m/>
    <n v="171.16"/>
    <m/>
    <n v="171.16"/>
  </r>
  <r>
    <m/>
    <x v="2122"/>
    <m/>
    <n v="30"/>
    <m/>
    <n v="30"/>
  </r>
  <r>
    <m/>
    <x v="2123"/>
    <m/>
    <n v="28.99"/>
    <m/>
    <n v="28.99"/>
  </r>
  <r>
    <m/>
    <x v="2124"/>
    <m/>
    <n v="49.14"/>
    <m/>
    <n v="49.14"/>
  </r>
  <r>
    <m/>
    <x v="2125"/>
    <m/>
    <n v="52.21"/>
    <m/>
    <n v="52.21"/>
  </r>
  <r>
    <m/>
    <x v="2126"/>
    <m/>
    <n v="46.94"/>
    <m/>
    <n v="46.94"/>
  </r>
  <r>
    <m/>
    <x v="2127"/>
    <m/>
    <n v="83.35"/>
    <m/>
    <n v="83.35"/>
  </r>
  <r>
    <m/>
    <x v="2128"/>
    <m/>
    <n v="33.6"/>
    <m/>
    <n v="33.6"/>
  </r>
  <r>
    <m/>
    <x v="2129"/>
    <m/>
    <n v="142.05000000000001"/>
    <m/>
    <n v="142.05000000000001"/>
  </r>
  <r>
    <m/>
    <x v="2130"/>
    <m/>
    <n v="81.8"/>
    <m/>
    <n v="81.8"/>
  </r>
  <r>
    <m/>
    <x v="2131"/>
    <m/>
    <n v="104.46"/>
    <m/>
    <n v="104.46"/>
  </r>
  <r>
    <m/>
    <x v="2132"/>
    <m/>
    <n v="81.72"/>
    <m/>
    <n v="81.72"/>
  </r>
  <r>
    <m/>
    <x v="2133"/>
    <m/>
    <n v="34.909999999999997"/>
    <m/>
    <n v="34.909999999999997"/>
  </r>
  <r>
    <m/>
    <x v="2134"/>
    <m/>
    <n v="22.1"/>
    <m/>
    <n v="22.1"/>
  </r>
  <r>
    <m/>
    <x v="2135"/>
    <m/>
    <n v="35.799999999999997"/>
    <m/>
    <n v="35.799999999999997"/>
  </r>
  <r>
    <m/>
    <x v="2136"/>
    <m/>
    <n v="98.75"/>
    <m/>
    <n v="98.75"/>
  </r>
  <r>
    <m/>
    <x v="2137"/>
    <m/>
    <n v="114.86"/>
    <m/>
    <n v="114.86"/>
  </r>
  <r>
    <m/>
    <x v="2138"/>
    <m/>
    <n v="34.909999999999997"/>
    <m/>
    <n v="34.909999999999997"/>
  </r>
  <r>
    <m/>
    <x v="2139"/>
    <m/>
    <n v="102.93"/>
    <m/>
    <n v="102.93"/>
  </r>
  <r>
    <m/>
    <x v="2140"/>
    <m/>
    <n v="33.64"/>
    <m/>
    <n v="33.64"/>
  </r>
  <r>
    <m/>
    <x v="2141"/>
    <m/>
    <n v="47.61"/>
    <m/>
    <n v="47.61"/>
  </r>
  <r>
    <m/>
    <x v="2142"/>
    <m/>
    <n v="112.18"/>
    <m/>
    <n v="112.18"/>
  </r>
  <r>
    <m/>
    <x v="2143"/>
    <m/>
    <n v="71.400000000000006"/>
    <m/>
    <n v="71.400000000000006"/>
  </r>
  <r>
    <m/>
    <x v="2144"/>
    <m/>
    <n v="43.64"/>
    <m/>
    <n v="43.64"/>
  </r>
  <r>
    <m/>
    <x v="2145"/>
    <m/>
    <n v="56.11"/>
    <m/>
    <n v="56.11"/>
  </r>
  <r>
    <m/>
    <x v="2146"/>
    <m/>
    <n v="58.01"/>
    <m/>
    <n v="58.01"/>
  </r>
  <r>
    <m/>
    <x v="2147"/>
    <m/>
    <n v="178.45"/>
    <m/>
    <n v="178.45"/>
  </r>
  <r>
    <m/>
    <x v="2148"/>
    <m/>
    <n v="28.64"/>
    <m/>
    <n v="28.64"/>
  </r>
  <r>
    <m/>
    <x v="2149"/>
    <m/>
    <n v="19.52"/>
    <m/>
    <n v="19.52"/>
  </r>
  <r>
    <m/>
    <x v="2150"/>
    <m/>
    <n v="18.899999999999999"/>
    <m/>
    <n v="18.899999999999999"/>
  </r>
  <r>
    <m/>
    <x v="2151"/>
    <m/>
    <n v="25.7"/>
    <m/>
    <n v="25.7"/>
  </r>
  <r>
    <m/>
    <x v="2152"/>
    <m/>
    <n v="39.99"/>
    <m/>
    <n v="39.99"/>
  </r>
  <r>
    <m/>
    <x v="2153"/>
    <m/>
    <n v="67.319999999999993"/>
    <m/>
    <n v="67.319999999999993"/>
  </r>
  <r>
    <m/>
    <x v="2154"/>
    <m/>
    <n v="32.72"/>
    <m/>
    <n v="32.72"/>
  </r>
  <r>
    <m/>
    <x v="2155"/>
    <m/>
    <n v="77.92"/>
    <m/>
    <n v="77.92"/>
  </r>
  <r>
    <m/>
    <x v="2156"/>
    <m/>
    <n v="132.19999999999999"/>
    <m/>
    <n v="132.19999999999999"/>
  </r>
  <r>
    <m/>
    <x v="2157"/>
    <m/>
    <n v="191"/>
    <m/>
    <n v="191"/>
  </r>
  <r>
    <m/>
    <x v="2158"/>
    <m/>
    <n v="39.090000000000003"/>
    <m/>
    <n v="39.090000000000003"/>
  </r>
  <r>
    <m/>
    <x v="2159"/>
    <m/>
    <n v="21.08"/>
    <m/>
    <n v="21.08"/>
  </r>
  <r>
    <m/>
    <x v="2160"/>
    <m/>
    <n v="57.15"/>
    <m/>
    <n v="57.15"/>
  </r>
  <r>
    <m/>
    <x v="2161"/>
    <m/>
    <n v="80.67"/>
    <m/>
    <n v="80.67"/>
  </r>
  <r>
    <m/>
    <x v="2162"/>
    <m/>
    <n v="10.23"/>
    <m/>
    <n v="10.23"/>
  </r>
  <r>
    <m/>
    <x v="2163"/>
    <m/>
    <n v="264.48"/>
    <m/>
    <n v="264.48"/>
  </r>
  <r>
    <m/>
    <x v="2164"/>
    <m/>
    <n v="52.61"/>
    <m/>
    <n v="52.61"/>
  </r>
  <r>
    <m/>
    <x v="2165"/>
    <m/>
    <n v="54.58"/>
    <m/>
    <n v="54.58"/>
  </r>
  <r>
    <m/>
    <x v="2166"/>
    <m/>
    <n v="19.32"/>
    <m/>
    <n v="19.32"/>
  </r>
  <r>
    <m/>
    <x v="2167"/>
    <m/>
    <n v="70.92"/>
    <m/>
    <n v="70.92"/>
  </r>
  <r>
    <m/>
    <x v="2168"/>
    <m/>
    <n v="120.88"/>
    <m/>
    <n v="120.88"/>
  </r>
  <r>
    <m/>
    <x v="2169"/>
    <m/>
    <n v="12.18"/>
    <m/>
    <n v="12.18"/>
  </r>
  <r>
    <m/>
    <x v="2170"/>
    <m/>
    <n v="55"/>
    <m/>
    <n v="55"/>
  </r>
  <r>
    <m/>
    <x v="2171"/>
    <m/>
    <n v="50.89"/>
    <m/>
    <n v="50.89"/>
  </r>
  <r>
    <m/>
    <x v="2172"/>
    <m/>
    <n v="37.69"/>
    <m/>
    <n v="37.69"/>
  </r>
  <r>
    <m/>
    <x v="2173"/>
    <m/>
    <n v="70.88"/>
    <m/>
    <n v="70.88"/>
  </r>
  <r>
    <m/>
    <x v="2174"/>
    <m/>
    <n v="285.88"/>
    <m/>
    <n v="285.88"/>
  </r>
  <r>
    <m/>
    <x v="2175"/>
    <m/>
    <n v="27.62"/>
    <m/>
    <n v="27.62"/>
  </r>
  <r>
    <m/>
    <x v="2176"/>
    <m/>
    <n v="49.12"/>
    <m/>
    <n v="49.12"/>
  </r>
  <r>
    <m/>
    <x v="2177"/>
    <m/>
    <n v="108.47"/>
    <m/>
    <n v="108.47"/>
  </r>
  <r>
    <m/>
    <x v="2178"/>
    <m/>
    <n v="330.94"/>
    <m/>
    <n v="330.94"/>
  </r>
  <r>
    <m/>
    <x v="2179"/>
    <m/>
    <n v="100.8"/>
    <m/>
    <n v="100.8"/>
  </r>
  <r>
    <m/>
    <x v="2180"/>
    <m/>
    <n v="16.97"/>
    <m/>
    <n v="16.97"/>
  </r>
  <r>
    <m/>
    <x v="2181"/>
    <m/>
    <n v="73.36"/>
    <m/>
    <n v="73.36"/>
  </r>
  <r>
    <m/>
    <x v="2182"/>
    <m/>
    <n v="78.489999999999995"/>
    <m/>
    <n v="78.489999999999995"/>
  </r>
  <r>
    <m/>
    <x v="2183"/>
    <m/>
    <n v="68.569999999999993"/>
    <m/>
    <n v="68.569999999999993"/>
  </r>
  <r>
    <m/>
    <x v="2184"/>
    <m/>
    <n v="34.81"/>
    <m/>
    <n v="34.81"/>
  </r>
  <r>
    <m/>
    <x v="2185"/>
    <m/>
    <n v="157.1"/>
    <m/>
    <n v="157.1"/>
  </r>
  <r>
    <m/>
    <x v="2186"/>
    <m/>
    <n v="23.87"/>
    <m/>
    <n v="23.87"/>
  </r>
  <r>
    <m/>
    <x v="2187"/>
    <m/>
    <n v="27.67"/>
    <m/>
    <n v="27.67"/>
  </r>
  <r>
    <m/>
    <x v="2188"/>
    <m/>
    <n v="24.35"/>
    <m/>
    <n v="24.35"/>
  </r>
  <r>
    <m/>
    <x v="2189"/>
    <m/>
    <n v="223.82"/>
    <m/>
    <n v="223.82"/>
  </r>
  <r>
    <m/>
    <x v="2190"/>
    <m/>
    <n v="26.78"/>
    <m/>
    <n v="26.78"/>
  </r>
  <r>
    <m/>
    <x v="2191"/>
    <m/>
    <n v="49.1"/>
    <m/>
    <n v="49.1"/>
  </r>
  <r>
    <m/>
    <x v="2192"/>
    <m/>
    <n v="168.05"/>
    <m/>
    <n v="168.05"/>
  </r>
  <r>
    <m/>
    <x v="2193"/>
    <m/>
    <n v="30"/>
    <m/>
    <n v="30"/>
  </r>
  <r>
    <m/>
    <x v="2194"/>
    <m/>
    <n v="59.43"/>
    <m/>
    <n v="59.43"/>
  </r>
  <r>
    <m/>
    <x v="2195"/>
    <m/>
    <n v="63.78"/>
    <m/>
    <n v="63.78"/>
  </r>
  <r>
    <m/>
    <x v="2196"/>
    <m/>
    <n v="51.14"/>
    <m/>
    <n v="51.14"/>
  </r>
  <r>
    <m/>
    <x v="2197"/>
    <m/>
    <n v="48.64"/>
    <m/>
    <n v="48.64"/>
  </r>
  <r>
    <m/>
    <x v="2198"/>
    <m/>
    <n v="18.3"/>
    <m/>
    <n v="18.3"/>
  </r>
  <r>
    <m/>
    <x v="2199"/>
    <m/>
    <n v="87.39"/>
    <m/>
    <n v="87.39"/>
  </r>
  <r>
    <m/>
    <x v="2200"/>
    <m/>
    <n v="35.700000000000003"/>
    <m/>
    <n v="35.700000000000003"/>
  </r>
  <r>
    <m/>
    <x v="2201"/>
    <m/>
    <n v="39.090000000000003"/>
    <m/>
    <n v="39.090000000000003"/>
  </r>
  <r>
    <m/>
    <x v="2202"/>
    <m/>
    <n v="23.81"/>
    <m/>
    <n v="23.81"/>
  </r>
  <r>
    <m/>
    <x v="2203"/>
    <m/>
    <n v="75.22"/>
    <m/>
    <n v="75.22"/>
  </r>
  <r>
    <m/>
    <x v="2204"/>
    <m/>
    <n v="117.6"/>
    <m/>
    <n v="117.6"/>
  </r>
  <r>
    <m/>
    <x v="2205"/>
    <m/>
    <n v="130.46"/>
    <m/>
    <n v="130.46"/>
  </r>
  <r>
    <m/>
    <x v="2206"/>
    <m/>
    <n v="217.36"/>
    <m/>
    <n v="217.36"/>
  </r>
  <r>
    <m/>
    <x v="2207"/>
    <m/>
    <n v="71.92"/>
    <m/>
    <n v="71.92"/>
  </r>
  <r>
    <m/>
    <x v="2208"/>
    <m/>
    <n v="656.25"/>
    <m/>
    <n v="656.25"/>
  </r>
  <r>
    <m/>
    <x v="2209"/>
    <m/>
    <n v="35.380000000000003"/>
    <m/>
    <n v="35.380000000000003"/>
  </r>
  <r>
    <m/>
    <x v="2210"/>
    <m/>
    <n v="30.74"/>
    <m/>
    <n v="30.74"/>
  </r>
  <r>
    <m/>
    <x v="2211"/>
    <m/>
    <n v="43.64"/>
    <m/>
    <n v="43.64"/>
  </r>
  <r>
    <m/>
    <x v="2212"/>
    <m/>
    <n v="168.05"/>
    <m/>
    <n v="168.05"/>
  </r>
  <r>
    <m/>
    <x v="2213"/>
    <m/>
    <n v="191"/>
    <m/>
    <n v="191"/>
  </r>
  <r>
    <m/>
    <x v="2214"/>
    <m/>
    <n v="50.06"/>
    <m/>
    <n v="50.06"/>
  </r>
  <r>
    <m/>
    <x v="2215"/>
    <m/>
    <n v="19.32"/>
    <m/>
    <n v="19.32"/>
  </r>
  <r>
    <m/>
    <x v="2216"/>
    <m/>
    <n v="30.43"/>
    <m/>
    <n v="30.43"/>
  </r>
  <r>
    <m/>
    <x v="2217"/>
    <m/>
    <n v="33.35"/>
    <m/>
    <n v="33.35"/>
  </r>
  <r>
    <m/>
    <x v="2218"/>
    <m/>
    <n v="109.16"/>
    <m/>
    <n v="109.16"/>
  </r>
  <r>
    <m/>
    <x v="2219"/>
    <m/>
    <n v="55"/>
    <m/>
    <n v="55"/>
  </r>
  <r>
    <m/>
    <x v="2220"/>
    <m/>
    <n v="29.22"/>
    <m/>
    <n v="29.22"/>
  </r>
  <r>
    <m/>
    <x v="2221"/>
    <m/>
    <n v="60.9"/>
    <m/>
    <n v="60.9"/>
  </r>
  <r>
    <m/>
    <x v="2222"/>
    <m/>
    <n v="64.28"/>
    <m/>
    <n v="64.28"/>
  </r>
  <r>
    <m/>
    <x v="2223"/>
    <m/>
    <n v="24.19"/>
    <m/>
    <n v="24.19"/>
  </r>
  <r>
    <m/>
    <x v="2224"/>
    <m/>
    <n v="27.78"/>
    <m/>
    <n v="27.78"/>
  </r>
  <r>
    <m/>
    <x v="2225"/>
    <m/>
    <n v="37.32"/>
    <m/>
    <n v="37.32"/>
  </r>
  <r>
    <m/>
    <x v="2226"/>
    <m/>
    <n v="232.44"/>
    <m/>
    <n v="232.44"/>
  </r>
  <r>
    <m/>
    <x v="2227"/>
    <m/>
    <n v="168"/>
    <m/>
    <n v="168"/>
  </r>
  <r>
    <m/>
    <x v="2228"/>
    <m/>
    <n v="52.23"/>
    <m/>
    <n v="52.23"/>
  </r>
  <r>
    <m/>
    <x v="2229"/>
    <m/>
    <n v="33.81"/>
    <m/>
    <n v="33.81"/>
  </r>
  <r>
    <m/>
    <x v="2230"/>
    <m/>
    <n v="43.64"/>
    <m/>
    <n v="43.64"/>
  </r>
  <r>
    <m/>
    <x v="2231"/>
    <m/>
    <n v="65.459999999999994"/>
    <m/>
    <n v="65.459999999999994"/>
  </r>
  <r>
    <m/>
    <x v="2232"/>
    <m/>
    <n v="137.41999999999999"/>
    <m/>
    <n v="137.41999999999999"/>
  </r>
  <r>
    <m/>
    <x v="2233"/>
    <m/>
    <n v="32.729999999999997"/>
    <m/>
    <n v="32.729999999999997"/>
  </r>
  <r>
    <m/>
    <x v="2234"/>
    <m/>
    <n v="56.33"/>
    <m/>
    <n v="56.33"/>
  </r>
  <r>
    <m/>
    <x v="2235"/>
    <m/>
    <n v="515.38"/>
    <m/>
    <n v="515.38"/>
  </r>
  <r>
    <m/>
    <x v="2236"/>
    <m/>
    <n v="37.58"/>
    <m/>
    <n v="37.58"/>
  </r>
  <r>
    <m/>
    <x v="2237"/>
    <m/>
    <n v="14.63"/>
    <m/>
    <n v="14.63"/>
  </r>
  <r>
    <m/>
    <x v="2238"/>
    <m/>
    <n v="135.94999999999999"/>
    <m/>
    <n v="135.94999999999999"/>
  </r>
  <r>
    <m/>
    <x v="2239"/>
    <m/>
    <n v="24.2"/>
    <m/>
    <n v="24.2"/>
  </r>
  <r>
    <m/>
    <x v="2240"/>
    <m/>
    <n v="89.76"/>
    <m/>
    <n v="89.76"/>
  </r>
  <r>
    <m/>
    <x v="2241"/>
    <m/>
    <n v="60"/>
    <m/>
    <n v="60"/>
  </r>
  <r>
    <m/>
    <x v="2242"/>
    <m/>
    <n v="43.32"/>
    <m/>
    <n v="43.32"/>
  </r>
  <r>
    <m/>
    <x v="2243"/>
    <m/>
    <n v="271.89999999999998"/>
    <m/>
    <n v="271.89999999999998"/>
  </r>
  <r>
    <m/>
    <x v="2244"/>
    <m/>
    <n v="22.74"/>
    <m/>
    <n v="22.74"/>
  </r>
  <r>
    <m/>
    <x v="2245"/>
    <m/>
    <n v="714.09"/>
    <m/>
    <n v="714.09"/>
  </r>
  <r>
    <m/>
    <x v="2246"/>
    <m/>
    <n v="131.07"/>
    <m/>
    <n v="131.07"/>
  </r>
  <r>
    <m/>
    <x v="2247"/>
    <m/>
    <n v="25.7"/>
    <m/>
    <n v="25.7"/>
  </r>
  <r>
    <m/>
    <x v="2248"/>
    <m/>
    <n v="54.58"/>
    <m/>
    <n v="54.58"/>
  </r>
  <r>
    <m/>
    <x v="2249"/>
    <m/>
    <n v="19.940000000000001"/>
    <m/>
    <n v="19.940000000000001"/>
  </r>
  <r>
    <m/>
    <x v="2250"/>
    <m/>
    <n v="28.76"/>
    <m/>
    <n v="28.76"/>
  </r>
  <r>
    <m/>
    <x v="2251"/>
    <m/>
    <n v="17.899999999999999"/>
    <m/>
    <n v="17.899999999999999"/>
  </r>
  <r>
    <m/>
    <x v="2252"/>
    <m/>
    <n v="295.77999999999997"/>
    <m/>
    <n v="295.77999999999997"/>
  </r>
  <r>
    <m/>
    <x v="2253"/>
    <m/>
    <n v="53.54"/>
    <m/>
    <n v="53.54"/>
  </r>
  <r>
    <m/>
    <x v="2254"/>
    <m/>
    <n v="52.57"/>
    <m/>
    <n v="52.57"/>
  </r>
  <r>
    <m/>
    <x v="2255"/>
    <m/>
    <n v="44.99"/>
    <m/>
    <n v="44.99"/>
  </r>
  <r>
    <m/>
    <x v="2256"/>
    <m/>
    <n v="27.56"/>
    <m/>
    <n v="27.56"/>
  </r>
  <r>
    <m/>
    <x v="2257"/>
    <m/>
    <n v="47.25"/>
    <m/>
    <n v="47.25"/>
  </r>
  <r>
    <m/>
    <x v="2258"/>
    <m/>
    <n v="47.23"/>
    <m/>
    <n v="47.23"/>
  </r>
  <r>
    <m/>
    <x v="2259"/>
    <m/>
    <n v="84.01"/>
    <m/>
    <n v="84.01"/>
  </r>
  <r>
    <m/>
    <x v="2260"/>
    <m/>
    <n v="30.17"/>
    <m/>
    <n v="30.17"/>
  </r>
  <r>
    <m/>
    <x v="2261"/>
    <m/>
    <n v="56.82"/>
    <m/>
    <n v="56.82"/>
  </r>
  <r>
    <m/>
    <x v="2262"/>
    <m/>
    <n v="216.52"/>
    <m/>
    <n v="216.52"/>
  </r>
  <r>
    <m/>
    <x v="2263"/>
    <m/>
    <n v="144.96"/>
    <m/>
    <n v="144.96"/>
  </r>
  <r>
    <m/>
    <x v="2264"/>
    <m/>
    <n v="19.52"/>
    <m/>
    <n v="19.52"/>
  </r>
  <r>
    <m/>
    <x v="2265"/>
    <m/>
    <n v="393.7"/>
    <m/>
    <n v="393.7"/>
  </r>
  <r>
    <m/>
    <x v="2266"/>
    <m/>
    <n v="23.19"/>
    <m/>
    <n v="23.19"/>
  </r>
  <r>
    <m/>
    <x v="2267"/>
    <m/>
    <n v="44.99"/>
    <m/>
    <n v="44.99"/>
  </r>
  <r>
    <m/>
    <x v="2268"/>
    <m/>
    <n v="49.14"/>
    <m/>
    <n v="49.14"/>
  </r>
  <r>
    <m/>
    <x v="2269"/>
    <m/>
    <n v="24.19"/>
    <m/>
    <n v="24.19"/>
  </r>
  <r>
    <m/>
    <x v="2270"/>
    <m/>
    <n v="55.11"/>
    <m/>
    <n v="55.11"/>
  </r>
  <r>
    <m/>
    <x v="2271"/>
    <m/>
    <n v="62.34"/>
    <m/>
    <n v="62.34"/>
  </r>
  <r>
    <m/>
    <x v="2272"/>
    <m/>
    <n v="61.38"/>
    <m/>
    <n v="61.38"/>
  </r>
  <r>
    <m/>
    <x v="2273"/>
    <m/>
    <n v="24.19"/>
    <m/>
    <n v="24.19"/>
  </r>
  <r>
    <m/>
    <x v="2274"/>
    <m/>
    <n v="43.69"/>
    <m/>
    <n v="43.69"/>
  </r>
  <r>
    <m/>
    <x v="2275"/>
    <m/>
    <n v="26.89"/>
    <m/>
    <n v="26.89"/>
  </r>
  <r>
    <m/>
    <x v="2276"/>
    <m/>
    <n v="28.01"/>
    <m/>
    <n v="28.01"/>
  </r>
  <r>
    <m/>
    <x v="2277"/>
    <m/>
    <n v="48.46"/>
    <m/>
    <n v="48.46"/>
  </r>
  <r>
    <m/>
    <x v="2278"/>
    <m/>
    <n v="75.11"/>
    <m/>
    <n v="75.11"/>
  </r>
  <r>
    <m/>
    <x v="2279"/>
    <m/>
    <n v="112.18"/>
    <m/>
    <n v="112.18"/>
  </r>
  <r>
    <m/>
    <x v="2280"/>
    <m/>
    <n v="21.14"/>
    <m/>
    <n v="21.14"/>
  </r>
  <r>
    <m/>
    <x v="2281"/>
    <m/>
    <n v="14.92"/>
    <m/>
    <n v="14.92"/>
  </r>
  <r>
    <m/>
    <x v="2282"/>
    <m/>
    <n v="31.14"/>
    <m/>
    <n v="31.14"/>
  </r>
  <r>
    <m/>
    <x v="2283"/>
    <m/>
    <n v="221.63"/>
    <m/>
    <n v="221.63"/>
  </r>
  <r>
    <m/>
    <x v="2284"/>
    <m/>
    <n v="56.33"/>
    <m/>
    <n v="56.33"/>
  </r>
  <r>
    <m/>
    <x v="2285"/>
    <m/>
    <n v="79.48"/>
    <m/>
    <n v="79.48"/>
  </r>
  <r>
    <m/>
    <x v="2286"/>
    <m/>
    <n v="35.700000000000003"/>
    <m/>
    <n v="35.700000000000003"/>
  </r>
  <r>
    <m/>
    <x v="2287"/>
    <m/>
    <n v="43.69"/>
    <m/>
    <n v="43.69"/>
  </r>
  <r>
    <m/>
    <x v="2288"/>
    <m/>
    <n v="315.32"/>
    <m/>
    <n v="315.32"/>
  </r>
  <r>
    <m/>
    <x v="2289"/>
    <m/>
    <n v="54.58"/>
    <m/>
    <n v="54.58"/>
  </r>
  <r>
    <m/>
    <x v="2290"/>
    <m/>
    <n v="42.44"/>
    <m/>
    <n v="42.44"/>
  </r>
  <r>
    <m/>
    <x v="2291"/>
    <m/>
    <n v="67.3"/>
    <m/>
    <n v="67.3"/>
  </r>
  <r>
    <m/>
    <x v="2292"/>
    <m/>
    <n v="23.89"/>
    <m/>
    <n v="23.89"/>
  </r>
  <r>
    <m/>
    <x v="2293"/>
    <m/>
    <n v="49.1"/>
    <m/>
    <n v="49.1"/>
  </r>
  <r>
    <m/>
    <x v="2294"/>
    <m/>
    <n v="63.83"/>
    <m/>
    <n v="63.83"/>
  </r>
  <r>
    <m/>
    <x v="2295"/>
    <m/>
    <n v="20.82"/>
    <m/>
    <n v="20.82"/>
  </r>
  <r>
    <m/>
    <x v="2296"/>
    <m/>
    <n v="54.58"/>
    <m/>
    <n v="54.58"/>
  </r>
  <r>
    <m/>
    <x v="2297"/>
    <m/>
    <n v="45.05"/>
    <m/>
    <n v="45.05"/>
  </r>
  <r>
    <m/>
    <x v="2298"/>
    <m/>
    <n v="37.61"/>
    <m/>
    <n v="37.61"/>
  </r>
  <r>
    <m/>
    <x v="2299"/>
    <m/>
    <n v="32.5"/>
    <m/>
    <n v="32.5"/>
  </r>
  <r>
    <m/>
    <x v="2300"/>
    <m/>
    <n v="27.03"/>
    <m/>
    <n v="27.03"/>
  </r>
  <r>
    <m/>
    <x v="2301"/>
    <m/>
    <n v="96.83"/>
    <m/>
    <n v="96.83"/>
  </r>
  <r>
    <m/>
    <x v="2302"/>
    <m/>
    <n v="67.400000000000006"/>
    <m/>
    <n v="67.400000000000006"/>
  </r>
  <r>
    <m/>
    <x v="2303"/>
    <m/>
    <n v="56.11"/>
    <m/>
    <n v="56.11"/>
  </r>
  <r>
    <m/>
    <x v="2304"/>
    <m/>
    <n v="56.37"/>
    <m/>
    <n v="56.37"/>
  </r>
  <r>
    <m/>
    <x v="2305"/>
    <m/>
    <n v="59.43"/>
    <m/>
    <n v="59.43"/>
  </r>
  <r>
    <m/>
    <x v="2306"/>
    <m/>
    <n v="378"/>
    <m/>
    <n v="378"/>
  </r>
  <r>
    <m/>
    <x v="2307"/>
    <m/>
    <n v="168"/>
    <m/>
    <n v="168"/>
  </r>
  <r>
    <m/>
    <x v="2308"/>
    <m/>
    <n v="67.39"/>
    <m/>
    <n v="67.39"/>
  </r>
  <r>
    <m/>
    <x v="2309"/>
    <m/>
    <n v="63.06"/>
    <m/>
    <n v="63.06"/>
  </r>
  <r>
    <m/>
    <x v="2310"/>
    <m/>
    <n v="23.62"/>
    <m/>
    <n v="23.62"/>
  </r>
  <r>
    <m/>
    <x v="2311"/>
    <m/>
    <n v="31.14"/>
    <m/>
    <n v="31.14"/>
  </r>
  <r>
    <m/>
    <x v="2312"/>
    <m/>
    <n v="24.2"/>
    <m/>
    <n v="24.2"/>
  </r>
  <r>
    <m/>
    <x v="2313"/>
    <m/>
    <n v="38.4"/>
    <m/>
    <n v="38.4"/>
  </r>
  <r>
    <m/>
    <x v="2314"/>
    <m/>
    <n v="24.74"/>
    <m/>
    <n v="24.74"/>
  </r>
  <r>
    <m/>
    <x v="2315"/>
    <m/>
    <n v="21.08"/>
    <m/>
    <n v="21.08"/>
  </r>
  <r>
    <m/>
    <x v="2316"/>
    <m/>
    <n v="96.89"/>
    <m/>
    <n v="96.89"/>
  </r>
  <r>
    <m/>
    <x v="2317"/>
    <m/>
    <n v="29.99"/>
    <m/>
    <n v="29.99"/>
  </r>
  <r>
    <m/>
    <x v="2318"/>
    <m/>
    <n v="50.89"/>
    <m/>
    <n v="50.89"/>
  </r>
  <r>
    <m/>
    <x v="2319"/>
    <m/>
    <n v="49.1"/>
    <m/>
    <n v="49.1"/>
  </r>
  <r>
    <m/>
    <x v="2320"/>
    <m/>
    <n v="68.849999999999994"/>
    <m/>
    <n v="68.849999999999994"/>
  </r>
  <r>
    <m/>
    <x v="2321"/>
    <m/>
    <n v="26.69"/>
    <m/>
    <n v="26.69"/>
  </r>
  <r>
    <m/>
    <x v="2322"/>
    <m/>
    <n v="41.47"/>
    <m/>
    <n v="41.47"/>
  </r>
  <r>
    <m/>
    <x v="2323"/>
    <m/>
    <n v="46.04"/>
    <m/>
    <n v="46.04"/>
  </r>
  <r>
    <m/>
    <x v="2324"/>
    <m/>
    <n v="59.43"/>
    <m/>
    <n v="59.43"/>
  </r>
  <r>
    <m/>
    <x v="2325"/>
    <m/>
    <n v="158.49"/>
    <m/>
    <n v="158.49"/>
  </r>
  <r>
    <m/>
    <x v="2326"/>
    <m/>
    <n v="251.04"/>
    <m/>
    <n v="251.04"/>
  </r>
  <r>
    <m/>
    <x v="2327"/>
    <m/>
    <n v="26.89"/>
    <m/>
    <n v="26.89"/>
  </r>
  <r>
    <m/>
    <x v="2328"/>
    <m/>
    <n v="21.66"/>
    <m/>
    <n v="21.66"/>
  </r>
  <r>
    <m/>
    <x v="2329"/>
    <m/>
    <n v="52.57"/>
    <m/>
    <n v="52.57"/>
  </r>
  <r>
    <m/>
    <x v="2330"/>
    <m/>
    <n v="187.12"/>
    <m/>
    <n v="187.12"/>
  </r>
  <r>
    <m/>
    <x v="2331"/>
    <m/>
    <n v="29.28"/>
    <m/>
    <n v="29.28"/>
  </r>
  <r>
    <m/>
    <x v="2332"/>
    <m/>
    <n v="83.46"/>
    <m/>
    <n v="83.46"/>
  </r>
  <r>
    <m/>
    <x v="2333"/>
    <m/>
    <n v="95.11"/>
    <m/>
    <n v="95.11"/>
  </r>
  <r>
    <m/>
    <x v="2334"/>
    <m/>
    <n v="43.78"/>
    <m/>
    <n v="43.78"/>
  </r>
  <r>
    <m/>
    <x v="2335"/>
    <m/>
    <n v="16.63"/>
    <m/>
    <n v="16.63"/>
  </r>
  <r>
    <m/>
    <x v="2336"/>
    <m/>
    <n v="71.77"/>
    <m/>
    <n v="71.77"/>
  </r>
  <r>
    <m/>
    <x v="2337"/>
    <m/>
    <n v="19.100000000000001"/>
    <m/>
    <n v="19.100000000000001"/>
  </r>
  <r>
    <m/>
    <x v="2338"/>
    <m/>
    <n v="62.34"/>
    <m/>
    <n v="62.34"/>
  </r>
  <r>
    <m/>
    <x v="2339"/>
    <m/>
    <n v="27.29"/>
    <m/>
    <n v="27.29"/>
  </r>
  <r>
    <m/>
    <x v="2340"/>
    <m/>
    <n v="18.579999999999998"/>
    <m/>
    <n v="18.579999999999998"/>
  </r>
  <r>
    <m/>
    <x v="2341"/>
    <m/>
    <n v="50.99"/>
    <m/>
    <n v="50.99"/>
  </r>
  <r>
    <m/>
    <x v="2342"/>
    <m/>
    <n v="500.55"/>
    <m/>
    <n v="500.55"/>
  </r>
  <r>
    <m/>
    <x v="2343"/>
    <m/>
    <n v="37.53"/>
    <m/>
    <n v="37.53"/>
  </r>
  <r>
    <m/>
    <x v="2344"/>
    <m/>
    <n v="59.43"/>
    <m/>
    <n v="59.43"/>
  </r>
  <r>
    <m/>
    <x v="2345"/>
    <m/>
    <n v="13.3"/>
    <m/>
    <n v="13.3"/>
  </r>
  <r>
    <m/>
    <x v="2346"/>
    <m/>
    <n v="10.4"/>
    <m/>
    <n v="10.4"/>
  </r>
  <r>
    <m/>
    <x v="2347"/>
    <m/>
    <n v="858.85"/>
    <m/>
    <n v="858.85"/>
  </r>
  <r>
    <m/>
    <x v="2348"/>
    <m/>
    <n v="37.69"/>
    <m/>
    <n v="37.69"/>
  </r>
  <r>
    <m/>
    <x v="2349"/>
    <m/>
    <n v="41.47"/>
    <m/>
    <n v="41.47"/>
  </r>
  <r>
    <m/>
    <x v="2350"/>
    <m/>
    <n v="44.74"/>
    <m/>
    <n v="44.74"/>
  </r>
  <r>
    <m/>
    <x v="2351"/>
    <m/>
    <n v="36.6"/>
    <m/>
    <n v="36.6"/>
  </r>
  <r>
    <m/>
    <x v="2352"/>
    <m/>
    <n v="35.46"/>
    <m/>
    <n v="35.46"/>
  </r>
  <r>
    <m/>
    <x v="2353"/>
    <m/>
    <n v="57.26"/>
    <m/>
    <n v="57.26"/>
  </r>
  <r>
    <m/>
    <x v="2354"/>
    <m/>
    <n v="156.28"/>
    <m/>
    <n v="156.28"/>
  </r>
  <r>
    <m/>
    <x v="2355"/>
    <m/>
    <n v="81.16"/>
    <m/>
    <n v="81.16"/>
  </r>
  <r>
    <m/>
    <x v="2356"/>
    <m/>
    <n v="32.4"/>
    <m/>
    <n v="32.4"/>
  </r>
  <r>
    <m/>
    <x v="2357"/>
    <m/>
    <n v="38.4"/>
    <m/>
    <n v="38.4"/>
  </r>
  <r>
    <m/>
    <x v="2358"/>
    <m/>
    <n v="43.69"/>
    <m/>
    <n v="43.69"/>
  </r>
  <r>
    <m/>
    <x v="2359"/>
    <m/>
    <n v="49.1"/>
    <m/>
    <n v="49.1"/>
  </r>
  <r>
    <m/>
    <x v="2360"/>
    <m/>
    <n v="111.69"/>
    <m/>
    <n v="111.69"/>
  </r>
  <r>
    <m/>
    <x v="2361"/>
    <m/>
    <n v="21.08"/>
    <m/>
    <n v="21.08"/>
  </r>
  <r>
    <m/>
    <x v="2362"/>
    <m/>
    <n v="45.09"/>
    <m/>
    <n v="45.09"/>
  </r>
  <r>
    <m/>
    <x v="2363"/>
    <m/>
    <n v="497.3"/>
    <m/>
    <n v="497.3"/>
  </r>
  <r>
    <m/>
    <x v="2364"/>
    <m/>
    <n v="60"/>
    <m/>
    <n v="60"/>
  </r>
  <r>
    <m/>
    <x v="2365"/>
    <m/>
    <n v="37.58"/>
    <m/>
    <n v="37.58"/>
  </r>
  <r>
    <m/>
    <x v="2366"/>
    <m/>
    <n v="54.58"/>
    <m/>
    <n v="54.58"/>
  </r>
  <r>
    <m/>
    <x v="2367"/>
    <m/>
    <n v="14.49"/>
    <m/>
    <n v="14.49"/>
  </r>
  <r>
    <m/>
    <x v="2368"/>
    <m/>
    <n v="38.64"/>
    <m/>
    <n v="38.64"/>
  </r>
  <r>
    <m/>
    <x v="2369"/>
    <m/>
    <n v="588.74"/>
    <m/>
    <n v="588.74"/>
  </r>
  <r>
    <m/>
    <x v="2370"/>
    <m/>
    <n v="25.02"/>
    <m/>
    <n v="25.02"/>
  </r>
  <r>
    <m/>
    <x v="2371"/>
    <m/>
    <n v="75.67"/>
    <m/>
    <n v="75.67"/>
  </r>
  <r>
    <m/>
    <x v="2371"/>
    <m/>
    <n v="77.819999999999993"/>
    <m/>
    <n v="77.819999999999993"/>
  </r>
  <r>
    <m/>
    <x v="2372"/>
    <m/>
    <n v="19.100000000000001"/>
    <m/>
    <n v="19.100000000000001"/>
  </r>
  <r>
    <m/>
    <x v="2373"/>
    <m/>
    <n v="475.47"/>
    <m/>
    <n v="475.47"/>
  </r>
  <r>
    <m/>
    <x v="2374"/>
    <m/>
    <n v="29.96"/>
    <m/>
    <n v="29.96"/>
  </r>
  <r>
    <m/>
    <x v="2375"/>
    <m/>
    <n v="69.989999999999995"/>
    <m/>
    <n v="69.989999999999995"/>
  </r>
  <r>
    <m/>
    <x v="2376"/>
    <m/>
    <n v="49.1"/>
    <m/>
    <n v="49.1"/>
  </r>
  <r>
    <m/>
    <x v="2377"/>
    <m/>
    <n v="51.15"/>
    <m/>
    <n v="51.15"/>
  </r>
  <r>
    <m/>
    <x v="2378"/>
    <m/>
    <n v="62.57"/>
    <m/>
    <n v="62.57"/>
  </r>
  <r>
    <m/>
    <x v="2379"/>
    <m/>
    <n v="27.64"/>
    <m/>
    <n v="27.64"/>
  </r>
  <r>
    <m/>
    <x v="2380"/>
    <m/>
    <n v="33.119999999999997"/>
    <m/>
    <n v="33.119999999999997"/>
  </r>
  <r>
    <m/>
    <x v="2381"/>
    <m/>
    <n v="44.99"/>
    <m/>
    <n v="44.99"/>
  </r>
  <r>
    <m/>
    <x v="2382"/>
    <m/>
    <n v="242.42"/>
    <m/>
    <n v="242.42"/>
  </r>
  <r>
    <m/>
    <x v="2383"/>
    <m/>
    <n v="36.56"/>
    <m/>
    <n v="36.56"/>
  </r>
  <r>
    <m/>
    <x v="2384"/>
    <m/>
    <n v="67.3"/>
    <m/>
    <n v="67.3"/>
  </r>
  <r>
    <m/>
    <x v="2385"/>
    <m/>
    <n v="26.51"/>
    <m/>
    <n v="26.51"/>
  </r>
  <r>
    <m/>
    <x v="2386"/>
    <m/>
    <n v="296.39"/>
    <m/>
    <n v="296.39"/>
  </r>
  <r>
    <m/>
    <x v="2387"/>
    <m/>
    <n v="137.41999999999999"/>
    <m/>
    <n v="137.41999999999999"/>
  </r>
  <r>
    <m/>
    <x v="2388"/>
    <m/>
    <n v="87.67"/>
    <m/>
    <n v="87.67"/>
  </r>
  <r>
    <m/>
    <x v="2389"/>
    <m/>
    <n v="57.74"/>
    <m/>
    <n v="57.74"/>
  </r>
  <r>
    <m/>
    <x v="2390"/>
    <m/>
    <n v="330.94"/>
    <m/>
    <n v="330.94"/>
  </r>
  <r>
    <m/>
    <x v="2391"/>
    <m/>
    <n v="31.12"/>
    <m/>
    <n v="31.12"/>
  </r>
  <r>
    <m/>
    <x v="2392"/>
    <m/>
    <n v="118.92"/>
    <m/>
    <n v="118.92"/>
  </r>
  <r>
    <m/>
    <x v="2393"/>
    <m/>
    <n v="54.58"/>
    <m/>
    <n v="54.58"/>
  </r>
  <r>
    <m/>
    <x v="2394"/>
    <m/>
    <n v="29.11"/>
    <m/>
    <n v="29.11"/>
  </r>
  <r>
    <m/>
    <x v="2395"/>
    <m/>
    <n v="65.64"/>
    <m/>
    <n v="65.64"/>
  </r>
  <r>
    <m/>
    <x v="2396"/>
    <m/>
    <n v="21.25"/>
    <m/>
    <n v="21.25"/>
  </r>
  <r>
    <m/>
    <x v="2397"/>
    <m/>
    <n v="49.66"/>
    <m/>
    <n v="49.66"/>
  </r>
  <r>
    <m/>
    <x v="2398"/>
    <m/>
    <n v="98.75"/>
    <m/>
    <n v="98.75"/>
  </r>
  <r>
    <m/>
    <x v="2399"/>
    <m/>
    <n v="229.65"/>
    <m/>
    <n v="229.65"/>
  </r>
  <r>
    <m/>
    <x v="2400"/>
    <m/>
    <n v="43.75"/>
    <m/>
    <n v="43.75"/>
  </r>
  <r>
    <m/>
    <x v="2401"/>
    <m/>
    <n v="70.349999999999994"/>
    <m/>
    <n v="70.349999999999994"/>
  </r>
  <r>
    <m/>
    <x v="2402"/>
    <m/>
    <n v="302.10000000000002"/>
    <m/>
    <n v="302.10000000000002"/>
  </r>
  <r>
    <m/>
    <x v="2403"/>
    <m/>
    <n v="58.52"/>
    <m/>
    <n v="58.52"/>
  </r>
  <r>
    <m/>
    <x v="2404"/>
    <m/>
    <n v="58.52"/>
    <m/>
    <n v="58.52"/>
  </r>
  <r>
    <m/>
    <x v="2405"/>
    <m/>
    <n v="79.739999999999995"/>
    <m/>
    <n v="79.739999999999995"/>
  </r>
  <r>
    <m/>
    <x v="2406"/>
    <m/>
    <n v="177.17"/>
    <m/>
    <n v="177.17"/>
  </r>
  <r>
    <m/>
    <x v="2407"/>
    <m/>
    <n v="54.81"/>
    <m/>
    <n v="54.81"/>
  </r>
  <r>
    <m/>
    <x v="2408"/>
    <m/>
    <n v="30.92"/>
    <m/>
    <n v="30.92"/>
  </r>
  <r>
    <m/>
    <x v="2409"/>
    <m/>
    <n v="21.25"/>
    <m/>
    <n v="21.25"/>
  </r>
  <r>
    <m/>
    <x v="2410"/>
    <m/>
    <n v="70.69"/>
    <m/>
    <n v="70.69"/>
  </r>
  <r>
    <m/>
    <x v="2411"/>
    <m/>
    <n v="19.690000000000001"/>
    <m/>
    <n v="19.690000000000001"/>
  </r>
  <r>
    <m/>
    <x v="2412"/>
    <m/>
    <n v="90.13"/>
    <m/>
    <n v="90.13"/>
  </r>
  <r>
    <m/>
    <x v="2413"/>
    <m/>
    <n v="49.1"/>
    <m/>
    <n v="49.1"/>
  </r>
  <r>
    <m/>
    <x v="2414"/>
    <m/>
    <n v="248.55"/>
    <m/>
    <n v="248.55"/>
  </r>
  <r>
    <m/>
    <x v="2415"/>
    <m/>
    <n v="61.73"/>
    <m/>
    <n v="61.73"/>
  </r>
  <r>
    <m/>
    <x v="2416"/>
    <m/>
    <n v="32.82"/>
    <m/>
    <n v="32.82"/>
  </r>
  <r>
    <m/>
    <x v="2417"/>
    <m/>
    <n v="302.10000000000002"/>
    <m/>
    <n v="302.10000000000002"/>
  </r>
  <r>
    <m/>
    <x v="2418"/>
    <m/>
    <n v="20.05"/>
    <m/>
    <n v="20.05"/>
  </r>
  <r>
    <m/>
    <x v="2419"/>
    <m/>
    <n v="51.33"/>
    <m/>
    <n v="51.33"/>
  </r>
  <r>
    <m/>
    <x v="2420"/>
    <m/>
    <n v="49.1"/>
    <m/>
    <n v="49.1"/>
  </r>
  <r>
    <m/>
    <x v="2421"/>
    <m/>
    <n v="112.18"/>
    <m/>
    <n v="112.18"/>
  </r>
  <r>
    <m/>
    <x v="2422"/>
    <m/>
    <n v="31.75"/>
    <m/>
    <n v="31.75"/>
  </r>
  <r>
    <m/>
    <x v="2423"/>
    <m/>
    <n v="552.55999999999995"/>
    <m/>
    <n v="552.55999999999995"/>
  </r>
  <r>
    <m/>
    <x v="2424"/>
    <m/>
    <n v="12.2"/>
    <m/>
    <n v="12.2"/>
  </r>
  <r>
    <m/>
    <x v="2425"/>
    <m/>
    <n v="54.58"/>
    <m/>
    <n v="54.58"/>
  </r>
  <r>
    <m/>
    <x v="2426"/>
    <m/>
    <n v="42.24"/>
    <m/>
    <n v="42.24"/>
  </r>
  <r>
    <m/>
    <x v="2427"/>
    <m/>
    <n v="113"/>
    <m/>
    <n v="113"/>
  </r>
  <r>
    <m/>
    <x v="2428"/>
    <m/>
    <n v="49.1"/>
    <m/>
    <n v="49.1"/>
  </r>
  <r>
    <m/>
    <x v="2429"/>
    <m/>
    <n v="48.6"/>
    <m/>
    <n v="48.6"/>
  </r>
  <r>
    <m/>
    <x v="2430"/>
    <m/>
    <n v="626.48"/>
    <m/>
    <n v="626.48"/>
  </r>
  <r>
    <m/>
    <x v="2431"/>
    <m/>
    <n v="10.23"/>
    <m/>
    <n v="10.23"/>
  </r>
  <r>
    <m/>
    <x v="2432"/>
    <m/>
    <n v="56.11"/>
    <m/>
    <n v="56.11"/>
  </r>
  <r>
    <m/>
    <x v="2433"/>
    <m/>
    <n v="73.87"/>
    <m/>
    <n v="73.87"/>
  </r>
  <r>
    <m/>
    <x v="2434"/>
    <m/>
    <n v="17.899999999999999"/>
    <m/>
    <n v="17.899999999999999"/>
  </r>
  <r>
    <m/>
    <x v="2435"/>
    <m/>
    <n v="80"/>
    <m/>
    <n v="80"/>
  </r>
  <r>
    <m/>
    <x v="2436"/>
    <m/>
    <n v="1270.99"/>
    <m/>
    <n v="1270.99"/>
  </r>
  <r>
    <m/>
    <x v="2437"/>
    <m/>
    <n v="33.119999999999997"/>
    <m/>
    <n v="33.119999999999997"/>
  </r>
  <r>
    <m/>
    <x v="2438"/>
    <m/>
    <n v="53.58"/>
    <m/>
    <n v="53.58"/>
  </r>
  <r>
    <m/>
    <x v="2439"/>
    <m/>
    <n v="93.45"/>
    <m/>
    <n v="93.45"/>
  </r>
  <r>
    <m/>
    <x v="2440"/>
    <m/>
    <n v="101.56"/>
    <m/>
    <n v="101.56"/>
  </r>
  <r>
    <m/>
    <x v="2441"/>
    <m/>
    <n v="32.4"/>
    <m/>
    <n v="32.4"/>
  </r>
  <r>
    <m/>
    <x v="2442"/>
    <m/>
    <n v="26.89"/>
    <m/>
    <n v="26.89"/>
  </r>
  <r>
    <m/>
    <x v="2443"/>
    <m/>
    <n v="357.36"/>
    <m/>
    <n v="357.36"/>
  </r>
  <r>
    <m/>
    <x v="2444"/>
    <m/>
    <n v="58.45"/>
    <m/>
    <n v="58.45"/>
  </r>
  <r>
    <m/>
    <x v="2445"/>
    <m/>
    <n v="35.380000000000003"/>
    <m/>
    <n v="35.380000000000003"/>
  </r>
  <r>
    <m/>
    <x v="2446"/>
    <m/>
    <n v="31.87"/>
    <m/>
    <n v="31.87"/>
  </r>
  <r>
    <m/>
    <x v="2447"/>
    <m/>
    <n v="34.36"/>
    <m/>
    <n v="34.36"/>
  </r>
  <r>
    <m/>
    <x v="2448"/>
    <m/>
    <n v="8.52"/>
    <m/>
    <n v="8.52"/>
  </r>
  <r>
    <m/>
    <x v="2449"/>
    <m/>
    <n v="65.459999999999994"/>
    <m/>
    <n v="65.459999999999994"/>
  </r>
  <r>
    <m/>
    <x v="2450"/>
    <m/>
    <n v="79.36"/>
    <m/>
    <n v="79.36"/>
  </r>
  <r>
    <m/>
    <x v="2451"/>
    <m/>
    <n v="45.22"/>
    <m/>
    <n v="45.22"/>
  </r>
  <r>
    <m/>
    <x v="2452"/>
    <m/>
    <n v="90.71"/>
    <m/>
    <n v="90.71"/>
  </r>
  <r>
    <m/>
    <x v="2453"/>
    <m/>
    <n v="58.01"/>
    <m/>
    <n v="58.01"/>
  </r>
  <r>
    <m/>
    <x v="2454"/>
    <m/>
    <n v="79.56"/>
    <m/>
    <n v="79.56"/>
  </r>
  <r>
    <m/>
    <x v="2455"/>
    <m/>
    <n v="70.92"/>
    <m/>
    <n v="70.92"/>
  </r>
  <r>
    <m/>
    <x v="2456"/>
    <m/>
    <n v="101.59"/>
    <m/>
    <n v="101.59"/>
  </r>
  <r>
    <m/>
    <x v="2457"/>
    <m/>
    <n v="24.19"/>
    <m/>
    <n v="24.19"/>
  </r>
  <r>
    <m/>
    <x v="2458"/>
    <m/>
    <n v="91.5"/>
    <m/>
    <n v="91.5"/>
  </r>
  <r>
    <m/>
    <x v="2459"/>
    <m/>
    <n v="76.56"/>
    <m/>
    <n v="76.56"/>
  </r>
  <r>
    <m/>
    <x v="2460"/>
    <m/>
    <n v="58.52"/>
    <m/>
    <n v="58.52"/>
  </r>
  <r>
    <m/>
    <x v="2461"/>
    <m/>
    <n v="55.66"/>
    <m/>
    <n v="55.66"/>
  </r>
  <r>
    <m/>
    <x v="2462"/>
    <m/>
    <n v="38.24"/>
    <m/>
    <n v="38.24"/>
  </r>
  <r>
    <m/>
    <x v="2463"/>
    <m/>
    <n v="102.9"/>
    <m/>
    <n v="102.9"/>
  </r>
  <r>
    <m/>
    <x v="2464"/>
    <m/>
    <n v="27.29"/>
    <m/>
    <n v="27.29"/>
  </r>
  <r>
    <m/>
    <x v="2465"/>
    <m/>
    <n v="128.97"/>
    <m/>
    <n v="128.97"/>
  </r>
  <r>
    <m/>
    <x v="2466"/>
    <m/>
    <n v="77.92"/>
    <m/>
    <n v="77.92"/>
  </r>
  <r>
    <m/>
    <x v="2467"/>
    <m/>
    <n v="92.04"/>
    <m/>
    <n v="92.04"/>
  </r>
  <r>
    <m/>
    <x v="2468"/>
    <m/>
    <n v="112"/>
    <m/>
    <n v="112"/>
  </r>
  <r>
    <m/>
    <x v="2469"/>
    <m/>
    <n v="59.43"/>
    <m/>
    <n v="59.43"/>
  </r>
  <r>
    <m/>
    <x v="2470"/>
    <m/>
    <n v="198.19"/>
    <m/>
    <n v="198.19"/>
  </r>
  <r>
    <m/>
    <x v="2471"/>
    <m/>
    <n v="26.89"/>
    <m/>
    <n v="26.89"/>
  </r>
  <r>
    <m/>
    <x v="2472"/>
    <m/>
    <n v="37.32"/>
    <m/>
    <n v="37.32"/>
  </r>
  <r>
    <m/>
    <x v="2473"/>
    <m/>
    <n v="28.16"/>
    <m/>
    <n v="28.16"/>
  </r>
  <r>
    <m/>
    <x v="2474"/>
    <m/>
    <n v="14.06"/>
    <m/>
    <n v="14.06"/>
  </r>
  <r>
    <m/>
    <x v="2475"/>
    <m/>
    <n v="30.96"/>
    <m/>
    <n v="30.96"/>
  </r>
  <r>
    <m/>
    <x v="2476"/>
    <m/>
    <n v="31.46"/>
    <m/>
    <n v="31.46"/>
  </r>
  <r>
    <m/>
    <x v="2477"/>
    <m/>
    <n v="60"/>
    <m/>
    <n v="60"/>
  </r>
  <r>
    <m/>
    <x v="2478"/>
    <m/>
    <n v="43.69"/>
    <m/>
    <n v="43.69"/>
  </r>
  <r>
    <m/>
    <x v="2479"/>
    <m/>
    <n v="92.05"/>
    <m/>
    <n v="92.05"/>
  </r>
  <r>
    <m/>
    <x v="2480"/>
    <m/>
    <n v="16.63"/>
    <m/>
    <n v="16.63"/>
  </r>
  <r>
    <m/>
    <x v="2481"/>
    <m/>
    <n v="81.819999999999993"/>
    <m/>
    <n v="81.819999999999993"/>
  </r>
  <r>
    <m/>
    <x v="2482"/>
    <m/>
    <n v="229.65"/>
    <m/>
    <n v="229.65"/>
  </r>
  <r>
    <m/>
    <x v="2483"/>
    <m/>
    <n v="49.1"/>
    <m/>
    <n v="49.1"/>
  </r>
  <r>
    <m/>
    <x v="2484"/>
    <m/>
    <n v="92.04"/>
    <m/>
    <n v="92.04"/>
  </r>
  <r>
    <m/>
    <x v="2485"/>
    <m/>
    <n v="28.76"/>
    <m/>
    <n v="28.76"/>
  </r>
  <r>
    <m/>
    <x v="2486"/>
    <m/>
    <n v="19.52"/>
    <m/>
    <n v="19.52"/>
  </r>
  <r>
    <m/>
    <x v="2487"/>
    <m/>
    <n v="84.78"/>
    <m/>
    <n v="84.78"/>
  </r>
  <r>
    <m/>
    <x v="2488"/>
    <m/>
    <n v="618.36"/>
    <m/>
    <n v="618.36"/>
  </r>
  <r>
    <m/>
    <x v="2489"/>
    <m/>
    <n v="24.4"/>
    <m/>
    <n v="24.4"/>
  </r>
  <r>
    <m/>
    <x v="2490"/>
    <m/>
    <n v="79.56"/>
    <m/>
    <n v="79.56"/>
  </r>
  <r>
    <m/>
    <x v="2491"/>
    <m/>
    <n v="105.13"/>
    <m/>
    <n v="105.13"/>
  </r>
  <r>
    <m/>
    <x v="2492"/>
    <m/>
    <n v="92.04"/>
    <m/>
    <n v="92.04"/>
  </r>
  <r>
    <m/>
    <x v="2493"/>
    <m/>
    <n v="23.51"/>
    <m/>
    <n v="23.51"/>
  </r>
  <r>
    <m/>
    <x v="2494"/>
    <m/>
    <n v="27.71"/>
    <m/>
    <n v="27.71"/>
  </r>
  <r>
    <m/>
    <x v="2495"/>
    <m/>
    <n v="56.88"/>
    <m/>
    <n v="56.88"/>
  </r>
  <r>
    <m/>
    <x v="2496"/>
    <m/>
    <n v="34.909999999999997"/>
    <m/>
    <n v="34.909999999999997"/>
  </r>
  <r>
    <m/>
    <x v="2497"/>
    <m/>
    <n v="30.28"/>
    <m/>
    <n v="30.28"/>
  </r>
  <r>
    <m/>
    <x v="2498"/>
    <m/>
    <n v="356.8"/>
    <m/>
    <n v="356.8"/>
  </r>
  <r>
    <m/>
    <x v="2499"/>
    <m/>
    <n v="23.81"/>
    <m/>
    <n v="23.81"/>
  </r>
  <r>
    <m/>
    <x v="2500"/>
    <m/>
    <n v="113.68"/>
    <m/>
    <n v="113.68"/>
  </r>
  <r>
    <m/>
    <x v="2501"/>
    <m/>
    <n v="24.8"/>
    <m/>
    <n v="24.8"/>
  </r>
  <r>
    <m/>
    <x v="2502"/>
    <m/>
    <n v="65"/>
    <m/>
    <n v="65"/>
  </r>
  <r>
    <m/>
    <x v="2503"/>
    <m/>
    <n v="598"/>
    <m/>
    <n v="598"/>
  </r>
  <r>
    <m/>
    <x v="2504"/>
    <m/>
    <n v="70.22"/>
    <m/>
    <n v="70.22"/>
  </r>
  <r>
    <m/>
    <x v="2505"/>
    <m/>
    <n v="92.98"/>
    <m/>
    <n v="92.98"/>
  </r>
  <r>
    <m/>
    <x v="2506"/>
    <m/>
    <n v="23.19"/>
    <m/>
    <n v="23.19"/>
  </r>
  <r>
    <m/>
    <x v="2507"/>
    <m/>
    <n v="178.68"/>
    <m/>
    <n v="178.68"/>
  </r>
  <r>
    <m/>
    <x v="2508"/>
    <m/>
    <n v="240.24"/>
    <m/>
    <n v="240.24"/>
  </r>
  <r>
    <m/>
    <x v="2509"/>
    <m/>
    <n v="44.99"/>
    <m/>
    <n v="44.99"/>
  </r>
  <r>
    <m/>
    <x v="2510"/>
    <m/>
    <n v="103.31"/>
    <m/>
    <n v="103.31"/>
  </r>
  <r>
    <m/>
    <x v="2511"/>
    <m/>
    <n v="51.14"/>
    <m/>
    <n v="51.14"/>
  </r>
  <r>
    <m/>
    <x v="2512"/>
    <m/>
    <n v="32.71"/>
    <m/>
    <n v="32.71"/>
  </r>
  <r>
    <m/>
    <x v="2513"/>
    <m/>
    <n v="482.43"/>
    <m/>
    <n v="482.43"/>
  </r>
  <r>
    <m/>
    <x v="2514"/>
    <m/>
    <n v="316.56"/>
    <m/>
    <n v="316.56"/>
  </r>
  <r>
    <m/>
    <x v="2515"/>
    <m/>
    <n v="77.510000000000005"/>
    <m/>
    <n v="77.510000000000005"/>
  </r>
  <r>
    <m/>
    <x v="2516"/>
    <m/>
    <n v="23.39"/>
    <m/>
    <n v="23.39"/>
  </r>
  <r>
    <m/>
    <x v="2517"/>
    <m/>
    <n v="73.3"/>
    <m/>
    <n v="73.3"/>
  </r>
  <r>
    <m/>
    <x v="2518"/>
    <m/>
    <n v="178.68"/>
    <m/>
    <n v="178.68"/>
  </r>
  <r>
    <m/>
    <x v="2519"/>
    <m/>
    <n v="277.97000000000003"/>
    <m/>
    <n v="277.97000000000003"/>
  </r>
  <r>
    <m/>
    <x v="2520"/>
    <m/>
    <n v="58.01"/>
    <m/>
    <n v="58.01"/>
  </r>
  <r>
    <m/>
    <x v="2521"/>
    <m/>
    <n v="315.32"/>
    <m/>
    <n v="315.32"/>
  </r>
  <r>
    <m/>
    <x v="2522"/>
    <m/>
    <n v="21.08"/>
    <m/>
    <n v="21.08"/>
  </r>
  <r>
    <m/>
    <x v="2523"/>
    <m/>
    <n v="92.05"/>
    <m/>
    <n v="92.05"/>
  </r>
  <r>
    <m/>
    <x v="2524"/>
    <m/>
    <n v="49.1"/>
    <m/>
    <n v="49.1"/>
  </r>
  <r>
    <m/>
    <x v="2525"/>
    <m/>
    <n v="35.33"/>
    <m/>
    <n v="35.33"/>
  </r>
  <r>
    <m/>
    <x v="2526"/>
    <m/>
    <n v="57.74"/>
    <m/>
    <n v="57.74"/>
  </r>
  <r>
    <m/>
    <x v="2527"/>
    <m/>
    <n v="778.36"/>
    <m/>
    <n v="778.36"/>
  </r>
  <r>
    <m/>
    <x v="2528"/>
    <m/>
    <n v="43.64"/>
    <m/>
    <n v="43.64"/>
  </r>
  <r>
    <m/>
    <x v="2529"/>
    <m/>
    <n v="28.37"/>
    <m/>
    <n v="28.37"/>
  </r>
  <r>
    <m/>
    <x v="2530"/>
    <m/>
    <n v="32.76"/>
    <m/>
    <n v="32.76"/>
  </r>
  <r>
    <m/>
    <x v="2531"/>
    <m/>
    <n v="168"/>
    <m/>
    <n v="168"/>
  </r>
  <r>
    <m/>
    <x v="2532"/>
    <m/>
    <n v="70.92"/>
    <m/>
    <n v="70.92"/>
  </r>
  <r>
    <m/>
    <x v="2533"/>
    <m/>
    <n v="264.48"/>
    <m/>
    <n v="264.48"/>
  </r>
  <r>
    <m/>
    <x v="2534"/>
    <m/>
    <n v="26.89"/>
    <m/>
    <n v="26.89"/>
  </r>
  <r>
    <m/>
    <x v="2535"/>
    <m/>
    <n v="125.43"/>
    <m/>
    <n v="125.43"/>
  </r>
  <r>
    <m/>
    <x v="2536"/>
    <m/>
    <n v="54"/>
    <m/>
    <n v="54"/>
  </r>
  <r>
    <m/>
    <x v="2537"/>
    <m/>
    <n v="21.08"/>
    <m/>
    <n v="21.08"/>
  </r>
  <r>
    <m/>
    <x v="2538"/>
    <m/>
    <n v="31.98"/>
    <m/>
    <n v="31.98"/>
  </r>
  <r>
    <m/>
    <x v="2539"/>
    <m/>
    <n v="18.66"/>
    <m/>
    <n v="18.66"/>
  </r>
  <r>
    <m/>
    <x v="2540"/>
    <m/>
    <n v="64.27"/>
    <m/>
    <n v="64.27"/>
  </r>
  <r>
    <m/>
    <x v="2541"/>
    <m/>
    <n v="238.03"/>
    <m/>
    <n v="238.03"/>
  </r>
  <r>
    <m/>
    <x v="2542"/>
    <m/>
    <n v="141.16999999999999"/>
    <m/>
    <n v="141.16999999999999"/>
  </r>
  <r>
    <m/>
    <x v="2543"/>
    <m/>
    <n v="60.38"/>
    <m/>
    <n v="60.38"/>
  </r>
  <r>
    <m/>
    <x v="2544"/>
    <m/>
    <n v="37.659999999999997"/>
    <m/>
    <n v="37.659999999999997"/>
  </r>
  <r>
    <m/>
    <x v="2545"/>
    <m/>
    <n v="55.07"/>
    <m/>
    <n v="55.07"/>
  </r>
  <r>
    <m/>
    <x v="2546"/>
    <m/>
    <n v="130.46"/>
    <m/>
    <n v="130.46"/>
  </r>
  <r>
    <m/>
    <x v="2547"/>
    <m/>
    <n v="116.22"/>
    <m/>
    <n v="116.22"/>
  </r>
  <r>
    <m/>
    <x v="2548"/>
    <m/>
    <n v="78.540000000000006"/>
    <m/>
    <n v="78.540000000000006"/>
  </r>
  <r>
    <m/>
    <x v="2549"/>
    <m/>
    <n v="17.899999999999999"/>
    <m/>
    <n v="17.899999999999999"/>
  </r>
  <r>
    <m/>
    <x v="2550"/>
    <m/>
    <n v="31.55"/>
    <m/>
    <n v="31.55"/>
  </r>
  <r>
    <m/>
    <x v="2551"/>
    <m/>
    <n v="63.96"/>
    <m/>
    <n v="63.96"/>
  </r>
  <r>
    <m/>
    <x v="2552"/>
    <m/>
    <n v="75.22"/>
    <m/>
    <n v="75.22"/>
  </r>
  <r>
    <m/>
    <x v="2553"/>
    <m/>
    <n v="37.83"/>
    <m/>
    <n v="37.83"/>
  </r>
  <r>
    <m/>
    <x v="2554"/>
    <m/>
    <n v="39.74"/>
    <m/>
    <n v="39.74"/>
  </r>
  <r>
    <m/>
    <x v="2555"/>
    <m/>
    <n v="402.33"/>
    <m/>
    <n v="402.33"/>
  </r>
  <r>
    <m/>
    <x v="2556"/>
    <m/>
    <n v="26.93"/>
    <m/>
    <n v="26.93"/>
  </r>
  <r>
    <m/>
    <x v="2557"/>
    <m/>
    <n v="14.38"/>
    <m/>
    <n v="14.38"/>
  </r>
  <r>
    <m/>
    <x v="2558"/>
    <m/>
    <n v="18.3"/>
    <m/>
    <n v="18.3"/>
  </r>
  <r>
    <m/>
    <x v="2559"/>
    <m/>
    <n v="64.94"/>
    <m/>
    <n v="64.94"/>
  </r>
  <r>
    <m/>
    <x v="2560"/>
    <m/>
    <n v="38.22"/>
    <m/>
    <n v="38.22"/>
  </r>
  <r>
    <m/>
    <x v="2561"/>
    <m/>
    <n v="21.78"/>
    <m/>
    <n v="21.78"/>
  </r>
  <r>
    <m/>
    <x v="2562"/>
    <m/>
    <n v="54.11"/>
    <m/>
    <n v="54.11"/>
  </r>
  <r>
    <m/>
    <x v="2563"/>
    <m/>
    <n v="25.78"/>
    <m/>
    <n v="25.78"/>
  </r>
  <r>
    <m/>
    <x v="2564"/>
    <m/>
    <n v="17.899999999999999"/>
    <m/>
    <n v="17.899999999999999"/>
  </r>
  <r>
    <m/>
    <x v="2565"/>
    <m/>
    <n v="56.11"/>
    <m/>
    <n v="56.11"/>
  </r>
  <r>
    <m/>
    <x v="2566"/>
    <m/>
    <n v="43.69"/>
    <m/>
    <n v="43.69"/>
  </r>
  <r>
    <m/>
    <x v="2567"/>
    <m/>
    <n v="30.96"/>
    <m/>
    <n v="30.96"/>
  </r>
  <r>
    <m/>
    <x v="2568"/>
    <m/>
    <n v="24.54"/>
    <m/>
    <n v="24.54"/>
  </r>
  <r>
    <m/>
    <x v="2569"/>
    <m/>
    <n v="459.3"/>
    <m/>
    <n v="459.3"/>
  </r>
  <r>
    <m/>
    <x v="2570"/>
    <m/>
    <n v="122.85"/>
    <m/>
    <n v="122.85"/>
  </r>
  <r>
    <m/>
    <x v="2571"/>
    <m/>
    <n v="168.05"/>
    <m/>
    <n v="168.05"/>
  </r>
  <r>
    <m/>
    <x v="2572"/>
    <m/>
    <n v="73.64"/>
    <m/>
    <n v="73.64"/>
  </r>
  <r>
    <m/>
    <x v="2573"/>
    <m/>
    <n v="85.28"/>
    <m/>
    <n v="85.28"/>
  </r>
  <r>
    <m/>
    <x v="2574"/>
    <m/>
    <n v="35.18"/>
    <m/>
    <n v="35.18"/>
  </r>
  <r>
    <m/>
    <x v="2575"/>
    <m/>
    <n v="83.68"/>
    <m/>
    <n v="83.68"/>
  </r>
  <r>
    <m/>
    <x v="2576"/>
    <m/>
    <n v="29.77"/>
    <m/>
    <n v="29.77"/>
  </r>
  <r>
    <m/>
    <x v="2577"/>
    <m/>
    <n v="31.75"/>
    <m/>
    <n v="31.75"/>
  </r>
  <r>
    <m/>
    <x v="2578"/>
    <m/>
    <n v="125.22"/>
    <m/>
    <n v="125.22"/>
  </r>
  <r>
    <m/>
    <x v="2579"/>
    <m/>
    <n v="40.369999999999997"/>
    <m/>
    <n v="40.369999999999997"/>
  </r>
  <r>
    <m/>
    <x v="2580"/>
    <m/>
    <n v="65.44"/>
    <m/>
    <n v="65.44"/>
  </r>
  <r>
    <m/>
    <x v="2581"/>
    <m/>
    <n v="13.43"/>
    <m/>
    <n v="13.43"/>
  </r>
  <r>
    <m/>
    <x v="2582"/>
    <m/>
    <n v="59.92"/>
    <m/>
    <n v="59.92"/>
  </r>
  <r>
    <m/>
    <x v="2583"/>
    <m/>
    <n v="119.66"/>
    <m/>
    <n v="119.66"/>
  </r>
  <r>
    <m/>
    <x v="2584"/>
    <m/>
    <n v="21.11"/>
    <m/>
    <n v="21.11"/>
  </r>
  <r>
    <m/>
    <x v="2585"/>
    <m/>
    <n v="59.79"/>
    <m/>
    <n v="59.79"/>
  </r>
  <r>
    <m/>
    <x v="2586"/>
    <m/>
    <n v="30.95"/>
    <m/>
    <n v="30.95"/>
  </r>
  <r>
    <m/>
    <x v="2587"/>
    <m/>
    <n v="18.3"/>
    <m/>
    <n v="18.3"/>
  </r>
  <r>
    <m/>
    <x v="2588"/>
    <m/>
    <n v="80.22"/>
    <m/>
    <n v="80.22"/>
  </r>
  <r>
    <m/>
    <x v="2589"/>
    <m/>
    <n v="74.58"/>
    <m/>
    <n v="74.58"/>
  </r>
  <r>
    <m/>
    <x v="2590"/>
    <m/>
    <n v="18.23"/>
    <m/>
    <n v="18.23"/>
  </r>
  <r>
    <m/>
    <x v="2591"/>
    <m/>
    <n v="72.73"/>
    <m/>
    <n v="72.73"/>
  </r>
  <r>
    <m/>
    <x v="2592"/>
    <m/>
    <n v="26.18"/>
    <m/>
    <n v="26.18"/>
  </r>
  <r>
    <m/>
    <x v="2593"/>
    <m/>
    <n v="59.61"/>
    <m/>
    <n v="59.61"/>
  </r>
  <r>
    <m/>
    <x v="2594"/>
    <m/>
    <n v="585.4"/>
    <m/>
    <n v="585.4"/>
  </r>
  <r>
    <m/>
    <x v="2595"/>
    <m/>
    <n v="137.41999999999999"/>
    <m/>
    <n v="137.41999999999999"/>
  </r>
  <r>
    <m/>
    <x v="2596"/>
    <m/>
    <n v="33.049999999999997"/>
    <m/>
    <n v="33.049999999999997"/>
  </r>
  <r>
    <m/>
    <x v="2597"/>
    <m/>
    <n v="82.79"/>
    <m/>
    <n v="82.79"/>
  </r>
  <r>
    <m/>
    <x v="2598"/>
    <m/>
    <n v="24.09"/>
    <m/>
    <n v="24.09"/>
  </r>
  <r>
    <m/>
    <x v="2599"/>
    <m/>
    <n v="35.69"/>
    <m/>
    <n v="35.69"/>
  </r>
  <r>
    <m/>
    <x v="2600"/>
    <m/>
    <n v="71.77"/>
    <m/>
    <n v="71.77"/>
  </r>
  <r>
    <m/>
    <x v="2601"/>
    <m/>
    <n v="481.95"/>
    <m/>
    <n v="481.95"/>
  </r>
  <r>
    <m/>
    <x v="2602"/>
    <m/>
    <n v="23.39"/>
    <m/>
    <n v="23.39"/>
  </r>
  <r>
    <m/>
    <x v="2603"/>
    <m/>
    <n v="60"/>
    <m/>
    <n v="60"/>
  </r>
  <r>
    <m/>
    <x v="2604"/>
    <m/>
    <n v="783.1"/>
    <m/>
    <n v="783.1"/>
  </r>
  <r>
    <m/>
    <x v="2605"/>
    <m/>
    <n v="18.3"/>
    <m/>
    <n v="18.3"/>
  </r>
  <r>
    <m/>
    <x v="2606"/>
    <m/>
    <n v="117.49"/>
    <m/>
    <n v="117.49"/>
  </r>
  <r>
    <m/>
    <x v="2607"/>
    <m/>
    <n v="144.54"/>
    <m/>
    <n v="144.54"/>
  </r>
  <r>
    <m/>
    <x v="2608"/>
    <m/>
    <n v="46.78"/>
    <m/>
    <n v="46.78"/>
  </r>
  <r>
    <m/>
    <x v="2609"/>
    <m/>
    <n v="26.89"/>
    <m/>
    <n v="26.89"/>
  </r>
  <r>
    <m/>
    <x v="2610"/>
    <m/>
    <n v="43.64"/>
    <m/>
    <n v="43.64"/>
  </r>
  <r>
    <m/>
    <x v="2611"/>
    <m/>
    <n v="103.31"/>
    <m/>
    <n v="103.31"/>
  </r>
  <r>
    <m/>
    <x v="2612"/>
    <m/>
    <n v="46.56"/>
    <m/>
    <n v="46.56"/>
  </r>
  <r>
    <m/>
    <x v="2613"/>
    <m/>
    <n v="66.150000000000006"/>
    <m/>
    <n v="66.150000000000006"/>
  </r>
  <r>
    <m/>
    <x v="2614"/>
    <m/>
    <n v="71.61"/>
    <m/>
    <n v="71.61"/>
  </r>
  <r>
    <m/>
    <x v="2615"/>
    <m/>
    <n v="185.7"/>
    <m/>
    <n v="185.7"/>
  </r>
  <r>
    <m/>
    <x v="2616"/>
    <m/>
    <n v="326.92"/>
    <m/>
    <n v="326.92"/>
  </r>
  <r>
    <m/>
    <x v="2617"/>
    <m/>
    <n v="55.11"/>
    <m/>
    <n v="55.11"/>
  </r>
  <r>
    <m/>
    <x v="2618"/>
    <m/>
    <n v="187.77"/>
    <m/>
    <n v="187.77"/>
  </r>
  <r>
    <m/>
    <x v="2619"/>
    <m/>
    <n v="59.43"/>
    <m/>
    <n v="59.43"/>
  </r>
  <r>
    <m/>
    <x v="2620"/>
    <m/>
    <n v="65.459999999999994"/>
    <m/>
    <n v="65.459999999999994"/>
  </r>
  <r>
    <m/>
    <x v="2621"/>
    <m/>
    <n v="29.74"/>
    <m/>
    <n v="29.74"/>
  </r>
  <r>
    <m/>
    <x v="2622"/>
    <m/>
    <n v="39.090000000000003"/>
    <m/>
    <n v="39.090000000000003"/>
  </r>
  <r>
    <m/>
    <x v="2623"/>
    <m/>
    <n v="38.020000000000003"/>
    <m/>
    <n v="38.020000000000003"/>
  </r>
  <r>
    <m/>
    <x v="2624"/>
    <m/>
    <n v="125.52"/>
    <m/>
    <n v="125.52"/>
  </r>
  <r>
    <m/>
    <x v="2625"/>
    <m/>
    <n v="83.58"/>
    <m/>
    <n v="83.58"/>
  </r>
  <r>
    <m/>
    <x v="2626"/>
    <m/>
    <n v="15.25"/>
    <m/>
    <n v="15.25"/>
  </r>
  <r>
    <m/>
    <x v="2627"/>
    <m/>
    <n v="80.319999999999993"/>
    <m/>
    <n v="80.319999999999993"/>
  </r>
  <r>
    <m/>
    <x v="2628"/>
    <m/>
    <n v="7.42"/>
    <m/>
    <n v="7.42"/>
  </r>
  <r>
    <m/>
    <x v="2629"/>
    <m/>
    <n v="26.95"/>
    <m/>
    <n v="26.95"/>
  </r>
  <r>
    <m/>
    <x v="2630"/>
    <m/>
    <n v="104.4"/>
    <m/>
    <n v="104.4"/>
  </r>
  <r>
    <m/>
    <x v="2631"/>
    <m/>
    <n v="283.79000000000002"/>
    <m/>
    <n v="283.79000000000002"/>
  </r>
  <r>
    <m/>
    <x v="2632"/>
    <m/>
    <n v="128.80000000000001"/>
    <m/>
    <n v="128.80000000000001"/>
  </r>
  <r>
    <m/>
    <x v="2633"/>
    <m/>
    <n v="29.28"/>
    <m/>
    <n v="29.28"/>
  </r>
  <r>
    <m/>
    <x v="2634"/>
    <m/>
    <n v="194.92"/>
    <m/>
    <n v="194.92"/>
  </r>
  <r>
    <m/>
    <x v="2635"/>
    <m/>
    <n v="59.54"/>
    <m/>
    <n v="59.54"/>
  </r>
  <r>
    <m/>
    <x v="2636"/>
    <m/>
    <n v="20.45"/>
    <m/>
    <n v="20.45"/>
  </r>
  <r>
    <m/>
    <x v="2637"/>
    <m/>
    <n v="67.52"/>
    <m/>
    <n v="67.52"/>
  </r>
  <r>
    <m/>
    <x v="2638"/>
    <m/>
    <n v="267.62"/>
    <m/>
    <n v="267.62"/>
  </r>
  <r>
    <m/>
    <x v="2639"/>
    <m/>
    <n v="103.42"/>
    <m/>
    <n v="103.42"/>
  </r>
  <r>
    <m/>
    <x v="2640"/>
    <m/>
    <n v="179.55"/>
    <m/>
    <n v="179.55"/>
  </r>
  <r>
    <m/>
    <x v="2641"/>
    <m/>
    <n v="76.36"/>
    <m/>
    <n v="76.36"/>
  </r>
  <r>
    <m/>
    <x v="2642"/>
    <m/>
    <n v="78.489999999999995"/>
    <m/>
    <n v="78.489999999999995"/>
  </r>
  <r>
    <m/>
    <x v="2643"/>
    <m/>
    <n v="83.12"/>
    <m/>
    <n v="83.12"/>
  </r>
  <r>
    <m/>
    <x v="2644"/>
    <m/>
    <n v="65"/>
    <m/>
    <n v="65"/>
  </r>
  <r>
    <m/>
    <x v="2645"/>
    <m/>
    <n v="47.81"/>
    <m/>
    <n v="47.81"/>
  </r>
  <r>
    <m/>
    <x v="2646"/>
    <m/>
    <n v="54.81"/>
    <m/>
    <n v="54.81"/>
  </r>
  <r>
    <m/>
    <x v="2647"/>
    <m/>
    <n v="21.05"/>
    <m/>
    <n v="21.05"/>
  </r>
  <r>
    <m/>
    <x v="2648"/>
    <m/>
    <n v="151.19999999999999"/>
    <m/>
    <n v="151.19999999999999"/>
  </r>
  <r>
    <m/>
    <x v="2649"/>
    <m/>
    <n v="67.319999999999993"/>
    <m/>
    <n v="67.319999999999993"/>
  </r>
  <r>
    <m/>
    <x v="2650"/>
    <m/>
    <n v="81.16"/>
    <m/>
    <n v="81.16"/>
  </r>
  <r>
    <m/>
    <x v="2651"/>
    <m/>
    <n v="168"/>
    <m/>
    <n v="168"/>
  </r>
  <r>
    <m/>
    <x v="2652"/>
    <m/>
    <n v="109.16"/>
    <m/>
    <n v="109.16"/>
  </r>
  <r>
    <m/>
    <x v="2653"/>
    <m/>
    <n v="54.58"/>
    <m/>
    <n v="54.58"/>
  </r>
  <r>
    <m/>
    <x v="2654"/>
    <m/>
    <n v="179.55"/>
    <m/>
    <n v="179.55"/>
  </r>
  <r>
    <m/>
    <x v="2655"/>
    <m/>
    <n v="29.89"/>
    <m/>
    <n v="29.89"/>
  </r>
  <r>
    <m/>
    <x v="2656"/>
    <m/>
    <n v="112.66"/>
    <m/>
    <n v="112.66"/>
  </r>
  <r>
    <m/>
    <x v="2657"/>
    <m/>
    <n v="36.06"/>
    <m/>
    <n v="36.06"/>
  </r>
  <r>
    <m/>
    <x v="2658"/>
    <m/>
    <n v="195.62"/>
    <m/>
    <n v="195.62"/>
  </r>
  <r>
    <m/>
    <x v="2659"/>
    <m/>
    <n v="69.989999999999995"/>
    <m/>
    <n v="69.989999999999995"/>
  </r>
  <r>
    <m/>
    <x v="2660"/>
    <m/>
    <n v="29.28"/>
    <m/>
    <n v="29.28"/>
  </r>
  <r>
    <m/>
    <x v="2661"/>
    <m/>
    <n v="27.24"/>
    <m/>
    <n v="27.24"/>
  </r>
  <r>
    <m/>
    <x v="2662"/>
    <m/>
    <n v="120.88"/>
    <m/>
    <n v="120.88"/>
  </r>
  <r>
    <m/>
    <x v="2663"/>
    <m/>
    <n v="19.61"/>
    <m/>
    <n v="19.61"/>
  </r>
  <r>
    <m/>
    <x v="2664"/>
    <m/>
    <n v="39.799999999999997"/>
    <m/>
    <n v="39.799999999999997"/>
  </r>
  <r>
    <m/>
    <x v="2665"/>
    <m/>
    <n v="45.77"/>
    <m/>
    <n v="45.77"/>
  </r>
  <r>
    <m/>
    <x v="2666"/>
    <m/>
    <n v="29.45"/>
    <m/>
    <n v="29.45"/>
  </r>
  <r>
    <m/>
    <x v="2667"/>
    <m/>
    <n v="57.15"/>
    <m/>
    <n v="57.15"/>
  </r>
  <r>
    <m/>
    <x v="2668"/>
    <m/>
    <n v="66.92"/>
    <m/>
    <n v="66.92"/>
  </r>
  <r>
    <m/>
    <x v="2669"/>
    <m/>
    <n v="93.45"/>
    <m/>
    <n v="93.45"/>
  </r>
  <r>
    <m/>
    <x v="2670"/>
    <m/>
    <n v="201.6"/>
    <m/>
    <n v="201.6"/>
  </r>
  <r>
    <m/>
    <x v="2671"/>
    <m/>
    <n v="14.9"/>
    <m/>
    <n v="14.9"/>
  </r>
  <r>
    <m/>
    <x v="2672"/>
    <m/>
    <n v="113.5"/>
    <m/>
    <n v="113.5"/>
  </r>
  <r>
    <m/>
    <x v="2673"/>
    <m/>
    <n v="96.89"/>
    <m/>
    <n v="96.89"/>
  </r>
  <r>
    <m/>
    <x v="2674"/>
    <m/>
    <n v="28.36"/>
    <m/>
    <n v="28.36"/>
  </r>
  <r>
    <m/>
    <x v="2675"/>
    <m/>
    <n v="50.89"/>
    <m/>
    <n v="50.89"/>
  </r>
  <r>
    <m/>
    <x v="2676"/>
    <m/>
    <n v="151.05000000000001"/>
    <m/>
    <n v="151.05000000000001"/>
  </r>
  <r>
    <m/>
    <x v="2677"/>
    <m/>
    <n v="164.32"/>
    <m/>
    <n v="164.32"/>
  </r>
  <r>
    <m/>
    <x v="2678"/>
    <m/>
    <n v="168.99"/>
    <m/>
    <n v="168.99"/>
  </r>
  <r>
    <m/>
    <x v="2679"/>
    <m/>
    <n v="37.5"/>
    <m/>
    <n v="37.5"/>
  </r>
  <r>
    <m/>
    <x v="2680"/>
    <m/>
    <n v="121.72"/>
    <m/>
    <n v="121.72"/>
  </r>
  <r>
    <m/>
    <x v="2681"/>
    <m/>
    <n v="35.33"/>
    <m/>
    <n v="35.33"/>
  </r>
  <r>
    <m/>
    <x v="2682"/>
    <m/>
    <n v="110.46"/>
    <m/>
    <n v="110.46"/>
  </r>
  <r>
    <m/>
    <x v="2683"/>
    <m/>
    <n v="103.31"/>
    <m/>
    <n v="103.31"/>
  </r>
  <r>
    <m/>
    <x v="2684"/>
    <m/>
    <n v="22.22"/>
    <m/>
    <n v="22.22"/>
  </r>
  <r>
    <m/>
    <x v="2685"/>
    <m/>
    <n v="89.76"/>
    <m/>
    <n v="89.76"/>
  </r>
  <r>
    <m/>
    <x v="2686"/>
    <m/>
    <n v="107.4"/>
    <m/>
    <n v="107.4"/>
  </r>
  <r>
    <m/>
    <x v="2687"/>
    <m/>
    <n v="35.700000000000003"/>
    <m/>
    <n v="35.700000000000003"/>
  </r>
  <r>
    <m/>
    <x v="2688"/>
    <m/>
    <n v="122.13"/>
    <m/>
    <n v="122.13"/>
  </r>
  <r>
    <m/>
    <x v="2689"/>
    <m/>
    <n v="564.67999999999995"/>
    <m/>
    <n v="564.67999999999995"/>
  </r>
  <r>
    <m/>
    <x v="2690"/>
    <m/>
    <n v="90.71"/>
    <m/>
    <n v="90.71"/>
  </r>
  <r>
    <m/>
    <x v="2691"/>
    <m/>
    <n v="224"/>
    <m/>
    <n v="224"/>
  </r>
  <r>
    <m/>
    <x v="2692"/>
    <m/>
    <n v="103.31"/>
    <m/>
    <n v="103.31"/>
  </r>
  <r>
    <m/>
    <x v="2693"/>
    <m/>
    <n v="14.38"/>
    <m/>
    <n v="14.38"/>
  </r>
  <r>
    <m/>
    <x v="2694"/>
    <m/>
    <n v="47.8"/>
    <m/>
    <n v="47.8"/>
  </r>
  <r>
    <m/>
    <x v="2695"/>
    <m/>
    <n v="204.56"/>
    <m/>
    <n v="204.56"/>
  </r>
  <r>
    <m/>
    <x v="2696"/>
    <m/>
    <n v="59.8"/>
    <m/>
    <n v="59.8"/>
  </r>
  <r>
    <m/>
    <x v="2697"/>
    <m/>
    <n v="224"/>
    <m/>
    <n v="224"/>
  </r>
  <r>
    <m/>
    <x v="2698"/>
    <m/>
    <n v="604.20000000000005"/>
    <m/>
    <n v="604.20000000000005"/>
  </r>
  <r>
    <m/>
    <x v="2699"/>
    <m/>
    <n v="64.77"/>
    <m/>
    <n v="64.77"/>
  </r>
  <r>
    <m/>
    <x v="2700"/>
    <m/>
    <n v="69.36"/>
    <m/>
    <n v="69.36"/>
  </r>
  <r>
    <m/>
    <x v="2701"/>
    <m/>
    <n v="19.11"/>
    <m/>
    <n v="19.11"/>
  </r>
  <r>
    <m/>
    <x v="2702"/>
    <m/>
    <n v="71.61"/>
    <m/>
    <n v="71.61"/>
  </r>
  <r>
    <m/>
    <x v="2703"/>
    <m/>
    <n v="43.75"/>
    <m/>
    <n v="43.75"/>
  </r>
  <r>
    <m/>
    <x v="2704"/>
    <m/>
    <n v="87.78"/>
    <m/>
    <n v="87.78"/>
  </r>
  <r>
    <m/>
    <x v="2705"/>
    <m/>
    <n v="67.319999999999993"/>
    <m/>
    <n v="67.319999999999993"/>
  </r>
  <r>
    <m/>
    <x v="2706"/>
    <m/>
    <n v="19.100000000000001"/>
    <m/>
    <n v="19.100000000000001"/>
  </r>
  <r>
    <m/>
    <x v="2707"/>
    <m/>
    <n v="35.99"/>
    <m/>
    <n v="35.99"/>
  </r>
  <r>
    <m/>
    <x v="2708"/>
    <m/>
    <n v="83.68"/>
    <m/>
    <n v="83.68"/>
  </r>
  <r>
    <m/>
    <x v="2709"/>
    <m/>
    <n v="65.64"/>
    <m/>
    <n v="65.64"/>
  </r>
  <r>
    <m/>
    <x v="2710"/>
    <m/>
    <n v="34.909999999999997"/>
    <m/>
    <n v="34.909999999999997"/>
  </r>
  <r>
    <m/>
    <x v="2711"/>
    <m/>
    <n v="10.45"/>
    <m/>
    <n v="10.45"/>
  </r>
  <r>
    <m/>
    <x v="2712"/>
    <m/>
    <n v="27.78"/>
    <m/>
    <n v="27.78"/>
  </r>
  <r>
    <m/>
    <x v="2713"/>
    <m/>
    <n v="63.78"/>
    <m/>
    <n v="63.78"/>
  </r>
  <r>
    <m/>
    <x v="2714"/>
    <m/>
    <n v="33.119999999999997"/>
    <m/>
    <n v="33.119999999999997"/>
  </r>
  <r>
    <m/>
    <x v="2715"/>
    <m/>
    <n v="86.18"/>
    <m/>
    <n v="86.18"/>
  </r>
  <r>
    <m/>
    <x v="2716"/>
    <m/>
    <n v="14.49"/>
    <m/>
    <n v="14.49"/>
  </r>
  <r>
    <m/>
    <x v="2717"/>
    <m/>
    <n v="74.099999999999994"/>
    <m/>
    <n v="74.099999999999994"/>
  </r>
  <r>
    <m/>
    <x v="2718"/>
    <m/>
    <n v="51.15"/>
    <m/>
    <n v="51.15"/>
  </r>
  <r>
    <m/>
    <x v="2719"/>
    <m/>
    <n v="18.399999999999999"/>
    <m/>
    <n v="18.399999999999999"/>
  </r>
  <r>
    <m/>
    <x v="2720"/>
    <m/>
    <n v="273"/>
    <m/>
    <n v="273"/>
  </r>
  <r>
    <m/>
    <x v="2721"/>
    <m/>
    <n v="357.36"/>
    <m/>
    <n v="357.36"/>
  </r>
  <r>
    <m/>
    <x v="2722"/>
    <m/>
    <n v="28.98"/>
    <m/>
    <n v="28.98"/>
  </r>
  <r>
    <m/>
    <x v="2723"/>
    <m/>
    <n v="66.150000000000006"/>
    <m/>
    <n v="66.150000000000006"/>
  </r>
  <r>
    <m/>
    <x v="2724"/>
    <m/>
    <n v="50.89"/>
    <m/>
    <n v="50.89"/>
  </r>
  <r>
    <m/>
    <x v="2725"/>
    <m/>
    <n v="15.25"/>
    <m/>
    <n v="15.25"/>
  </r>
  <r>
    <m/>
    <x v="2726"/>
    <m/>
    <n v="37.5"/>
    <m/>
    <n v="37.5"/>
  </r>
  <r>
    <m/>
    <x v="2727"/>
    <m/>
    <n v="60"/>
    <m/>
    <n v="60"/>
  </r>
  <r>
    <m/>
    <x v="2728"/>
    <m/>
    <n v="49.88"/>
    <m/>
    <n v="49.88"/>
  </r>
  <r>
    <m/>
    <x v="2729"/>
    <m/>
    <n v="121.38"/>
    <m/>
    <n v="121.38"/>
  </r>
  <r>
    <m/>
    <x v="2730"/>
    <m/>
    <n v="29.99"/>
    <m/>
    <n v="29.99"/>
  </r>
  <r>
    <m/>
    <x v="2731"/>
    <m/>
    <n v="37.69"/>
    <m/>
    <n v="37.69"/>
  </r>
  <r>
    <m/>
    <x v="2732"/>
    <m/>
    <n v="18.3"/>
    <m/>
    <n v="18.3"/>
  </r>
  <r>
    <m/>
    <x v="2733"/>
    <m/>
    <n v="26.42"/>
    <m/>
    <n v="26.42"/>
  </r>
  <r>
    <m/>
    <x v="2734"/>
    <m/>
    <n v="231.92"/>
    <m/>
    <n v="231.92"/>
  </r>
  <r>
    <m/>
    <x v="2735"/>
    <m/>
    <n v="49.1"/>
    <m/>
    <n v="49.1"/>
  </r>
  <r>
    <m/>
    <x v="2736"/>
    <m/>
    <n v="23.15"/>
    <m/>
    <n v="23.15"/>
  </r>
  <r>
    <m/>
    <x v="2737"/>
    <m/>
    <n v="27.78"/>
    <m/>
    <n v="27.78"/>
  </r>
  <r>
    <m/>
    <x v="2738"/>
    <m/>
    <n v="111.12"/>
    <m/>
    <n v="111.12"/>
  </r>
  <r>
    <m/>
    <x v="2739"/>
    <m/>
    <n v="28.87"/>
    <m/>
    <n v="28.87"/>
  </r>
  <r>
    <m/>
    <x v="2740"/>
    <m/>
    <n v="49.1"/>
    <m/>
    <n v="49.1"/>
  </r>
  <r>
    <m/>
    <x v="2741"/>
    <m/>
    <n v="29.99"/>
    <m/>
    <n v="29.99"/>
  </r>
  <r>
    <m/>
    <x v="2742"/>
    <m/>
    <n v="23.9"/>
    <m/>
    <n v="23.9"/>
  </r>
  <r>
    <m/>
    <x v="2743"/>
    <m/>
    <n v="398"/>
    <m/>
    <n v="398"/>
  </r>
  <r>
    <m/>
    <x v="2744"/>
    <m/>
    <n v="168.05"/>
    <m/>
    <n v="168.05"/>
  </r>
  <r>
    <m/>
    <x v="2745"/>
    <m/>
    <n v="93.12"/>
    <m/>
    <n v="93.12"/>
  </r>
  <r>
    <m/>
    <x v="2746"/>
    <m/>
    <n v="14.92"/>
    <m/>
    <n v="14.92"/>
  </r>
  <r>
    <m/>
    <x v="2747"/>
    <m/>
    <n v="22.51"/>
    <m/>
    <n v="22.51"/>
  </r>
  <r>
    <m/>
    <x v="2748"/>
    <m/>
    <n v="15.31"/>
    <m/>
    <n v="15.31"/>
  </r>
  <r>
    <m/>
    <x v="2749"/>
    <m/>
    <n v="29.83"/>
    <m/>
    <n v="29.83"/>
  </r>
  <r>
    <m/>
    <x v="2750"/>
    <m/>
    <n v="36.6"/>
    <m/>
    <n v="36.6"/>
  </r>
  <r>
    <m/>
    <x v="2751"/>
    <m/>
    <n v="23.01"/>
    <m/>
    <n v="23.01"/>
  </r>
  <r>
    <m/>
    <x v="2752"/>
    <m/>
    <n v="24.61"/>
    <m/>
    <n v="24.61"/>
  </r>
  <r>
    <m/>
    <x v="2753"/>
    <m/>
    <n v="23.81"/>
    <m/>
    <n v="23.81"/>
  </r>
  <r>
    <m/>
    <x v="2754"/>
    <m/>
    <n v="23.13"/>
    <m/>
    <n v="23.13"/>
  </r>
  <r>
    <m/>
    <x v="2755"/>
    <m/>
    <n v="128.88"/>
    <m/>
    <n v="128.88"/>
  </r>
  <r>
    <m/>
    <x v="2756"/>
    <m/>
    <n v="74.41"/>
    <m/>
    <n v="74.41"/>
  </r>
  <r>
    <m/>
    <x v="2757"/>
    <m/>
    <n v="72.73"/>
    <m/>
    <n v="72.73"/>
  </r>
  <r>
    <m/>
    <x v="2758"/>
    <m/>
    <n v="93.45"/>
    <m/>
    <n v="93.45"/>
  </r>
  <r>
    <m/>
    <x v="2759"/>
    <m/>
    <n v="74.099999999999994"/>
    <m/>
    <n v="74.099999999999994"/>
  </r>
  <r>
    <m/>
    <x v="2760"/>
    <m/>
    <n v="24.66"/>
    <m/>
    <n v="24.66"/>
  </r>
  <r>
    <m/>
    <x v="2761"/>
    <m/>
    <n v="574.36"/>
    <m/>
    <n v="574.36"/>
  </r>
  <r>
    <m/>
    <x v="2762"/>
    <m/>
    <n v="43.64"/>
    <m/>
    <n v="43.64"/>
  </r>
  <r>
    <m/>
    <x v="2763"/>
    <m/>
    <n v="43.69"/>
    <m/>
    <n v="43.69"/>
  </r>
  <r>
    <m/>
    <x v="2764"/>
    <m/>
    <n v="100.79"/>
    <m/>
    <n v="100.79"/>
  </r>
  <r>
    <m/>
    <x v="2765"/>
    <m/>
    <n v="87.28"/>
    <m/>
    <n v="87.28"/>
  </r>
  <r>
    <m/>
    <x v="2766"/>
    <m/>
    <n v="26.63"/>
    <m/>
    <n v="26.63"/>
  </r>
  <r>
    <m/>
    <x v="2767"/>
    <m/>
    <n v="39.090000000000003"/>
    <m/>
    <n v="39.090000000000003"/>
  </r>
  <r>
    <m/>
    <x v="2768"/>
    <m/>
    <n v="38.64"/>
    <m/>
    <n v="38.64"/>
  </r>
  <r>
    <m/>
    <x v="2769"/>
    <m/>
    <n v="22.95"/>
    <m/>
    <n v="22.95"/>
  </r>
  <r>
    <m/>
    <x v="2770"/>
    <m/>
    <n v="39.99"/>
    <m/>
    <n v="39.99"/>
  </r>
  <r>
    <m/>
    <x v="2771"/>
    <m/>
    <n v="119.66"/>
    <m/>
    <n v="119.66"/>
  </r>
  <r>
    <m/>
    <x v="2772"/>
    <m/>
    <n v="91.8"/>
    <m/>
    <n v="91.8"/>
  </r>
  <r>
    <m/>
    <x v="2773"/>
    <m/>
    <n v="99.33"/>
    <m/>
    <n v="99.33"/>
  </r>
  <r>
    <m/>
    <x v="2774"/>
    <m/>
    <n v="19.8"/>
    <m/>
    <n v="19.8"/>
  </r>
  <r>
    <m/>
    <x v="2775"/>
    <m/>
    <n v="43.64"/>
    <m/>
    <n v="43.64"/>
  </r>
  <r>
    <m/>
    <x v="2776"/>
    <m/>
    <n v="22.82"/>
    <m/>
    <n v="22.82"/>
  </r>
  <r>
    <m/>
    <x v="2777"/>
    <m/>
    <n v="13.72"/>
    <m/>
    <n v="13.72"/>
  </r>
  <r>
    <m/>
    <x v="2778"/>
    <m/>
    <n v="35.99"/>
    <m/>
    <n v="35.99"/>
  </r>
  <r>
    <m/>
    <x v="2779"/>
    <m/>
    <n v="50.89"/>
    <m/>
    <n v="50.89"/>
  </r>
  <r>
    <m/>
    <x v="2780"/>
    <m/>
    <n v="791.4"/>
    <m/>
    <n v="791.4"/>
  </r>
  <r>
    <m/>
    <x v="2781"/>
    <m/>
    <n v="170.25"/>
    <m/>
    <n v="170.25"/>
  </r>
  <r>
    <m/>
    <x v="2782"/>
    <m/>
    <n v="18"/>
    <m/>
    <n v="18"/>
  </r>
  <r>
    <m/>
    <x v="2783"/>
    <m/>
    <n v="41.7"/>
    <m/>
    <n v="41.7"/>
  </r>
  <r>
    <m/>
    <x v="2784"/>
    <m/>
    <n v="43.64"/>
    <m/>
    <n v="43.64"/>
  </r>
  <r>
    <m/>
    <x v="2785"/>
    <m/>
    <n v="40.869999999999997"/>
    <m/>
    <n v="40.869999999999997"/>
  </r>
  <r>
    <m/>
    <x v="2786"/>
    <m/>
    <n v="302.5"/>
    <m/>
    <n v="302.5"/>
  </r>
  <r>
    <m/>
    <x v="2787"/>
    <m/>
    <n v="54.58"/>
    <m/>
    <n v="54.58"/>
  </r>
  <r>
    <m/>
    <x v="2788"/>
    <m/>
    <n v="94.91"/>
    <m/>
    <n v="94.91"/>
  </r>
  <r>
    <m/>
    <x v="2789"/>
    <m/>
    <n v="45.06"/>
    <m/>
    <n v="45.06"/>
  </r>
  <r>
    <m/>
    <x v="2790"/>
    <m/>
    <n v="69.599999999999994"/>
    <m/>
    <n v="69.599999999999994"/>
  </r>
  <r>
    <m/>
    <x v="2791"/>
    <m/>
    <n v="37.880000000000003"/>
    <m/>
    <n v="37.880000000000003"/>
  </r>
  <r>
    <m/>
    <x v="2792"/>
    <m/>
    <n v="70.88"/>
    <m/>
    <n v="70.88"/>
  </r>
  <r>
    <m/>
    <x v="2793"/>
    <m/>
    <n v="69.38"/>
    <m/>
    <n v="69.38"/>
  </r>
  <r>
    <m/>
    <x v="2794"/>
    <m/>
    <n v="15.25"/>
    <m/>
    <n v="15.25"/>
  </r>
  <r>
    <m/>
    <x v="2795"/>
    <m/>
    <n v="95.7"/>
    <m/>
    <n v="95.7"/>
  </r>
  <r>
    <m/>
    <x v="2796"/>
    <m/>
    <n v="282.33999999999997"/>
    <m/>
    <n v="282.33999999999997"/>
  </r>
  <r>
    <m/>
    <x v="2797"/>
    <m/>
    <n v="27.03"/>
    <m/>
    <n v="27.03"/>
  </r>
  <r>
    <m/>
    <x v="2798"/>
    <m/>
    <n v="24.4"/>
    <m/>
    <n v="24.4"/>
  </r>
  <r>
    <m/>
    <x v="2799"/>
    <m/>
    <n v="75.11"/>
    <m/>
    <n v="75.11"/>
  </r>
  <r>
    <m/>
    <x v="2800"/>
    <m/>
    <n v="56.11"/>
    <m/>
    <n v="56.11"/>
  </r>
  <r>
    <m/>
    <x v="2801"/>
    <m/>
    <n v="282.33999999999997"/>
    <m/>
    <n v="282.33999999999997"/>
  </r>
  <r>
    <m/>
    <x v="2802"/>
    <m/>
    <n v="34.909999999999997"/>
    <m/>
    <n v="34.909999999999997"/>
  </r>
  <r>
    <m/>
    <x v="2803"/>
    <m/>
    <n v="32.71"/>
    <m/>
    <n v="32.71"/>
  </r>
  <r>
    <m/>
    <x v="2804"/>
    <m/>
    <n v="259.26"/>
    <m/>
    <n v="259.26"/>
  </r>
  <r>
    <m/>
    <x v="2805"/>
    <m/>
    <n v="92.98"/>
    <m/>
    <n v="92.98"/>
  </r>
  <r>
    <m/>
    <x v="2806"/>
    <m/>
    <n v="302.88"/>
    <m/>
    <n v="302.88"/>
  </r>
  <r>
    <m/>
    <x v="2807"/>
    <m/>
    <n v="62.99"/>
    <m/>
    <n v="62.99"/>
  </r>
  <r>
    <m/>
    <x v="2808"/>
    <m/>
    <n v="175.69"/>
    <m/>
    <n v="175.69"/>
  </r>
  <r>
    <m/>
    <x v="2809"/>
    <m/>
    <n v="30.28"/>
    <m/>
    <n v="30.28"/>
  </r>
  <r>
    <m/>
    <x v="2810"/>
    <m/>
    <n v="21.02"/>
    <m/>
    <n v="21.02"/>
  </r>
  <r>
    <m/>
    <x v="2811"/>
    <m/>
    <n v="49.1"/>
    <m/>
    <n v="49.1"/>
  </r>
  <r>
    <m/>
    <x v="2812"/>
    <m/>
    <n v="37.69"/>
    <m/>
    <n v="37.69"/>
  </r>
  <r>
    <m/>
    <x v="2813"/>
    <m/>
    <n v="103.42"/>
    <m/>
    <n v="103.42"/>
  </r>
  <r>
    <m/>
    <x v="2814"/>
    <m/>
    <n v="242.42"/>
    <m/>
    <n v="242.42"/>
  </r>
  <r>
    <m/>
    <x v="2815"/>
    <m/>
    <n v="22.51"/>
    <m/>
    <n v="22.51"/>
  </r>
  <r>
    <m/>
    <x v="2816"/>
    <m/>
    <n v="32.51"/>
    <m/>
    <n v="32.51"/>
  </r>
  <r>
    <m/>
    <x v="2817"/>
    <m/>
    <n v="54.7"/>
    <m/>
    <n v="54.7"/>
  </r>
  <r>
    <m/>
    <x v="2818"/>
    <m/>
    <n v="14.63"/>
    <m/>
    <n v="14.63"/>
  </r>
  <r>
    <m/>
    <x v="2819"/>
    <m/>
    <n v="81.16"/>
    <m/>
    <n v="81.16"/>
  </r>
  <r>
    <m/>
    <x v="2820"/>
    <m/>
    <n v="12.55"/>
    <m/>
    <n v="12.55"/>
  </r>
  <r>
    <m/>
    <x v="2821"/>
    <m/>
    <n v="62.34"/>
    <m/>
    <n v="62.34"/>
  </r>
  <r>
    <m/>
    <x v="2822"/>
    <m/>
    <n v="26.69"/>
    <m/>
    <n v="26.69"/>
  </r>
  <r>
    <m/>
    <x v="2823"/>
    <m/>
    <n v="45.09"/>
    <m/>
    <n v="45.09"/>
  </r>
  <r>
    <m/>
    <x v="2824"/>
    <m/>
    <n v="98.2"/>
    <m/>
    <n v="98.2"/>
  </r>
  <r>
    <m/>
    <x v="2825"/>
    <m/>
    <n v="70.19"/>
    <m/>
    <n v="70.19"/>
  </r>
  <r>
    <m/>
    <x v="2826"/>
    <m/>
    <n v="29.77"/>
    <m/>
    <n v="29.77"/>
  </r>
  <r>
    <m/>
    <x v="2827"/>
    <m/>
    <n v="35.799999999999997"/>
    <m/>
    <n v="35.799999999999997"/>
  </r>
  <r>
    <m/>
    <x v="2828"/>
    <m/>
    <n v="25.3"/>
    <m/>
    <n v="25.3"/>
  </r>
  <r>
    <m/>
    <x v="2829"/>
    <m/>
    <n v="275.08999999999997"/>
    <m/>
    <n v="275.08999999999997"/>
  </r>
  <r>
    <m/>
    <x v="2830"/>
    <m/>
    <n v="63.31"/>
    <m/>
    <n v="63.31"/>
  </r>
  <r>
    <m/>
    <x v="2831"/>
    <m/>
    <n v="24.2"/>
    <m/>
    <n v="24.2"/>
  </r>
  <r>
    <m/>
    <x v="2832"/>
    <m/>
    <n v="21.77"/>
    <m/>
    <n v="21.77"/>
  </r>
  <r>
    <m/>
    <x v="2833"/>
    <m/>
    <n v="32.4"/>
    <m/>
    <n v="32.4"/>
  </r>
  <r>
    <m/>
    <x v="2834"/>
    <m/>
    <n v="43.69"/>
    <m/>
    <n v="43.69"/>
  </r>
  <r>
    <m/>
    <x v="2835"/>
    <m/>
    <n v="45.22"/>
    <m/>
    <n v="45.22"/>
  </r>
  <r>
    <m/>
    <x v="2836"/>
    <m/>
    <n v="40.9"/>
    <m/>
    <n v="40.9"/>
  </r>
  <r>
    <m/>
    <x v="2837"/>
    <m/>
    <n v="42.29"/>
    <m/>
    <n v="42.29"/>
  </r>
  <r>
    <m/>
    <x v="2838"/>
    <m/>
    <n v="27.05"/>
    <m/>
    <n v="27.05"/>
  </r>
  <r>
    <m/>
    <x v="2839"/>
    <m/>
    <n v="27.5"/>
    <m/>
    <n v="27.5"/>
  </r>
  <r>
    <m/>
    <x v="2840"/>
    <m/>
    <n v="227.14"/>
    <m/>
    <n v="227.14"/>
  </r>
  <r>
    <m/>
    <x v="2841"/>
    <m/>
    <n v="39.090000000000003"/>
    <m/>
    <n v="39.090000000000003"/>
  </r>
  <r>
    <m/>
    <x v="2842"/>
    <m/>
    <n v="30.92"/>
    <m/>
    <n v="30.92"/>
  </r>
  <r>
    <m/>
    <x v="2843"/>
    <m/>
    <n v="62.34"/>
    <m/>
    <n v="62.34"/>
  </r>
  <r>
    <m/>
    <x v="2844"/>
    <m/>
    <n v="49.72"/>
    <m/>
    <n v="49.72"/>
  </r>
  <r>
    <m/>
    <x v="2845"/>
    <m/>
    <n v="67.319999999999993"/>
    <m/>
    <n v="67.319999999999993"/>
  </r>
  <r>
    <m/>
    <x v="2846"/>
    <m/>
    <n v="50.89"/>
    <m/>
    <n v="50.89"/>
  </r>
  <r>
    <m/>
    <x v="2847"/>
    <m/>
    <n v="37.880000000000003"/>
    <m/>
    <n v="37.880000000000003"/>
  </r>
  <r>
    <m/>
    <x v="2848"/>
    <m/>
    <n v="67.3"/>
    <m/>
    <n v="67.3"/>
  </r>
  <r>
    <m/>
    <x v="2849"/>
    <m/>
    <n v="57.37"/>
    <m/>
    <n v="57.37"/>
  </r>
  <r>
    <m/>
    <x v="2850"/>
    <m/>
    <n v="22.96"/>
    <m/>
    <n v="22.96"/>
  </r>
  <r>
    <m/>
    <x v="2851"/>
    <m/>
    <n v="38.64"/>
    <m/>
    <n v="38.64"/>
  </r>
  <r>
    <m/>
    <x v="2852"/>
    <m/>
    <n v="37.58"/>
    <m/>
    <n v="37.58"/>
  </r>
  <r>
    <m/>
    <x v="2853"/>
    <m/>
    <n v="79.56"/>
    <m/>
    <n v="79.56"/>
  </r>
  <r>
    <m/>
    <x v="2854"/>
    <m/>
    <n v="14.49"/>
    <m/>
    <n v="14.49"/>
  </r>
  <r>
    <m/>
    <x v="2855"/>
    <m/>
    <n v="62.65"/>
    <m/>
    <n v="62.65"/>
  </r>
  <r>
    <m/>
    <x v="2856"/>
    <m/>
    <n v="63.78"/>
    <m/>
    <n v="63.78"/>
  </r>
  <r>
    <m/>
    <x v="2857"/>
    <m/>
    <n v="67.09"/>
    <m/>
    <n v="67.09"/>
  </r>
  <r>
    <m/>
    <x v="2858"/>
    <m/>
    <n v="30.17"/>
    <m/>
    <n v="30.17"/>
  </r>
  <r>
    <m/>
    <x v="2859"/>
    <m/>
    <n v="27.4"/>
    <m/>
    <n v="27.4"/>
  </r>
  <r>
    <m/>
    <x v="2860"/>
    <m/>
    <n v="69.52"/>
    <m/>
    <n v="69.52"/>
  </r>
  <r>
    <m/>
    <x v="2861"/>
    <m/>
    <n v="107.34"/>
    <m/>
    <n v="107.34"/>
  </r>
  <r>
    <m/>
    <x v="2862"/>
    <m/>
    <n v="39.99"/>
    <m/>
    <n v="39.99"/>
  </r>
  <r>
    <m/>
    <x v="2863"/>
    <m/>
    <n v="78.489999999999995"/>
    <m/>
    <n v="78.489999999999995"/>
  </r>
  <r>
    <m/>
    <x v="2864"/>
    <m/>
    <n v="112.6"/>
    <m/>
    <n v="112.6"/>
  </r>
  <r>
    <m/>
    <x v="2865"/>
    <m/>
    <n v="5.3"/>
    <m/>
    <n v="5.3"/>
  </r>
  <r>
    <m/>
    <x v="2866"/>
    <m/>
    <n v="17.09"/>
    <m/>
    <n v="17.09"/>
  </r>
  <r>
    <m/>
    <x v="2867"/>
    <m/>
    <n v="19.61"/>
    <m/>
    <n v="19.61"/>
  </r>
  <r>
    <m/>
    <x v="2868"/>
    <m/>
    <n v="58.34"/>
    <m/>
    <n v="58.34"/>
  </r>
  <r>
    <m/>
    <x v="2869"/>
    <m/>
    <n v="128.69999999999999"/>
    <m/>
    <n v="128.69999999999999"/>
  </r>
  <r>
    <m/>
    <x v="2870"/>
    <m/>
    <n v="34.729999999999997"/>
    <m/>
    <n v="34.729999999999997"/>
  </r>
  <r>
    <m/>
    <x v="2871"/>
    <m/>
    <n v="61.61"/>
    <m/>
    <n v="61.61"/>
  </r>
  <r>
    <m/>
    <x v="2872"/>
    <m/>
    <n v="51.33"/>
    <m/>
    <n v="51.33"/>
  </r>
  <r>
    <m/>
    <x v="2873"/>
    <m/>
    <n v="32.08"/>
    <m/>
    <n v="32.08"/>
  </r>
  <r>
    <m/>
    <x v="2874"/>
    <m/>
    <n v="161.66"/>
    <m/>
    <n v="161.66"/>
  </r>
  <r>
    <m/>
    <x v="2875"/>
    <m/>
    <n v="81.22"/>
    <m/>
    <n v="81.22"/>
  </r>
  <r>
    <m/>
    <x v="2876"/>
    <m/>
    <n v="56.11"/>
    <m/>
    <n v="56.11"/>
  </r>
  <r>
    <m/>
    <x v="2877"/>
    <m/>
    <n v="233.6"/>
    <m/>
    <n v="233.6"/>
  </r>
  <r>
    <m/>
    <x v="2878"/>
    <m/>
    <n v="23.01"/>
    <m/>
    <n v="23.01"/>
  </r>
  <r>
    <m/>
    <x v="2879"/>
    <m/>
    <n v="42.64"/>
    <m/>
    <n v="42.64"/>
  </r>
  <r>
    <m/>
    <x v="2880"/>
    <m/>
    <n v="51.14"/>
    <m/>
    <n v="51.14"/>
  </r>
  <r>
    <m/>
    <x v="2881"/>
    <m/>
    <n v="55.07"/>
    <m/>
    <n v="55.07"/>
  </r>
  <r>
    <m/>
    <x v="2882"/>
    <m/>
    <n v="74.040000000000006"/>
    <m/>
    <n v="74.040000000000006"/>
  </r>
  <r>
    <m/>
    <x v="2883"/>
    <m/>
    <n v="38.549999999999997"/>
    <m/>
    <n v="38.549999999999997"/>
  </r>
  <r>
    <m/>
    <x v="2884"/>
    <m/>
    <n v="103.31"/>
    <m/>
    <n v="103.31"/>
  </r>
  <r>
    <m/>
    <x v="2885"/>
    <m/>
    <n v="71.25"/>
    <m/>
    <n v="71.25"/>
  </r>
  <r>
    <m/>
    <x v="2886"/>
    <m/>
    <n v="112.22"/>
    <m/>
    <n v="112.22"/>
  </r>
  <r>
    <m/>
    <x v="2887"/>
    <m/>
    <n v="74.099999999999994"/>
    <m/>
    <n v="74.099999999999994"/>
  </r>
  <r>
    <m/>
    <x v="2888"/>
    <m/>
    <n v="150.74"/>
    <m/>
    <n v="150.74"/>
  </r>
  <r>
    <m/>
    <x v="2889"/>
    <m/>
    <n v="26.89"/>
    <m/>
    <n v="26.89"/>
  </r>
  <r>
    <m/>
    <x v="2890"/>
    <m/>
    <n v="120.88"/>
    <m/>
    <n v="120.88"/>
  </r>
  <r>
    <m/>
    <x v="2891"/>
    <m/>
    <n v="26.95"/>
    <m/>
    <n v="26.95"/>
  </r>
  <r>
    <m/>
    <x v="2892"/>
    <m/>
    <n v="32.71"/>
    <m/>
    <n v="32.71"/>
  </r>
  <r>
    <m/>
    <x v="2893"/>
    <m/>
    <n v="62.14"/>
    <m/>
    <n v="62.14"/>
  </r>
  <r>
    <m/>
    <x v="2894"/>
    <m/>
    <n v="39.72"/>
    <m/>
    <n v="39.72"/>
  </r>
  <r>
    <m/>
    <x v="2895"/>
    <m/>
    <n v="24.19"/>
    <m/>
    <n v="24.19"/>
  </r>
  <r>
    <m/>
    <x v="2896"/>
    <m/>
    <n v="38.159999999999997"/>
    <m/>
    <n v="38.159999999999997"/>
  </r>
  <r>
    <m/>
    <x v="2897"/>
    <m/>
    <n v="31.42"/>
    <m/>
    <n v="31.42"/>
  </r>
  <r>
    <m/>
    <x v="2898"/>
    <m/>
    <n v="64.56"/>
    <m/>
    <n v="64.56"/>
  </r>
  <r>
    <m/>
    <x v="2899"/>
    <m/>
    <n v="67.319999999999993"/>
    <m/>
    <n v="67.319999999999993"/>
  </r>
  <r>
    <m/>
    <x v="2900"/>
    <m/>
    <n v="58.52"/>
    <m/>
    <n v="58.52"/>
  </r>
  <r>
    <m/>
    <x v="2901"/>
    <m/>
    <n v="18.28"/>
    <m/>
    <n v="18.28"/>
  </r>
  <r>
    <m/>
    <x v="2902"/>
    <m/>
    <n v="246.25"/>
    <m/>
    <n v="246.25"/>
  </r>
  <r>
    <m/>
    <x v="2903"/>
    <m/>
    <n v="168"/>
    <m/>
    <n v="168"/>
  </r>
  <r>
    <m/>
    <x v="2904"/>
    <m/>
    <n v="12.3"/>
    <m/>
    <n v="12.3"/>
  </r>
  <r>
    <m/>
    <x v="2905"/>
    <m/>
    <n v="10.45"/>
    <m/>
    <n v="10.45"/>
  </r>
  <r>
    <m/>
    <x v="2906"/>
    <m/>
    <n v="49.1"/>
    <m/>
    <n v="49.1"/>
  </r>
  <r>
    <m/>
    <x v="2907"/>
    <m/>
    <n v="109.8"/>
    <m/>
    <n v="109.8"/>
  </r>
  <r>
    <m/>
    <x v="2908"/>
    <m/>
    <n v="51.06"/>
    <m/>
    <n v="51.06"/>
  </r>
  <r>
    <m/>
    <x v="2909"/>
    <m/>
    <n v="14.49"/>
    <m/>
    <n v="14.49"/>
  </r>
  <r>
    <m/>
    <x v="2910"/>
    <m/>
    <n v="58.9"/>
    <m/>
    <n v="58.9"/>
  </r>
  <r>
    <m/>
    <x v="2911"/>
    <m/>
    <n v="54.58"/>
    <m/>
    <n v="54.58"/>
  </r>
  <r>
    <m/>
    <x v="2912"/>
    <m/>
    <n v="476.06"/>
    <m/>
    <n v="476.06"/>
  </r>
  <r>
    <m/>
    <x v="2913"/>
    <m/>
    <n v="124.46"/>
    <m/>
    <n v="124.46"/>
  </r>
  <r>
    <m/>
    <x v="2914"/>
    <m/>
    <n v="218.18"/>
    <m/>
    <n v="218.18"/>
  </r>
  <r>
    <m/>
    <x v="2915"/>
    <m/>
    <n v="57.28"/>
    <m/>
    <n v="57.28"/>
  </r>
  <r>
    <m/>
    <x v="2916"/>
    <m/>
    <n v="49.1"/>
    <m/>
    <n v="49.1"/>
  </r>
  <r>
    <m/>
    <x v="2917"/>
    <m/>
    <n v="82.79"/>
    <m/>
    <n v="82.79"/>
  </r>
  <r>
    <m/>
    <x v="2918"/>
    <m/>
    <n v="84.44"/>
    <m/>
    <n v="84.44"/>
  </r>
  <r>
    <m/>
    <x v="2919"/>
    <m/>
    <n v="230.8"/>
    <m/>
    <n v="230.8"/>
  </r>
  <r>
    <m/>
    <x v="2920"/>
    <m/>
    <n v="76.400000000000006"/>
    <m/>
    <n v="76.400000000000006"/>
  </r>
  <r>
    <m/>
    <x v="2921"/>
    <m/>
    <n v="92.05"/>
    <m/>
    <n v="92.05"/>
  </r>
  <r>
    <m/>
    <x v="2922"/>
    <m/>
    <n v="72.73"/>
    <m/>
    <n v="72.73"/>
  </r>
  <r>
    <m/>
    <x v="2923"/>
    <m/>
    <n v="224"/>
    <m/>
    <n v="224"/>
  </r>
  <r>
    <m/>
    <x v="2924"/>
    <m/>
    <n v="30.55"/>
    <m/>
    <n v="30.55"/>
  </r>
  <r>
    <m/>
    <x v="2925"/>
    <m/>
    <n v="66.239999999999995"/>
    <m/>
    <n v="66.239999999999995"/>
  </r>
  <r>
    <m/>
    <x v="2926"/>
    <m/>
    <n v="22.09"/>
    <m/>
    <n v="22.09"/>
  </r>
  <r>
    <m/>
    <x v="2927"/>
    <m/>
    <n v="50.89"/>
    <m/>
    <n v="50.89"/>
  </r>
  <r>
    <m/>
    <x v="2928"/>
    <m/>
    <n v="58.45"/>
    <m/>
    <n v="58.45"/>
  </r>
  <r>
    <m/>
    <x v="2929"/>
    <m/>
    <n v="34.81"/>
    <m/>
    <n v="34.81"/>
  </r>
  <r>
    <m/>
    <x v="2930"/>
    <m/>
    <n v="23.19"/>
    <m/>
    <n v="23.19"/>
  </r>
  <r>
    <m/>
    <x v="2931"/>
    <m/>
    <n v="44.5"/>
    <m/>
    <n v="44.5"/>
  </r>
  <r>
    <m/>
    <x v="2932"/>
    <m/>
    <n v="82.48"/>
    <m/>
    <n v="82.48"/>
  </r>
  <r>
    <m/>
    <x v="2933"/>
    <m/>
    <n v="22.92"/>
    <m/>
    <n v="22.92"/>
  </r>
  <r>
    <m/>
    <x v="2934"/>
    <m/>
    <n v="19.52"/>
    <m/>
    <n v="19.52"/>
  </r>
  <r>
    <m/>
    <x v="2935"/>
    <m/>
    <n v="51.15"/>
    <m/>
    <n v="51.15"/>
  </r>
  <r>
    <m/>
    <x v="2936"/>
    <m/>
    <n v="79.400000000000006"/>
    <m/>
    <n v="79.400000000000006"/>
  </r>
  <r>
    <m/>
    <x v="2937"/>
    <m/>
    <n v="64.56"/>
    <m/>
    <n v="64.56"/>
  </r>
  <r>
    <m/>
    <x v="2938"/>
    <m/>
    <n v="99.11"/>
    <m/>
    <n v="99.11"/>
  </r>
  <r>
    <m/>
    <x v="2939"/>
    <m/>
    <n v="27.78"/>
    <m/>
    <n v="27.78"/>
  </r>
  <r>
    <m/>
    <x v="2940"/>
    <m/>
    <n v="236"/>
    <m/>
    <n v="236"/>
  </r>
  <r>
    <m/>
    <x v="2940"/>
    <m/>
    <n v="26.13"/>
    <m/>
    <n v="26.13"/>
  </r>
  <r>
    <m/>
    <x v="2941"/>
    <m/>
    <n v="43.64"/>
    <m/>
    <n v="43.64"/>
  </r>
  <r>
    <m/>
    <x v="2942"/>
    <m/>
    <n v="17.899999999999999"/>
    <m/>
    <n v="17.899999999999999"/>
  </r>
  <r>
    <m/>
    <x v="2943"/>
    <m/>
    <n v="70.92"/>
    <m/>
    <n v="70.92"/>
  </r>
  <r>
    <m/>
    <x v="2944"/>
    <m/>
    <n v="91.5"/>
    <m/>
    <n v="91.5"/>
  </r>
  <r>
    <m/>
    <x v="2945"/>
    <m/>
    <n v="22.1"/>
    <m/>
    <n v="22.1"/>
  </r>
  <r>
    <m/>
    <x v="2946"/>
    <m/>
    <n v="122.64"/>
    <m/>
    <n v="122.64"/>
  </r>
  <r>
    <m/>
    <x v="2947"/>
    <m/>
    <n v="28.37"/>
    <m/>
    <n v="28.37"/>
  </r>
  <r>
    <m/>
    <x v="2948"/>
    <m/>
    <n v="44.08"/>
    <m/>
    <n v="44.08"/>
  </r>
  <r>
    <m/>
    <x v="2949"/>
    <m/>
    <n v="214.49"/>
    <m/>
    <n v="214.49"/>
  </r>
  <r>
    <m/>
    <x v="2950"/>
    <m/>
    <n v="28.55"/>
    <m/>
    <n v="28.55"/>
  </r>
  <r>
    <m/>
    <x v="2951"/>
    <m/>
    <n v="33.35"/>
    <m/>
    <n v="33.35"/>
  </r>
  <r>
    <m/>
    <x v="2952"/>
    <m/>
    <n v="49.1"/>
    <m/>
    <n v="49.1"/>
  </r>
  <r>
    <m/>
    <x v="2953"/>
    <m/>
    <n v="75.31"/>
    <m/>
    <n v="75.31"/>
  </r>
  <r>
    <m/>
    <x v="2954"/>
    <m/>
    <n v="39.99"/>
    <m/>
    <n v="39.99"/>
  </r>
  <r>
    <m/>
    <x v="2955"/>
    <m/>
    <n v="221.63"/>
    <m/>
    <n v="221.63"/>
  </r>
  <r>
    <m/>
    <x v="2956"/>
    <m/>
    <n v="39.78"/>
    <m/>
    <n v="39.78"/>
  </r>
  <r>
    <m/>
    <x v="2957"/>
    <m/>
    <n v="78.540000000000006"/>
    <m/>
    <n v="78.540000000000006"/>
  </r>
  <r>
    <m/>
    <x v="2958"/>
    <m/>
    <n v="37.22"/>
    <m/>
    <n v="37.22"/>
  </r>
  <r>
    <m/>
    <x v="2959"/>
    <m/>
    <n v="31.16"/>
    <m/>
    <n v="31.16"/>
  </r>
  <r>
    <m/>
    <x v="2960"/>
    <m/>
    <n v="35.799999999999997"/>
    <m/>
    <n v="35.799999999999997"/>
  </r>
  <r>
    <m/>
    <x v="2961"/>
    <m/>
    <n v="19.079999999999998"/>
    <m/>
    <n v="19.079999999999998"/>
  </r>
  <r>
    <m/>
    <x v="2962"/>
    <m/>
    <n v="65.41"/>
    <m/>
    <n v="65.41"/>
  </r>
  <r>
    <m/>
    <x v="2963"/>
    <m/>
    <n v="497.3"/>
    <m/>
    <n v="497.3"/>
  </r>
  <r>
    <m/>
    <x v="2964"/>
    <m/>
    <n v="22.95"/>
    <m/>
    <n v="22.95"/>
  </r>
  <r>
    <m/>
    <x v="2965"/>
    <m/>
    <n v="81.260000000000005"/>
    <m/>
    <n v="81.260000000000005"/>
  </r>
  <r>
    <m/>
    <x v="2966"/>
    <m/>
    <n v="204.56"/>
    <m/>
    <n v="204.56"/>
  </r>
  <r>
    <m/>
    <x v="2967"/>
    <m/>
    <n v="64.44"/>
    <m/>
    <n v="64.44"/>
  </r>
  <r>
    <m/>
    <x v="2968"/>
    <m/>
    <n v="54.11"/>
    <m/>
    <n v="54.11"/>
  </r>
  <r>
    <m/>
    <x v="2969"/>
    <m/>
    <n v="49.1"/>
    <m/>
    <n v="49.1"/>
  </r>
  <r>
    <m/>
    <x v="2970"/>
    <m/>
    <n v="50.01"/>
    <m/>
    <n v="50.01"/>
  </r>
  <r>
    <m/>
    <x v="2971"/>
    <m/>
    <n v="37.78"/>
    <m/>
    <n v="37.78"/>
  </r>
  <r>
    <m/>
    <x v="2972"/>
    <m/>
    <n v="14.49"/>
    <m/>
    <n v="14.49"/>
  </r>
  <r>
    <m/>
    <x v="2973"/>
    <m/>
    <n v="32.5"/>
    <m/>
    <n v="32.5"/>
  </r>
  <r>
    <m/>
    <x v="2974"/>
    <m/>
    <n v="19.079999999999998"/>
    <m/>
    <n v="19.079999999999998"/>
  </r>
  <r>
    <m/>
    <x v="2975"/>
    <m/>
    <n v="112.6"/>
    <m/>
    <n v="112.6"/>
  </r>
  <r>
    <m/>
    <x v="2976"/>
    <m/>
    <n v="414.36"/>
    <m/>
    <n v="414.36"/>
  </r>
  <r>
    <m/>
    <x v="2977"/>
    <m/>
    <n v="50.5"/>
    <m/>
    <n v="50.5"/>
  </r>
  <r>
    <m/>
    <x v="2978"/>
    <m/>
    <n v="131.19"/>
    <m/>
    <n v="131.19"/>
  </r>
  <r>
    <m/>
    <x v="2979"/>
    <m/>
    <n v="87.53"/>
    <m/>
    <n v="87.53"/>
  </r>
  <r>
    <m/>
    <x v="2980"/>
    <m/>
    <n v="26.18"/>
    <m/>
    <n v="26.18"/>
  </r>
  <r>
    <m/>
    <x v="2981"/>
    <m/>
    <n v="29.89"/>
    <m/>
    <n v="29.89"/>
  </r>
  <r>
    <m/>
    <x v="2982"/>
    <m/>
    <n v="45.45"/>
    <m/>
    <n v="45.45"/>
  </r>
  <r>
    <m/>
    <x v="2983"/>
    <m/>
    <n v="39.28"/>
    <m/>
    <n v="39.28"/>
  </r>
  <r>
    <m/>
    <x v="2984"/>
    <m/>
    <n v="142.49"/>
    <m/>
    <n v="142.49"/>
  </r>
  <r>
    <m/>
    <x v="2985"/>
    <m/>
    <n v="26.69"/>
    <m/>
    <n v="26.69"/>
  </r>
  <r>
    <m/>
    <x v="2986"/>
    <m/>
    <n v="131.07"/>
    <m/>
    <n v="131.07"/>
  </r>
  <r>
    <m/>
    <x v="2987"/>
    <m/>
    <n v="25.29"/>
    <m/>
    <n v="25.29"/>
  </r>
  <r>
    <m/>
    <x v="2988"/>
    <m/>
    <n v="168"/>
    <m/>
    <n v="168"/>
  </r>
  <r>
    <m/>
    <x v="2989"/>
    <m/>
    <n v="157.72"/>
    <m/>
    <n v="157.72"/>
  </r>
  <r>
    <m/>
    <x v="2990"/>
    <m/>
    <n v="43.75"/>
    <m/>
    <n v="43.75"/>
  </r>
  <r>
    <m/>
    <x v="2991"/>
    <m/>
    <n v="13.94"/>
    <m/>
    <n v="13.94"/>
  </r>
  <r>
    <m/>
    <x v="2992"/>
    <m/>
    <n v="67.72"/>
    <m/>
    <n v="67.72"/>
  </r>
  <r>
    <m/>
    <x v="2993"/>
    <m/>
    <n v="76.37"/>
    <m/>
    <n v="76.37"/>
  </r>
  <r>
    <m/>
    <x v="2994"/>
    <m/>
    <n v="112.26"/>
    <m/>
    <n v="112.26"/>
  </r>
  <r>
    <m/>
    <x v="2995"/>
    <m/>
    <n v="50.89"/>
    <m/>
    <n v="50.89"/>
  </r>
  <r>
    <m/>
    <x v="2996"/>
    <m/>
    <n v="33.119999999999997"/>
    <m/>
    <n v="33.119999999999997"/>
  </r>
  <r>
    <m/>
    <x v="2997"/>
    <m/>
    <n v="114.81"/>
    <m/>
    <n v="114.81"/>
  </r>
  <r>
    <m/>
    <x v="2998"/>
    <m/>
    <n v="27.78"/>
    <m/>
    <n v="27.78"/>
  </r>
  <r>
    <m/>
    <x v="2999"/>
    <m/>
    <n v="7.31"/>
    <m/>
    <n v="7.31"/>
  </r>
  <r>
    <m/>
    <x v="3000"/>
    <m/>
    <n v="66.69"/>
    <m/>
    <n v="66.69"/>
  </r>
  <r>
    <m/>
    <x v="3001"/>
    <m/>
    <n v="85.8"/>
    <m/>
    <n v="85.8"/>
  </r>
  <r>
    <m/>
    <x v="3002"/>
    <m/>
    <n v="32.270000000000003"/>
    <m/>
    <n v="32.270000000000003"/>
  </r>
  <r>
    <m/>
    <x v="3003"/>
    <m/>
    <n v="202.48"/>
    <m/>
    <n v="202.48"/>
  </r>
  <r>
    <m/>
    <x v="3004"/>
    <m/>
    <n v="25.12"/>
    <m/>
    <n v="25.12"/>
  </r>
  <r>
    <m/>
    <x v="3005"/>
    <m/>
    <n v="70.7"/>
    <m/>
    <n v="70.7"/>
  </r>
  <r>
    <m/>
    <x v="3006"/>
    <m/>
    <n v="67.319999999999993"/>
    <m/>
    <n v="67.319999999999993"/>
  </r>
  <r>
    <m/>
    <x v="3007"/>
    <m/>
    <n v="25.2"/>
    <m/>
    <n v="25.2"/>
  </r>
  <r>
    <m/>
    <x v="3008"/>
    <m/>
    <n v="26.78"/>
    <m/>
    <n v="26.78"/>
  </r>
  <r>
    <m/>
    <x v="3009"/>
    <m/>
    <n v="14.48"/>
    <m/>
    <n v="14.48"/>
  </r>
  <r>
    <m/>
    <x v="3010"/>
    <m/>
    <n v="44.89"/>
    <m/>
    <n v="44.89"/>
  </r>
  <r>
    <m/>
    <x v="3011"/>
    <m/>
    <n v="108.02"/>
    <m/>
    <n v="108.02"/>
  </r>
  <r>
    <m/>
    <x v="3012"/>
    <m/>
    <n v="27.24"/>
    <m/>
    <n v="27.24"/>
  </r>
  <r>
    <m/>
    <x v="3013"/>
    <m/>
    <n v="157.19999999999999"/>
    <m/>
    <n v="157.19999999999999"/>
  </r>
  <r>
    <m/>
    <x v="3014"/>
    <m/>
    <n v="61.09"/>
    <m/>
    <n v="61.09"/>
  </r>
  <r>
    <m/>
    <x v="3015"/>
    <m/>
    <n v="57.37"/>
    <m/>
    <n v="57.37"/>
  </r>
  <r>
    <m/>
    <x v="3016"/>
    <m/>
    <n v="34.909999999999997"/>
    <m/>
    <n v="34.909999999999997"/>
  </r>
  <r>
    <m/>
    <x v="3017"/>
    <m/>
    <n v="50.5"/>
    <m/>
    <n v="50.5"/>
  </r>
  <r>
    <m/>
    <x v="3018"/>
    <m/>
    <n v="42.87"/>
    <m/>
    <n v="42.87"/>
  </r>
  <r>
    <m/>
    <x v="3019"/>
    <m/>
    <n v="38.299999999999997"/>
    <m/>
    <n v="38.299999999999997"/>
  </r>
  <r>
    <m/>
    <x v="3020"/>
    <m/>
    <n v="22.95"/>
    <m/>
    <n v="22.95"/>
  </r>
  <r>
    <m/>
    <x v="3021"/>
    <m/>
    <n v="112"/>
    <m/>
    <n v="112"/>
  </r>
  <r>
    <m/>
    <x v="3022"/>
    <m/>
    <n v="58.01"/>
    <m/>
    <n v="58.01"/>
  </r>
  <r>
    <m/>
    <x v="3023"/>
    <m/>
    <n v="28.37"/>
    <m/>
    <n v="28.37"/>
  </r>
  <r>
    <m/>
    <x v="3024"/>
    <m/>
    <n v="128.52000000000001"/>
    <m/>
    <n v="128.52000000000001"/>
  </r>
  <r>
    <m/>
    <x v="3025"/>
    <m/>
    <n v="59.43"/>
    <m/>
    <n v="59.43"/>
  </r>
  <r>
    <m/>
    <x v="3026"/>
    <m/>
    <n v="43.64"/>
    <m/>
    <n v="43.64"/>
  </r>
  <r>
    <m/>
    <x v="3027"/>
    <m/>
    <n v="67.09"/>
    <m/>
    <n v="67.09"/>
  </r>
  <r>
    <m/>
    <x v="3028"/>
    <m/>
    <n v="14.38"/>
    <m/>
    <n v="14.38"/>
  </r>
  <r>
    <m/>
    <x v="3029"/>
    <m/>
    <n v="50.78"/>
    <m/>
    <n v="50.78"/>
  </r>
  <r>
    <m/>
    <x v="3030"/>
    <m/>
    <n v="36.520000000000003"/>
    <m/>
    <n v="36.520000000000003"/>
  </r>
  <r>
    <m/>
    <x v="3031"/>
    <m/>
    <n v="28.18"/>
    <m/>
    <n v="28.18"/>
  </r>
  <r>
    <m/>
    <x v="3032"/>
    <m/>
    <n v="37.32"/>
    <m/>
    <n v="37.32"/>
  </r>
  <r>
    <m/>
    <x v="3033"/>
    <m/>
    <n v="26.89"/>
    <m/>
    <n v="26.89"/>
  </r>
  <r>
    <m/>
    <x v="3034"/>
    <m/>
    <n v="18.61"/>
    <m/>
    <n v="18.61"/>
  </r>
  <r>
    <m/>
    <x v="3035"/>
    <m/>
    <n v="39.090000000000003"/>
    <m/>
    <n v="39.090000000000003"/>
  </r>
  <r>
    <m/>
    <x v="3036"/>
    <m/>
    <n v="78.7"/>
    <m/>
    <n v="78.7"/>
  </r>
  <r>
    <m/>
    <x v="3037"/>
    <m/>
    <n v="17.899999999999999"/>
    <m/>
    <n v="17.899999999999999"/>
  </r>
  <r>
    <m/>
    <x v="3038"/>
    <m/>
    <n v="101"/>
    <m/>
    <n v="101"/>
  </r>
  <r>
    <m/>
    <x v="3039"/>
    <m/>
    <n v="56.82"/>
    <m/>
    <n v="56.82"/>
  </r>
  <r>
    <m/>
    <x v="3040"/>
    <m/>
    <n v="139.38"/>
    <m/>
    <n v="139.38"/>
  </r>
  <r>
    <m/>
    <x v="3041"/>
    <m/>
    <n v="423.46"/>
    <m/>
    <n v="423.46"/>
  </r>
  <r>
    <m/>
    <x v="3042"/>
    <m/>
    <n v="65"/>
    <m/>
    <n v="65"/>
  </r>
  <r>
    <m/>
    <x v="3043"/>
    <m/>
    <n v="54.48"/>
    <m/>
    <n v="54.48"/>
  </r>
  <r>
    <m/>
    <x v="3044"/>
    <m/>
    <n v="47.23"/>
    <m/>
    <n v="47.23"/>
  </r>
  <r>
    <m/>
    <x v="3045"/>
    <m/>
    <n v="27.78"/>
    <m/>
    <n v="27.78"/>
  </r>
  <r>
    <m/>
    <x v="3046"/>
    <m/>
    <n v="178.45"/>
    <m/>
    <n v="178.45"/>
  </r>
  <r>
    <m/>
    <x v="3047"/>
    <m/>
    <n v="93.88"/>
    <m/>
    <n v="93.88"/>
  </r>
  <r>
    <m/>
    <x v="3048"/>
    <m/>
    <n v="17.39"/>
    <m/>
    <n v="17.39"/>
  </r>
  <r>
    <m/>
    <x v="3049"/>
    <m/>
    <n v="459.3"/>
    <m/>
    <n v="459.3"/>
  </r>
  <r>
    <m/>
    <x v="3050"/>
    <m/>
    <n v="55.74"/>
    <m/>
    <n v="55.74"/>
  </r>
  <r>
    <m/>
    <x v="3051"/>
    <m/>
    <n v="93.45"/>
    <m/>
    <n v="93.45"/>
  </r>
  <r>
    <m/>
    <x v="3052"/>
    <m/>
    <n v="53.82"/>
    <m/>
    <n v="53.82"/>
  </r>
  <r>
    <m/>
    <x v="3053"/>
    <m/>
    <n v="105.42"/>
    <m/>
    <n v="105.42"/>
  </r>
  <r>
    <m/>
    <x v="3054"/>
    <m/>
    <n v="90.71"/>
    <m/>
    <n v="90.71"/>
  </r>
  <r>
    <m/>
    <x v="3055"/>
    <m/>
    <n v="23.39"/>
    <m/>
    <n v="23.39"/>
  </r>
  <r>
    <m/>
    <x v="3056"/>
    <m/>
    <n v="17.21"/>
    <m/>
    <n v="17.21"/>
  </r>
  <r>
    <m/>
    <x v="3057"/>
    <m/>
    <n v="84.78"/>
    <m/>
    <n v="84.78"/>
  </r>
  <r>
    <m/>
    <x v="3058"/>
    <m/>
    <n v="52.57"/>
    <m/>
    <n v="52.57"/>
  </r>
  <r>
    <m/>
    <x v="3059"/>
    <m/>
    <n v="32.270000000000003"/>
    <m/>
    <n v="32.270000000000003"/>
  </r>
  <r>
    <m/>
    <x v="3060"/>
    <m/>
    <n v="100.14"/>
    <m/>
    <n v="100.14"/>
  </r>
  <r>
    <m/>
    <x v="3061"/>
    <m/>
    <n v="27.62"/>
    <m/>
    <n v="27.62"/>
  </r>
  <r>
    <m/>
    <x v="3062"/>
    <m/>
    <n v="12.66"/>
    <m/>
    <n v="12.66"/>
  </r>
  <r>
    <m/>
    <x v="3063"/>
    <m/>
    <n v="410.82"/>
    <m/>
    <n v="410.82"/>
  </r>
  <r>
    <m/>
    <x v="3064"/>
    <m/>
    <n v="49.99"/>
    <m/>
    <n v="49.99"/>
  </r>
  <r>
    <m/>
    <x v="3065"/>
    <m/>
    <n v="49.1"/>
    <m/>
    <n v="49.1"/>
  </r>
  <r>
    <m/>
    <x v="3066"/>
    <m/>
    <n v="81.06"/>
    <m/>
    <n v="81.06"/>
  </r>
  <r>
    <m/>
    <x v="3067"/>
    <m/>
    <n v="43.64"/>
    <m/>
    <n v="43.64"/>
  </r>
  <r>
    <m/>
    <x v="3068"/>
    <m/>
    <n v="50.5"/>
    <m/>
    <n v="50.5"/>
  </r>
  <r>
    <m/>
    <x v="3069"/>
    <m/>
    <n v="92.16"/>
    <m/>
    <n v="92.16"/>
  </r>
  <r>
    <m/>
    <x v="3070"/>
    <m/>
    <n v="104.04"/>
    <m/>
    <n v="104.04"/>
  </r>
  <r>
    <m/>
    <x v="3071"/>
    <m/>
    <n v="76.37"/>
    <m/>
    <n v="76.37"/>
  </r>
  <r>
    <m/>
    <x v="3072"/>
    <m/>
    <n v="70.12"/>
    <m/>
    <n v="70.12"/>
  </r>
  <r>
    <m/>
    <x v="3073"/>
    <m/>
    <n v="21.24"/>
    <m/>
    <n v="21.24"/>
  </r>
  <r>
    <m/>
    <x v="3074"/>
    <m/>
    <n v="26.89"/>
    <m/>
    <n v="26.89"/>
  </r>
  <r>
    <m/>
    <x v="3075"/>
    <m/>
    <n v="31.12"/>
    <m/>
    <n v="31.12"/>
  </r>
  <r>
    <m/>
    <x v="3076"/>
    <m/>
    <n v="39.99"/>
    <m/>
    <n v="39.99"/>
  </r>
  <r>
    <m/>
    <x v="3077"/>
    <m/>
    <n v="17.899999999999999"/>
    <m/>
    <n v="17.899999999999999"/>
  </r>
  <r>
    <m/>
    <x v="3078"/>
    <m/>
    <n v="35.69"/>
    <m/>
    <n v="35.69"/>
  </r>
  <r>
    <m/>
    <x v="3079"/>
    <m/>
    <n v="58.01"/>
    <m/>
    <n v="58.01"/>
  </r>
  <r>
    <m/>
    <x v="3080"/>
    <m/>
    <n v="112.18"/>
    <m/>
    <n v="112.18"/>
  </r>
  <r>
    <m/>
    <x v="3081"/>
    <m/>
    <n v="17.77"/>
    <m/>
    <n v="17.77"/>
  </r>
  <r>
    <m/>
    <x v="3082"/>
    <m/>
    <n v="92.05"/>
    <m/>
    <n v="92.05"/>
  </r>
  <r>
    <m/>
    <x v="3083"/>
    <m/>
    <n v="29.84"/>
    <m/>
    <n v="29.84"/>
  </r>
  <r>
    <m/>
    <x v="3084"/>
    <m/>
    <n v="554.32000000000005"/>
    <m/>
    <n v="554.32000000000005"/>
  </r>
  <r>
    <m/>
    <x v="3085"/>
    <m/>
    <n v="49.7"/>
    <m/>
    <n v="49.7"/>
  </r>
  <r>
    <m/>
    <x v="3086"/>
    <m/>
    <n v="58.44"/>
    <m/>
    <n v="58.44"/>
  </r>
  <r>
    <m/>
    <x v="3087"/>
    <m/>
    <n v="17.88"/>
    <m/>
    <n v="17.88"/>
  </r>
  <r>
    <m/>
    <x v="3088"/>
    <m/>
    <n v="35.700000000000003"/>
    <m/>
    <n v="35.700000000000003"/>
  </r>
  <r>
    <m/>
    <x v="3089"/>
    <m/>
    <n v="32.270000000000003"/>
    <m/>
    <n v="32.270000000000003"/>
  </r>
  <r>
    <m/>
    <x v="3090"/>
    <m/>
    <n v="29.2"/>
    <m/>
    <n v="29.2"/>
  </r>
  <r>
    <m/>
    <x v="3091"/>
    <m/>
    <n v="40.71"/>
    <m/>
    <n v="40.71"/>
  </r>
  <r>
    <m/>
    <x v="3092"/>
    <m/>
    <n v="31.27"/>
    <m/>
    <n v="31.27"/>
  </r>
  <r>
    <m/>
    <x v="3093"/>
    <m/>
    <n v="44.53"/>
    <m/>
    <n v="44.53"/>
  </r>
  <r>
    <m/>
    <x v="3094"/>
    <m/>
    <n v="15.19"/>
    <m/>
    <n v="15.19"/>
  </r>
  <r>
    <m/>
    <x v="3095"/>
    <m/>
    <n v="68.569999999999993"/>
    <m/>
    <n v="68.569999999999993"/>
  </r>
  <r>
    <m/>
    <x v="3096"/>
    <m/>
    <n v="40.71"/>
    <m/>
    <n v="40.71"/>
  </r>
  <r>
    <m/>
    <x v="3097"/>
    <m/>
    <n v="56.11"/>
    <m/>
    <n v="56.11"/>
  </r>
  <r>
    <m/>
    <x v="3098"/>
    <m/>
    <n v="42.08"/>
    <m/>
    <n v="42.08"/>
  </r>
  <r>
    <m/>
    <x v="3099"/>
    <m/>
    <n v="44.19"/>
    <m/>
    <n v="44.19"/>
  </r>
  <r>
    <m/>
    <x v="3100"/>
    <m/>
    <n v="27.4"/>
    <m/>
    <n v="27.4"/>
  </r>
  <r>
    <m/>
    <x v="3101"/>
    <m/>
    <n v="102.11"/>
    <m/>
    <n v="102.11"/>
  </r>
  <r>
    <m/>
    <x v="3102"/>
    <m/>
    <n v="157.1"/>
    <m/>
    <n v="157.1"/>
  </r>
  <r>
    <m/>
    <x v="3103"/>
    <m/>
    <n v="32.729999999999997"/>
    <m/>
    <n v="32.729999999999997"/>
  </r>
  <r>
    <m/>
    <x v="3104"/>
    <m/>
    <n v="45"/>
    <m/>
    <n v="45"/>
  </r>
  <r>
    <m/>
    <x v="3105"/>
    <m/>
    <n v="53.19"/>
    <m/>
    <n v="53.19"/>
  </r>
  <r>
    <m/>
    <x v="3106"/>
    <m/>
    <n v="26.89"/>
    <m/>
    <n v="26.89"/>
  </r>
  <r>
    <m/>
    <x v="3107"/>
    <m/>
    <n v="39.299999999999997"/>
    <m/>
    <n v="39.299999999999997"/>
  </r>
  <r>
    <m/>
    <x v="3108"/>
    <m/>
    <n v="27.4"/>
    <m/>
    <n v="27.4"/>
  </r>
  <r>
    <m/>
    <x v="3109"/>
    <m/>
    <n v="24.4"/>
    <m/>
    <n v="24.4"/>
  </r>
  <r>
    <m/>
    <x v="3110"/>
    <m/>
    <n v="508.3"/>
    <m/>
    <n v="508.3"/>
  </r>
  <r>
    <m/>
    <x v="3111"/>
    <m/>
    <n v="73.63"/>
    <m/>
    <n v="73.63"/>
  </r>
  <r>
    <m/>
    <x v="3112"/>
    <m/>
    <n v="45.27"/>
    <m/>
    <n v="45.27"/>
  </r>
  <r>
    <m/>
    <x v="3113"/>
    <m/>
    <n v="84.45"/>
    <m/>
    <n v="84.45"/>
  </r>
  <r>
    <m/>
    <x v="3114"/>
    <m/>
    <n v="35"/>
    <m/>
    <n v="35"/>
  </r>
  <r>
    <m/>
    <x v="3115"/>
    <m/>
    <n v="87.22"/>
    <m/>
    <n v="87.22"/>
  </r>
  <r>
    <m/>
    <x v="3116"/>
    <m/>
    <n v="23.91"/>
    <m/>
    <n v="23.91"/>
  </r>
  <r>
    <m/>
    <x v="3117"/>
    <m/>
    <n v="65.44"/>
    <m/>
    <n v="65.44"/>
  </r>
  <r>
    <m/>
    <x v="3118"/>
    <m/>
    <n v="198.87"/>
    <m/>
    <n v="198.87"/>
  </r>
  <r>
    <m/>
    <x v="3119"/>
    <m/>
    <n v="23.91"/>
    <m/>
    <n v="23.91"/>
  </r>
  <r>
    <m/>
    <x v="3120"/>
    <m/>
    <n v="73.63"/>
    <m/>
    <n v="73.63"/>
  </r>
  <r>
    <m/>
    <x v="3121"/>
    <m/>
    <n v="490.56"/>
    <m/>
    <n v="490.56"/>
  </r>
  <r>
    <m/>
    <x v="3122"/>
    <m/>
    <n v="22.32"/>
    <m/>
    <n v="22.32"/>
  </r>
  <r>
    <m/>
    <x v="3123"/>
    <m/>
    <n v="70"/>
    <m/>
    <n v="70"/>
  </r>
  <r>
    <m/>
    <x v="3124"/>
    <m/>
    <n v="43.51"/>
    <m/>
    <n v="43.51"/>
  </r>
  <r>
    <m/>
    <x v="3125"/>
    <m/>
    <n v="31.89"/>
    <m/>
    <n v="31.89"/>
  </r>
  <r>
    <m/>
    <x v="3126"/>
    <m/>
    <n v="82.65"/>
    <m/>
    <n v="82.65"/>
  </r>
  <r>
    <m/>
    <x v="3127"/>
    <m/>
    <n v="37.880000000000003"/>
    <m/>
    <n v="37.880000000000003"/>
  </r>
  <r>
    <m/>
    <x v="3128"/>
    <m/>
    <n v="95.35"/>
    <m/>
    <n v="95.35"/>
  </r>
  <r>
    <m/>
    <x v="3129"/>
    <m/>
    <n v="25.2"/>
    <m/>
    <n v="25.2"/>
  </r>
  <r>
    <m/>
    <x v="3130"/>
    <m/>
    <n v="92"/>
    <m/>
    <n v="92"/>
  </r>
  <r>
    <m/>
    <x v="3131"/>
    <m/>
    <n v="43.06"/>
    <m/>
    <n v="43.06"/>
  </r>
  <r>
    <m/>
    <x v="3132"/>
    <m/>
    <n v="77.930000000000007"/>
    <m/>
    <n v="77.930000000000007"/>
  </r>
  <r>
    <m/>
    <x v="3133"/>
    <m/>
    <n v="31.27"/>
    <m/>
    <n v="31.27"/>
  </r>
  <r>
    <m/>
    <x v="3134"/>
    <m/>
    <n v="166.04"/>
    <m/>
    <n v="166.04"/>
  </r>
  <r>
    <m/>
    <x v="3135"/>
    <m/>
    <n v="47.59"/>
    <m/>
    <n v="47.59"/>
  </r>
  <r>
    <m/>
    <x v="3136"/>
    <m/>
    <n v="20.079999999999998"/>
    <m/>
    <n v="20.079999999999998"/>
  </r>
  <r>
    <m/>
    <x v="3137"/>
    <m/>
    <n v="51.01"/>
    <m/>
    <n v="51.01"/>
  </r>
  <r>
    <m/>
    <x v="3138"/>
    <m/>
    <n v="69.989999999999995"/>
    <m/>
    <n v="69.989999999999995"/>
  </r>
  <r>
    <m/>
    <x v="3139"/>
    <m/>
    <n v="17.88"/>
    <m/>
    <n v="17.88"/>
  </r>
  <r>
    <m/>
    <x v="3140"/>
    <m/>
    <n v="17.920000000000002"/>
    <m/>
    <n v="17.920000000000002"/>
  </r>
  <r>
    <m/>
    <x v="3141"/>
    <m/>
    <n v="100.06"/>
    <m/>
    <n v="100.06"/>
  </r>
  <r>
    <m/>
    <x v="3142"/>
    <m/>
    <n v="27.4"/>
    <m/>
    <n v="27.4"/>
  </r>
  <r>
    <m/>
    <x v="3143"/>
    <m/>
    <n v="133.38999999999999"/>
    <m/>
    <n v="133.38999999999999"/>
  </r>
  <r>
    <m/>
    <x v="3144"/>
    <m/>
    <n v="63.78"/>
    <m/>
    <n v="63.78"/>
  </r>
  <r>
    <m/>
    <x v="3145"/>
    <m/>
    <n v="53.9"/>
    <m/>
    <n v="53.9"/>
  </r>
  <r>
    <m/>
    <x v="3146"/>
    <m/>
    <n v="80.58"/>
    <m/>
    <n v="80.58"/>
  </r>
  <r>
    <m/>
    <x v="3147"/>
    <m/>
    <n v="80"/>
    <m/>
    <n v="80"/>
  </r>
  <r>
    <m/>
    <x v="3148"/>
    <m/>
    <n v="21.25"/>
    <m/>
    <n v="21.25"/>
  </r>
  <r>
    <m/>
    <x v="3149"/>
    <m/>
    <n v="32.770000000000003"/>
    <m/>
    <n v="32.770000000000003"/>
  </r>
  <r>
    <m/>
    <x v="3150"/>
    <m/>
    <n v="54.48"/>
    <m/>
    <n v="54.48"/>
  </r>
  <r>
    <m/>
    <x v="3151"/>
    <m/>
    <n v="70.489999999999995"/>
    <m/>
    <n v="70.489999999999995"/>
  </r>
  <r>
    <m/>
    <x v="3152"/>
    <m/>
    <n v="84.45"/>
    <m/>
    <n v="84.45"/>
  </r>
  <r>
    <m/>
    <x v="3153"/>
    <m/>
    <n v="210.88"/>
    <m/>
    <n v="210.88"/>
  </r>
  <r>
    <m/>
    <x v="3154"/>
    <m/>
    <n v="72.73"/>
    <m/>
    <n v="72.73"/>
  </r>
  <r>
    <m/>
    <x v="3155"/>
    <m/>
    <n v="39.99"/>
    <m/>
    <n v="39.99"/>
  </r>
  <r>
    <m/>
    <x v="3156"/>
    <m/>
    <n v="59.43"/>
    <m/>
    <n v="59.43"/>
  </r>
  <r>
    <m/>
    <x v="3157"/>
    <m/>
    <n v="75"/>
    <m/>
    <n v="75"/>
  </r>
  <r>
    <m/>
    <x v="3158"/>
    <m/>
    <n v="23.6"/>
    <m/>
    <n v="23.6"/>
  </r>
  <r>
    <m/>
    <x v="3159"/>
    <m/>
    <n v="195.2"/>
    <m/>
    <n v="195.2"/>
  </r>
  <r>
    <m/>
    <x v="3160"/>
    <m/>
    <n v="40.71"/>
    <m/>
    <n v="40.71"/>
  </r>
  <r>
    <m/>
    <x v="3161"/>
    <m/>
    <n v="75.16"/>
    <m/>
    <n v="75.16"/>
  </r>
  <r>
    <m/>
    <x v="3162"/>
    <m/>
    <n v="43.51"/>
    <m/>
    <n v="43.51"/>
  </r>
  <r>
    <m/>
    <x v="3163"/>
    <m/>
    <n v="66.88"/>
    <m/>
    <n v="66.88"/>
  </r>
  <r>
    <m/>
    <x v="3164"/>
    <m/>
    <n v="39.090000000000003"/>
    <m/>
    <n v="39.090000000000003"/>
  </r>
  <r>
    <m/>
    <x v="3165"/>
    <m/>
    <n v="57.26"/>
    <m/>
    <n v="57.26"/>
  </r>
  <r>
    <m/>
    <x v="3166"/>
    <m/>
    <n v="28.74"/>
    <m/>
    <n v="28.74"/>
  </r>
  <r>
    <m/>
    <x v="3167"/>
    <m/>
    <n v="71.400000000000006"/>
    <m/>
    <n v="71.400000000000006"/>
  </r>
  <r>
    <m/>
    <x v="3168"/>
    <m/>
    <n v="597"/>
    <m/>
    <n v="597"/>
  </r>
  <r>
    <m/>
    <x v="3169"/>
    <m/>
    <n v="390.4"/>
    <m/>
    <n v="390.4"/>
  </r>
  <r>
    <m/>
    <x v="3170"/>
    <m/>
    <n v="939.72"/>
    <m/>
    <n v="939.72"/>
  </r>
  <r>
    <m/>
    <x v="3171"/>
    <m/>
    <n v="103.31"/>
    <m/>
    <n v="103.31"/>
  </r>
  <r>
    <m/>
    <x v="3172"/>
    <m/>
    <n v="83.78"/>
    <m/>
    <n v="83.78"/>
  </r>
  <r>
    <m/>
    <x v="3173"/>
    <m/>
    <n v="475.47"/>
    <m/>
    <n v="475.47"/>
  </r>
  <r>
    <m/>
    <x v="3174"/>
    <m/>
    <n v="27.8"/>
    <m/>
    <n v="27.8"/>
  </r>
  <r>
    <m/>
    <x v="3175"/>
    <m/>
    <n v="37.03"/>
    <m/>
    <n v="37.03"/>
  </r>
  <r>
    <m/>
    <x v="3176"/>
    <m/>
    <n v="37.76"/>
    <m/>
    <n v="37.76"/>
  </r>
  <r>
    <m/>
    <x v="3177"/>
    <m/>
    <n v="28.68"/>
    <m/>
    <n v="28.68"/>
  </r>
  <r>
    <m/>
    <x v="3178"/>
    <m/>
    <n v="72.73"/>
    <m/>
    <n v="72.73"/>
  </r>
  <r>
    <m/>
    <x v="3179"/>
    <m/>
    <n v="58.44"/>
    <m/>
    <n v="58.44"/>
  </r>
  <r>
    <m/>
    <x v="3180"/>
    <m/>
    <n v="43.64"/>
    <m/>
    <n v="43.64"/>
  </r>
  <r>
    <m/>
    <x v="3181"/>
    <m/>
    <n v="38.18"/>
    <m/>
    <n v="38.18"/>
  </r>
  <r>
    <m/>
    <x v="3182"/>
    <m/>
    <n v="30.44"/>
    <m/>
    <n v="30.44"/>
  </r>
  <r>
    <m/>
    <x v="3183"/>
    <m/>
    <n v="43.69"/>
    <m/>
    <n v="43.69"/>
  </r>
  <r>
    <m/>
    <x v="3184"/>
    <m/>
    <n v="96.19"/>
    <m/>
    <n v="96.19"/>
  </r>
  <r>
    <m/>
    <x v="3185"/>
    <m/>
    <n v="18.760000000000002"/>
    <m/>
    <n v="18.760000000000002"/>
  </r>
  <r>
    <m/>
    <x v="3186"/>
    <m/>
    <n v="31.27"/>
    <m/>
    <n v="31.27"/>
  </r>
  <r>
    <m/>
    <x v="3187"/>
    <m/>
    <n v="66.94"/>
    <m/>
    <n v="66.94"/>
  </r>
  <r>
    <m/>
    <x v="3188"/>
    <m/>
    <n v="82.65"/>
    <m/>
    <n v="82.65"/>
  </r>
  <r>
    <m/>
    <x v="3189"/>
    <m/>
    <n v="38.299999999999997"/>
    <m/>
    <n v="38.299999999999997"/>
  </r>
  <r>
    <m/>
    <x v="3190"/>
    <m/>
    <n v="38.92"/>
    <m/>
    <n v="38.92"/>
  </r>
  <r>
    <m/>
    <x v="3191"/>
    <m/>
    <n v="53.02"/>
    <m/>
    <n v="53.02"/>
  </r>
  <r>
    <m/>
    <x v="3192"/>
    <m/>
    <n v="155.93"/>
    <m/>
    <n v="155.93"/>
  </r>
  <r>
    <m/>
    <x v="3193"/>
    <m/>
    <n v="27.24"/>
    <m/>
    <n v="27.24"/>
  </r>
  <r>
    <m/>
    <x v="3194"/>
    <m/>
    <n v="315.32"/>
    <m/>
    <n v="315.32"/>
  </r>
  <r>
    <m/>
    <x v="3195"/>
    <m/>
    <n v="49.04"/>
    <m/>
    <n v="49.04"/>
  </r>
  <r>
    <m/>
    <x v="3196"/>
    <m/>
    <n v="36.6"/>
    <m/>
    <n v="36.6"/>
  </r>
  <r>
    <m/>
    <x v="3197"/>
    <m/>
    <n v="19.52"/>
    <m/>
    <n v="19.52"/>
  </r>
  <r>
    <m/>
    <x v="3198"/>
    <m/>
    <n v="38.64"/>
    <m/>
    <n v="38.64"/>
  </r>
  <r>
    <m/>
    <x v="3199"/>
    <m/>
    <n v="42.96"/>
    <m/>
    <n v="42.96"/>
  </r>
  <r>
    <m/>
    <x v="3200"/>
    <m/>
    <n v="47.23"/>
    <m/>
    <n v="47.23"/>
  </r>
  <r>
    <m/>
    <x v="3201"/>
    <m/>
    <n v="240.24"/>
    <m/>
    <n v="240.24"/>
  </r>
  <r>
    <m/>
    <x v="3202"/>
    <m/>
    <n v="61.91"/>
    <m/>
    <n v="61.91"/>
  </r>
  <r>
    <m/>
    <x v="3203"/>
    <m/>
    <n v="19.510000000000002"/>
    <m/>
    <n v="19.510000000000002"/>
  </r>
  <r>
    <m/>
    <x v="3204"/>
    <m/>
    <n v="36.33"/>
    <m/>
    <n v="36.33"/>
  </r>
  <r>
    <m/>
    <x v="3205"/>
    <m/>
    <n v="34"/>
    <m/>
    <n v="34"/>
  </r>
  <r>
    <m/>
    <x v="3206"/>
    <m/>
    <n v="130.82"/>
    <m/>
    <n v="130.82"/>
  </r>
  <r>
    <m/>
    <x v="3207"/>
    <m/>
    <n v="185.7"/>
    <m/>
    <n v="185.7"/>
  </r>
  <r>
    <m/>
    <x v="3208"/>
    <m/>
    <n v="230"/>
    <m/>
    <n v="230"/>
  </r>
  <r>
    <m/>
    <x v="3209"/>
    <m/>
    <n v="22.42"/>
    <m/>
    <n v="22.42"/>
  </r>
  <r>
    <m/>
    <x v="3210"/>
    <m/>
    <n v="45.81"/>
    <m/>
    <n v="45.81"/>
  </r>
  <r>
    <m/>
    <x v="3211"/>
    <m/>
    <n v="40.9"/>
    <m/>
    <n v="40.9"/>
  </r>
  <r>
    <m/>
    <x v="3212"/>
    <m/>
    <n v="38.92"/>
    <m/>
    <n v="38.92"/>
  </r>
  <r>
    <m/>
    <x v="3213"/>
    <m/>
    <n v="18.760000000000002"/>
    <m/>
    <n v="18.760000000000002"/>
  </r>
  <r>
    <m/>
    <x v="3214"/>
    <m/>
    <n v="462.38"/>
    <m/>
    <n v="462.38"/>
  </r>
  <r>
    <m/>
    <x v="3215"/>
    <m/>
    <n v="25.2"/>
    <m/>
    <n v="25.2"/>
  </r>
  <r>
    <m/>
    <x v="3216"/>
    <m/>
    <n v="40.86"/>
    <m/>
    <n v="40.86"/>
  </r>
  <r>
    <m/>
    <x v="3217"/>
    <m/>
    <n v="168.05"/>
    <m/>
    <n v="168.05"/>
  </r>
  <r>
    <m/>
    <x v="3218"/>
    <m/>
    <n v="23.39"/>
    <m/>
    <n v="23.39"/>
  </r>
  <r>
    <m/>
    <x v="3219"/>
    <m/>
    <n v="385.56"/>
    <m/>
    <n v="385.56"/>
  </r>
  <r>
    <m/>
    <x v="3220"/>
    <m/>
    <n v="32.119999999999997"/>
    <m/>
    <n v="32.119999999999997"/>
  </r>
  <r>
    <m/>
    <x v="3221"/>
    <m/>
    <n v="60"/>
    <m/>
    <n v="60"/>
  </r>
  <r>
    <m/>
    <x v="3222"/>
    <m/>
    <n v="46.73"/>
    <m/>
    <n v="46.73"/>
  </r>
  <r>
    <m/>
    <x v="3223"/>
    <m/>
    <n v="34.549999999999997"/>
    <m/>
    <n v="34.549999999999997"/>
  </r>
  <r>
    <m/>
    <x v="3224"/>
    <m/>
    <n v="81.87"/>
    <m/>
    <n v="81.87"/>
  </r>
  <r>
    <m/>
    <x v="3225"/>
    <m/>
    <n v="62.34"/>
    <m/>
    <n v="62.34"/>
  </r>
  <r>
    <m/>
    <x v="3226"/>
    <m/>
    <n v="23.39"/>
    <m/>
    <n v="23.39"/>
  </r>
  <r>
    <m/>
    <x v="3227"/>
    <m/>
    <n v="20.46"/>
    <m/>
    <n v="20.46"/>
  </r>
  <r>
    <m/>
    <x v="3228"/>
    <m/>
    <n v="52.05"/>
    <m/>
    <n v="52.05"/>
  </r>
  <r>
    <m/>
    <x v="3229"/>
    <m/>
    <n v="73.680000000000007"/>
    <m/>
    <n v="73.680000000000007"/>
  </r>
  <r>
    <m/>
    <x v="3230"/>
    <m/>
    <n v="441.52"/>
    <m/>
    <n v="441.52"/>
  </r>
  <r>
    <m/>
    <x v="3231"/>
    <m/>
    <n v="32.22"/>
    <m/>
    <n v="32.22"/>
  </r>
  <r>
    <m/>
    <x v="3232"/>
    <m/>
    <n v="135.05000000000001"/>
    <m/>
    <n v="135.05000000000001"/>
  </r>
  <r>
    <m/>
    <x v="3233"/>
    <m/>
    <n v="21.02"/>
    <m/>
    <n v="21.02"/>
  </r>
  <r>
    <m/>
    <x v="3234"/>
    <m/>
    <n v="11.44"/>
    <m/>
    <n v="11.44"/>
  </r>
  <r>
    <m/>
    <x v="3235"/>
    <m/>
    <n v="20.79"/>
    <m/>
    <n v="20.79"/>
  </r>
  <r>
    <m/>
    <x v="3236"/>
    <m/>
    <n v="469.68"/>
    <m/>
    <n v="469.68"/>
  </r>
  <r>
    <m/>
    <x v="3237"/>
    <m/>
    <n v="42.49"/>
    <m/>
    <n v="42.49"/>
  </r>
  <r>
    <m/>
    <x v="3238"/>
    <m/>
    <n v="14.34"/>
    <m/>
    <n v="14.34"/>
  </r>
  <r>
    <m/>
    <x v="3239"/>
    <m/>
    <n v="42.26"/>
    <m/>
    <n v="42.26"/>
  </r>
  <r>
    <m/>
    <x v="3240"/>
    <m/>
    <n v="47.25"/>
    <m/>
    <n v="47.25"/>
  </r>
  <r>
    <m/>
    <x v="3241"/>
    <m/>
    <n v="49.1"/>
    <m/>
    <n v="49.1"/>
  </r>
  <r>
    <m/>
    <x v="3242"/>
    <m/>
    <n v="53.14"/>
    <m/>
    <n v="53.14"/>
  </r>
  <r>
    <m/>
    <x v="3243"/>
    <m/>
    <n v="49.77"/>
    <m/>
    <n v="49.77"/>
  </r>
  <r>
    <m/>
    <x v="3244"/>
    <m/>
    <n v="44.5"/>
    <m/>
    <n v="44.5"/>
  </r>
  <r>
    <m/>
    <x v="3245"/>
    <m/>
    <n v="35.33"/>
    <m/>
    <n v="35.33"/>
  </r>
  <r>
    <m/>
    <x v="3246"/>
    <m/>
    <n v="20.32"/>
    <m/>
    <n v="20.32"/>
  </r>
  <r>
    <m/>
    <x v="3247"/>
    <m/>
    <n v="37.33"/>
    <m/>
    <n v="37.33"/>
  </r>
  <r>
    <m/>
    <x v="3248"/>
    <m/>
    <n v="27.4"/>
    <m/>
    <n v="27.4"/>
  </r>
  <r>
    <m/>
    <x v="3249"/>
    <m/>
    <n v="56.11"/>
    <m/>
    <n v="56.11"/>
  </r>
  <r>
    <m/>
    <x v="3250"/>
    <m/>
    <n v="92.88"/>
    <m/>
    <n v="92.88"/>
  </r>
  <r>
    <m/>
    <x v="3251"/>
    <m/>
    <n v="84.38"/>
    <m/>
    <n v="84.38"/>
  </r>
  <r>
    <m/>
    <x v="3252"/>
    <m/>
    <n v="49.1"/>
    <m/>
    <n v="49.1"/>
  </r>
  <r>
    <m/>
    <x v="3253"/>
    <m/>
    <n v="65"/>
    <m/>
    <n v="65"/>
  </r>
  <r>
    <m/>
    <x v="3254"/>
    <m/>
    <n v="21.02"/>
    <m/>
    <n v="21.02"/>
  </r>
  <r>
    <m/>
    <x v="3255"/>
    <m/>
    <n v="41.12"/>
    <m/>
    <n v="41.12"/>
  </r>
  <r>
    <m/>
    <x v="3256"/>
    <m/>
    <n v="95.35"/>
    <m/>
    <n v="95.35"/>
  </r>
  <r>
    <m/>
    <x v="3257"/>
    <m/>
    <n v="53.86"/>
    <m/>
    <n v="53.86"/>
  </r>
  <r>
    <m/>
    <x v="3258"/>
    <m/>
    <n v="234.84"/>
    <m/>
    <n v="234.84"/>
  </r>
  <r>
    <m/>
    <x v="3259"/>
    <m/>
    <n v="81.17"/>
    <m/>
    <n v="81.17"/>
  </r>
  <r>
    <m/>
    <x v="3260"/>
    <m/>
    <n v="50.65"/>
    <m/>
    <n v="50.65"/>
  </r>
  <r>
    <m/>
    <x v="3261"/>
    <m/>
    <n v="143.91"/>
    <m/>
    <n v="143.91"/>
  </r>
  <r>
    <m/>
    <x v="3262"/>
    <m/>
    <n v="74.760000000000005"/>
    <m/>
    <n v="74.760000000000005"/>
  </r>
  <r>
    <m/>
    <x v="3263"/>
    <m/>
    <n v="34.81"/>
    <m/>
    <n v="34.81"/>
  </r>
  <r>
    <m/>
    <x v="3264"/>
    <m/>
    <n v="42.08"/>
    <m/>
    <n v="42.08"/>
  </r>
  <r>
    <m/>
    <x v="3265"/>
    <m/>
    <n v="52.38"/>
    <m/>
    <n v="52.38"/>
  </r>
  <r>
    <m/>
    <x v="3266"/>
    <m/>
    <n v="27.4"/>
    <m/>
    <n v="27.4"/>
  </r>
  <r>
    <m/>
    <x v="3267"/>
    <m/>
    <n v="190.4"/>
    <m/>
    <n v="190.4"/>
  </r>
  <r>
    <m/>
    <x v="3268"/>
    <m/>
    <n v="24.38"/>
    <m/>
    <n v="24.38"/>
  </r>
  <r>
    <m/>
    <x v="3269"/>
    <m/>
    <n v="91.32"/>
    <m/>
    <n v="91.32"/>
  </r>
  <r>
    <m/>
    <x v="3270"/>
    <m/>
    <n v="44.08"/>
    <m/>
    <n v="44.08"/>
  </r>
  <r>
    <m/>
    <x v="3271"/>
    <m/>
    <n v="22.21"/>
    <m/>
    <n v="22.21"/>
  </r>
  <r>
    <m/>
    <x v="3272"/>
    <m/>
    <n v="275.58"/>
    <m/>
    <n v="275.58"/>
  </r>
  <r>
    <m/>
    <x v="3273"/>
    <m/>
    <n v="32.44"/>
    <m/>
    <n v="32.44"/>
  </r>
  <r>
    <m/>
    <x v="3274"/>
    <m/>
    <n v="49.77"/>
    <m/>
    <n v="49.77"/>
  </r>
  <r>
    <m/>
    <x v="3275"/>
    <m/>
    <n v="54.1"/>
    <m/>
    <n v="54.1"/>
  </r>
  <r>
    <m/>
    <x v="3276"/>
    <m/>
    <n v="10.66"/>
    <m/>
    <n v="10.66"/>
  </r>
  <r>
    <m/>
    <x v="3277"/>
    <m/>
    <n v="35.69"/>
    <m/>
    <n v="35.69"/>
  </r>
  <r>
    <m/>
    <x v="3278"/>
    <m/>
    <n v="351.74"/>
    <m/>
    <n v="351.74"/>
  </r>
  <r>
    <m/>
    <x v="3279"/>
    <m/>
    <n v="50.5"/>
    <m/>
    <n v="50.5"/>
  </r>
  <r>
    <m/>
    <x v="3280"/>
    <m/>
    <n v="61.91"/>
    <m/>
    <n v="61.91"/>
  </r>
  <r>
    <m/>
    <x v="3281"/>
    <m/>
    <n v="33.67"/>
    <m/>
    <n v="33.67"/>
  </r>
  <r>
    <m/>
    <x v="3282"/>
    <m/>
    <n v="43.2"/>
    <m/>
    <n v="43.2"/>
  </r>
  <r>
    <m/>
    <x v="3283"/>
    <m/>
    <n v="30.34"/>
    <m/>
    <n v="30.34"/>
  </r>
  <r>
    <m/>
    <x v="3284"/>
    <m/>
    <n v="177.17"/>
    <m/>
    <n v="177.17"/>
  </r>
  <r>
    <m/>
    <x v="3285"/>
    <m/>
    <n v="42.08"/>
    <m/>
    <n v="42.08"/>
  </r>
  <r>
    <m/>
    <x v="3286"/>
    <m/>
    <n v="35"/>
    <m/>
    <n v="35"/>
  </r>
  <r>
    <m/>
    <x v="3287"/>
    <m/>
    <n v="57.58"/>
    <m/>
    <n v="57.58"/>
  </r>
  <r>
    <m/>
    <x v="3288"/>
    <m/>
    <n v="221.98"/>
    <m/>
    <n v="221.98"/>
  </r>
  <r>
    <m/>
    <x v="3289"/>
    <m/>
    <n v="34.549999999999997"/>
    <m/>
    <n v="34.549999999999997"/>
  </r>
  <r>
    <m/>
    <x v="3290"/>
    <m/>
    <n v="39.840000000000003"/>
    <m/>
    <n v="39.840000000000003"/>
  </r>
  <r>
    <m/>
    <x v="3291"/>
    <m/>
    <n v="22.09"/>
    <m/>
    <n v="22.09"/>
  </r>
  <r>
    <m/>
    <x v="3292"/>
    <m/>
    <n v="443.26"/>
    <m/>
    <n v="443.26"/>
  </r>
  <r>
    <m/>
    <x v="3293"/>
    <m/>
    <n v="113.4"/>
    <m/>
    <n v="113.4"/>
  </r>
  <r>
    <m/>
    <x v="3294"/>
    <m/>
    <n v="275.58"/>
    <m/>
    <n v="275.58"/>
  </r>
  <r>
    <m/>
    <x v="3295"/>
    <m/>
    <n v="37.49"/>
    <m/>
    <n v="37.49"/>
  </r>
  <r>
    <m/>
    <x v="3296"/>
    <m/>
    <n v="43.64"/>
    <m/>
    <n v="43.64"/>
  </r>
  <r>
    <m/>
    <x v="3297"/>
    <m/>
    <n v="270.88"/>
    <m/>
    <n v="270.88"/>
  </r>
  <r>
    <m/>
    <x v="3298"/>
    <m/>
    <n v="32.729999999999997"/>
    <m/>
    <n v="32.729999999999997"/>
  </r>
  <r>
    <m/>
    <x v="3299"/>
    <m/>
    <n v="94.49"/>
    <m/>
    <n v="94.49"/>
  </r>
  <r>
    <m/>
    <x v="3300"/>
    <m/>
    <n v="177.17"/>
    <m/>
    <n v="177.17"/>
  </r>
  <r>
    <m/>
    <x v="3301"/>
    <m/>
    <n v="19.62"/>
    <m/>
    <n v="19.62"/>
  </r>
  <r>
    <m/>
    <x v="3302"/>
    <m/>
    <n v="190.34"/>
    <m/>
    <n v="190.34"/>
  </r>
  <r>
    <m/>
    <x v="3303"/>
    <m/>
    <n v="39.99"/>
    <m/>
    <n v="39.99"/>
  </r>
  <r>
    <m/>
    <x v="3304"/>
    <m/>
    <n v="27.24"/>
    <m/>
    <n v="27.24"/>
  </r>
  <r>
    <m/>
    <x v="3305"/>
    <m/>
    <n v="35"/>
    <m/>
    <n v="35"/>
  </r>
  <r>
    <m/>
    <x v="3306"/>
    <m/>
    <n v="33.64"/>
    <m/>
    <n v="33.64"/>
  </r>
  <r>
    <m/>
    <x v="3307"/>
    <m/>
    <n v="40.71"/>
    <m/>
    <n v="40.71"/>
  </r>
  <r>
    <m/>
    <x v="3308"/>
    <m/>
    <n v="79.8"/>
    <m/>
    <n v="79.8"/>
  </r>
  <r>
    <m/>
    <x v="3309"/>
    <m/>
    <n v="35.380000000000003"/>
    <m/>
    <n v="35.380000000000003"/>
  </r>
  <r>
    <m/>
    <x v="3310"/>
    <m/>
    <n v="42.08"/>
    <m/>
    <n v="42.08"/>
  </r>
  <r>
    <m/>
    <x v="3311"/>
    <m/>
    <n v="27.07"/>
    <m/>
    <n v="27.07"/>
  </r>
  <r>
    <m/>
    <x v="3312"/>
    <m/>
    <n v="32.47"/>
    <m/>
    <n v="32.47"/>
  </r>
  <r>
    <m/>
    <x v="3313"/>
    <m/>
    <n v="70.22"/>
    <m/>
    <n v="70.22"/>
  </r>
  <r>
    <m/>
    <x v="3314"/>
    <m/>
    <n v="48.61"/>
    <m/>
    <n v="48.61"/>
  </r>
  <r>
    <m/>
    <x v="3315"/>
    <m/>
    <n v="59.43"/>
    <m/>
    <n v="59.43"/>
  </r>
  <r>
    <m/>
    <x v="3316"/>
    <m/>
    <n v="125.59"/>
    <m/>
    <n v="125.59"/>
  </r>
  <r>
    <m/>
    <x v="3317"/>
    <m/>
    <n v="14.34"/>
    <m/>
    <n v="14.34"/>
  </r>
  <r>
    <m/>
    <x v="3318"/>
    <m/>
    <n v="56.83"/>
    <m/>
    <n v="56.83"/>
  </r>
  <r>
    <m/>
    <x v="3319"/>
    <m/>
    <n v="109.16"/>
    <m/>
    <n v="109.16"/>
  </r>
  <r>
    <m/>
    <x v="3320"/>
    <m/>
    <n v="42.86"/>
    <m/>
    <n v="42.86"/>
  </r>
  <r>
    <m/>
    <x v="3321"/>
    <m/>
    <n v="45.81"/>
    <m/>
    <n v="45.81"/>
  </r>
  <r>
    <m/>
    <x v="3322"/>
    <m/>
    <n v="372.86"/>
    <m/>
    <n v="372.86"/>
  </r>
  <r>
    <m/>
    <x v="3323"/>
    <m/>
    <n v="30.74"/>
    <m/>
    <n v="30.74"/>
  </r>
  <r>
    <m/>
    <x v="3324"/>
    <m/>
    <n v="45.89"/>
    <m/>
    <n v="45.89"/>
  </r>
  <r>
    <m/>
    <x v="3325"/>
    <m/>
    <n v="57.28"/>
    <m/>
    <n v="57.28"/>
  </r>
  <r>
    <m/>
    <x v="3326"/>
    <m/>
    <n v="419.6"/>
    <m/>
    <n v="419.6"/>
  </r>
  <r>
    <m/>
    <x v="3327"/>
    <m/>
    <n v="36.11"/>
    <m/>
    <n v="36.11"/>
  </r>
  <r>
    <m/>
    <x v="3328"/>
    <m/>
    <n v="92.91"/>
    <m/>
    <n v="92.91"/>
  </r>
  <r>
    <m/>
    <x v="3329"/>
    <m/>
    <n v="34.68"/>
    <m/>
    <n v="34.68"/>
  </r>
  <r>
    <m/>
    <x v="3330"/>
    <m/>
    <n v="105.13"/>
    <m/>
    <n v="105.13"/>
  </r>
  <r>
    <m/>
    <x v="3331"/>
    <m/>
    <n v="37.32"/>
    <m/>
    <n v="37.32"/>
  </r>
  <r>
    <m/>
    <x v="3332"/>
    <m/>
    <n v="55.07"/>
    <m/>
    <n v="55.07"/>
  </r>
  <r>
    <m/>
    <x v="3333"/>
    <m/>
    <n v="40.71"/>
    <m/>
    <n v="40.71"/>
  </r>
  <r>
    <m/>
    <x v="3334"/>
    <m/>
    <n v="48.61"/>
    <m/>
    <n v="48.61"/>
  </r>
  <r>
    <m/>
    <x v="3335"/>
    <m/>
    <n v="19.87"/>
    <m/>
    <n v="19.87"/>
  </r>
  <r>
    <m/>
    <x v="3336"/>
    <m/>
    <n v="72.73"/>
    <m/>
    <n v="72.73"/>
  </r>
  <r>
    <m/>
    <x v="3337"/>
    <m/>
    <n v="591.20000000000005"/>
    <m/>
    <n v="591.20000000000005"/>
  </r>
  <r>
    <m/>
    <x v="3338"/>
    <m/>
    <n v="57.28"/>
    <m/>
    <n v="57.28"/>
  </r>
  <r>
    <m/>
    <x v="3339"/>
    <m/>
    <n v="29.09"/>
    <m/>
    <n v="29.09"/>
  </r>
  <r>
    <m/>
    <x v="3340"/>
    <m/>
    <n v="23.39"/>
    <m/>
    <n v="23.39"/>
  </r>
  <r>
    <m/>
    <x v="3341"/>
    <m/>
    <n v="18.12"/>
    <m/>
    <n v="18.12"/>
  </r>
  <r>
    <m/>
    <x v="3342"/>
    <m/>
    <n v="54.81"/>
    <m/>
    <n v="54.81"/>
  </r>
  <r>
    <m/>
    <x v="3343"/>
    <m/>
    <n v="32.729999999999997"/>
    <m/>
    <n v="32.729999999999997"/>
  </r>
  <r>
    <m/>
    <x v="3344"/>
    <m/>
    <n v="318.39999999999998"/>
    <m/>
    <n v="318.39999999999998"/>
  </r>
  <r>
    <m/>
    <x v="3345"/>
    <m/>
    <n v="27.78"/>
    <m/>
    <n v="27.78"/>
  </r>
  <r>
    <m/>
    <x v="3346"/>
    <m/>
    <n v="190.4"/>
    <m/>
    <n v="190.4"/>
  </r>
  <r>
    <m/>
    <x v="3347"/>
    <m/>
    <n v="22.21"/>
    <m/>
    <n v="22.21"/>
  </r>
  <r>
    <m/>
    <x v="3348"/>
    <m/>
    <n v="50.01"/>
    <m/>
    <n v="50.01"/>
  </r>
  <r>
    <m/>
    <x v="3349"/>
    <m/>
    <n v="12.43"/>
    <m/>
    <n v="12.43"/>
  </r>
  <r>
    <m/>
    <x v="3350"/>
    <m/>
    <n v="23.19"/>
    <m/>
    <n v="23.19"/>
  </r>
  <r>
    <m/>
    <x v="3351"/>
    <m/>
    <n v="54.58"/>
    <m/>
    <n v="54.58"/>
  </r>
  <r>
    <m/>
    <x v="3352"/>
    <m/>
    <n v="793.44"/>
    <m/>
    <n v="793.44"/>
  </r>
  <r>
    <m/>
    <x v="3353"/>
    <m/>
    <n v="66.92"/>
    <m/>
    <n v="66.92"/>
  </r>
  <r>
    <m/>
    <x v="3354"/>
    <m/>
    <n v="167.12"/>
    <m/>
    <n v="167.12"/>
  </r>
  <r>
    <m/>
    <x v="3355"/>
    <m/>
    <n v="99.45"/>
    <m/>
    <n v="99.45"/>
  </r>
  <r>
    <m/>
    <x v="3356"/>
    <m/>
    <n v="34.950000000000003"/>
    <m/>
    <n v="34.950000000000003"/>
  </r>
  <r>
    <m/>
    <x v="3357"/>
    <m/>
    <n v="31.92"/>
    <m/>
    <n v="31.92"/>
  </r>
  <r>
    <m/>
    <x v="3358"/>
    <m/>
    <n v="46.44"/>
    <m/>
    <n v="46.44"/>
  </r>
  <r>
    <m/>
    <x v="3359"/>
    <m/>
    <n v="31.75"/>
    <m/>
    <n v="31.75"/>
  </r>
  <r>
    <m/>
    <x v="3360"/>
    <m/>
    <n v="32.270000000000003"/>
    <m/>
    <n v="32.270000000000003"/>
  </r>
  <r>
    <m/>
    <x v="3361"/>
    <m/>
    <n v="50.65"/>
    <m/>
    <n v="50.65"/>
  </r>
  <r>
    <m/>
    <x v="3362"/>
    <m/>
    <n v="59.51"/>
    <m/>
    <n v="59.51"/>
  </r>
  <r>
    <m/>
    <x v="3363"/>
    <m/>
    <n v="64.930000000000007"/>
    <m/>
    <n v="64.930000000000007"/>
  </r>
  <r>
    <m/>
    <x v="3364"/>
    <m/>
    <n v="135.44"/>
    <m/>
    <n v="135.44"/>
  </r>
  <r>
    <m/>
    <x v="3365"/>
    <m/>
    <n v="698.44"/>
    <m/>
    <n v="698.44"/>
  </r>
  <r>
    <m/>
    <x v="3366"/>
    <m/>
    <n v="73.63"/>
    <m/>
    <n v="73.63"/>
  </r>
  <r>
    <m/>
    <x v="3367"/>
    <m/>
    <n v="87.67"/>
    <m/>
    <n v="87.67"/>
  </r>
  <r>
    <m/>
    <x v="3368"/>
    <m/>
    <n v="50.5"/>
    <m/>
    <n v="50.5"/>
  </r>
  <r>
    <m/>
    <x v="3369"/>
    <m/>
    <n v="27.78"/>
    <m/>
    <n v="27.78"/>
  </r>
  <r>
    <m/>
    <x v="3370"/>
    <m/>
    <n v="144.66"/>
    <m/>
    <n v="144.66"/>
  </r>
  <r>
    <m/>
    <x v="3371"/>
    <m/>
    <n v="39.020000000000003"/>
    <m/>
    <n v="39.020000000000003"/>
  </r>
  <r>
    <m/>
    <x v="3372"/>
    <m/>
    <n v="35.380000000000003"/>
    <m/>
    <n v="35.380000000000003"/>
  </r>
  <r>
    <m/>
    <x v="3373"/>
    <m/>
    <n v="109.2"/>
    <m/>
    <n v="109.2"/>
  </r>
  <r>
    <m/>
    <x v="3374"/>
    <m/>
    <n v="39.04"/>
    <m/>
    <n v="39.04"/>
  </r>
  <r>
    <m/>
    <x v="3375"/>
    <m/>
    <n v="44.89"/>
    <m/>
    <n v="44.89"/>
  </r>
  <r>
    <m/>
    <x v="3376"/>
    <m/>
    <n v="95.71"/>
    <m/>
    <n v="95.71"/>
  </r>
  <r>
    <m/>
    <x v="3377"/>
    <m/>
    <n v="32.47"/>
    <m/>
    <n v="32.47"/>
  </r>
  <r>
    <m/>
    <x v="3378"/>
    <m/>
    <n v="150.15"/>
    <m/>
    <n v="150.15"/>
  </r>
  <r>
    <m/>
    <x v="3379"/>
    <m/>
    <n v="27.29"/>
    <m/>
    <n v="27.29"/>
  </r>
  <r>
    <m/>
    <x v="3380"/>
    <m/>
    <n v="27.29"/>
    <m/>
    <n v="27.29"/>
  </r>
  <r>
    <m/>
    <x v="3381"/>
    <m/>
    <n v="53.89"/>
    <m/>
    <n v="53.89"/>
  </r>
  <r>
    <m/>
    <x v="3382"/>
    <m/>
    <n v="68.569999999999993"/>
    <m/>
    <n v="68.569999999999993"/>
  </r>
  <r>
    <m/>
    <x v="3383"/>
    <m/>
    <n v="45"/>
    <m/>
    <n v="45"/>
  </r>
  <r>
    <m/>
    <x v="3384"/>
    <m/>
    <n v="16.739999999999998"/>
    <m/>
    <n v="16.739999999999998"/>
  </r>
  <r>
    <m/>
    <x v="3385"/>
    <m/>
    <n v="27.78"/>
    <m/>
    <n v="27.78"/>
  </r>
  <r>
    <m/>
    <x v="3386"/>
    <m/>
    <n v="126.83"/>
    <m/>
    <n v="126.83"/>
  </r>
  <r>
    <m/>
    <x v="3387"/>
    <m/>
    <n v="23.39"/>
    <m/>
    <n v="23.39"/>
  </r>
  <r>
    <m/>
    <x v="3388"/>
    <m/>
    <n v="95.71"/>
    <m/>
    <n v="95.71"/>
  </r>
  <r>
    <m/>
    <x v="3389"/>
    <m/>
    <n v="26.28"/>
    <m/>
    <n v="26.28"/>
  </r>
  <r>
    <m/>
    <x v="3390"/>
    <m/>
    <n v="91.32"/>
    <m/>
    <n v="91.32"/>
  </r>
  <r>
    <m/>
    <x v="3391"/>
    <m/>
    <n v="244.54"/>
    <m/>
    <n v="244.54"/>
  </r>
  <r>
    <m/>
    <x v="3392"/>
    <m/>
    <n v="164.78"/>
    <m/>
    <n v="164.78"/>
  </r>
  <r>
    <m/>
    <x v="3393"/>
    <m/>
    <n v="96.64"/>
    <m/>
    <n v="96.64"/>
  </r>
  <r>
    <m/>
    <x v="3394"/>
    <m/>
    <n v="24.34"/>
    <m/>
    <n v="24.34"/>
  </r>
  <r>
    <m/>
    <x v="3395"/>
    <m/>
    <n v="49.1"/>
    <m/>
    <n v="49.1"/>
  </r>
  <r>
    <m/>
    <x v="3396"/>
    <m/>
    <n v="136.91999999999999"/>
    <m/>
    <n v="136.91999999999999"/>
  </r>
  <r>
    <m/>
    <x v="3397"/>
    <m/>
    <n v="84.45"/>
    <m/>
    <n v="84.45"/>
  </r>
  <r>
    <m/>
    <x v="3398"/>
    <m/>
    <n v="14.06"/>
    <m/>
    <n v="14.06"/>
  </r>
  <r>
    <m/>
    <x v="3398"/>
    <m/>
    <n v="14.06"/>
    <m/>
    <n v="14.06"/>
  </r>
  <r>
    <m/>
    <x v="3399"/>
    <m/>
    <n v="49.1"/>
    <m/>
    <n v="49.1"/>
  </r>
  <r>
    <m/>
    <x v="3400"/>
    <m/>
    <n v="30.69"/>
    <m/>
    <n v="30.69"/>
  </r>
  <r>
    <m/>
    <x v="3401"/>
    <m/>
    <n v="223.38"/>
    <m/>
    <n v="223.38"/>
  </r>
  <r>
    <m/>
    <x v="3402"/>
    <m/>
    <n v="15.22"/>
    <m/>
    <n v="15.22"/>
  </r>
  <r>
    <m/>
    <x v="3403"/>
    <m/>
    <n v="50.49"/>
    <m/>
    <n v="50.49"/>
  </r>
  <r>
    <m/>
    <x v="3404"/>
    <m/>
    <n v="231.92"/>
    <m/>
    <n v="231.92"/>
  </r>
  <r>
    <m/>
    <x v="3405"/>
    <m/>
    <n v="714.09"/>
    <m/>
    <n v="714.09"/>
  </r>
  <r>
    <m/>
    <x v="3406"/>
    <m/>
    <n v="60.83"/>
    <m/>
    <n v="60.83"/>
  </r>
  <r>
    <m/>
    <x v="3407"/>
    <m/>
    <n v="63.74"/>
    <m/>
    <n v="63.74"/>
  </r>
  <r>
    <m/>
    <x v="3408"/>
    <m/>
    <n v="77.959999999999994"/>
    <m/>
    <n v="77.959999999999994"/>
  </r>
  <r>
    <m/>
    <x v="3409"/>
    <m/>
    <n v="33.67"/>
    <m/>
    <n v="33.67"/>
  </r>
  <r>
    <m/>
    <x v="3410"/>
    <m/>
    <n v="400.61"/>
    <m/>
    <n v="400.61"/>
  </r>
  <r>
    <m/>
    <x v="3411"/>
    <m/>
    <n v="14.68"/>
    <m/>
    <n v="14.68"/>
  </r>
  <r>
    <m/>
    <x v="3411"/>
    <m/>
    <n v="10.5"/>
    <m/>
    <n v="10.5"/>
  </r>
  <r>
    <m/>
    <x v="3412"/>
    <m/>
    <n v="40.71"/>
    <m/>
    <n v="40.71"/>
  </r>
  <r>
    <m/>
    <x v="3413"/>
    <m/>
    <n v="39.99"/>
    <m/>
    <n v="39.99"/>
  </r>
  <r>
    <m/>
    <x v="3414"/>
    <m/>
    <n v="514.08000000000004"/>
    <m/>
    <n v="514.08000000000004"/>
  </r>
  <r>
    <m/>
    <x v="3415"/>
    <m/>
    <n v="17.72"/>
    <m/>
    <n v="17.72"/>
  </r>
  <r>
    <m/>
    <x v="3416"/>
    <m/>
    <n v="33.119999999999997"/>
    <m/>
    <n v="33.119999999999997"/>
  </r>
  <r>
    <m/>
    <x v="3417"/>
    <m/>
    <n v="33.14"/>
    <m/>
    <n v="33.14"/>
  </r>
  <r>
    <m/>
    <x v="3418"/>
    <m/>
    <n v="70.92"/>
    <m/>
    <n v="70.92"/>
  </r>
  <r>
    <m/>
    <x v="3419"/>
    <m/>
    <n v="169.3"/>
    <m/>
    <n v="169.3"/>
  </r>
  <r>
    <m/>
    <x v="3420"/>
    <m/>
    <n v="73.95"/>
    <m/>
    <n v="73.95"/>
  </r>
  <r>
    <m/>
    <x v="3421"/>
    <m/>
    <n v="66.23"/>
    <m/>
    <n v="66.23"/>
  </r>
  <r>
    <m/>
    <x v="3422"/>
    <m/>
    <n v="49.1"/>
    <m/>
    <n v="49.1"/>
  </r>
  <r>
    <m/>
    <x v="3423"/>
    <m/>
    <n v="74.41"/>
    <m/>
    <n v="74.41"/>
  </r>
  <r>
    <m/>
    <x v="3424"/>
    <m/>
    <n v="27.4"/>
    <m/>
    <n v="27.4"/>
  </r>
  <r>
    <m/>
    <x v="3425"/>
    <m/>
    <n v="69.650000000000006"/>
    <m/>
    <n v="69.650000000000006"/>
  </r>
  <r>
    <m/>
    <x v="3426"/>
    <m/>
    <n v="57.15"/>
    <m/>
    <n v="57.15"/>
  </r>
  <r>
    <m/>
    <x v="3427"/>
    <m/>
    <n v="83.74"/>
    <m/>
    <n v="83.74"/>
  </r>
  <r>
    <m/>
    <x v="3428"/>
    <m/>
    <n v="633.96"/>
    <m/>
    <n v="633.96"/>
  </r>
  <r>
    <m/>
    <x v="3429"/>
    <m/>
    <n v="65.59"/>
    <m/>
    <n v="65.59"/>
  </r>
  <r>
    <m/>
    <x v="3430"/>
    <m/>
    <n v="40.32"/>
    <m/>
    <n v="40.32"/>
  </r>
  <r>
    <m/>
    <x v="3431"/>
    <m/>
    <n v="22.21"/>
    <m/>
    <n v="22.21"/>
  </r>
  <r>
    <m/>
    <x v="3432"/>
    <m/>
    <n v="18.66"/>
    <m/>
    <n v="18.66"/>
  </r>
  <r>
    <m/>
    <x v="3433"/>
    <m/>
    <n v="27.78"/>
    <m/>
    <n v="27.78"/>
  </r>
  <r>
    <m/>
    <x v="3434"/>
    <m/>
    <n v="46.67"/>
    <m/>
    <n v="46.67"/>
  </r>
  <r>
    <m/>
    <x v="3435"/>
    <m/>
    <n v="289.32"/>
    <m/>
    <n v="289.32"/>
  </r>
  <r>
    <m/>
    <x v="3436"/>
    <m/>
    <n v="19.32"/>
    <m/>
    <n v="19.32"/>
  </r>
  <r>
    <m/>
    <x v="3437"/>
    <m/>
    <n v="16.739999999999998"/>
    <m/>
    <n v="16.739999999999998"/>
  </r>
  <r>
    <m/>
    <x v="3438"/>
    <m/>
    <n v="86.03"/>
    <m/>
    <n v="86.03"/>
  </r>
  <r>
    <m/>
    <x v="3439"/>
    <m/>
    <n v="68.930000000000007"/>
    <m/>
    <n v="68.930000000000007"/>
  </r>
  <r>
    <m/>
    <x v="3440"/>
    <m/>
    <n v="56.27"/>
    <m/>
    <n v="56.27"/>
  </r>
  <r>
    <m/>
    <x v="3441"/>
    <m/>
    <n v="53.91"/>
    <m/>
    <n v="53.91"/>
  </r>
  <r>
    <m/>
    <x v="3442"/>
    <m/>
    <n v="35.700000000000003"/>
    <m/>
    <n v="35.700000000000003"/>
  </r>
  <r>
    <m/>
    <x v="3443"/>
    <m/>
    <n v="110.89"/>
    <m/>
    <n v="110.89"/>
  </r>
  <r>
    <m/>
    <x v="3444"/>
    <m/>
    <n v="65.22"/>
    <m/>
    <n v="65.22"/>
  </r>
  <r>
    <m/>
    <x v="3445"/>
    <m/>
    <n v="19.5"/>
    <m/>
    <n v="19.5"/>
  </r>
  <r>
    <m/>
    <x v="3446"/>
    <m/>
    <n v="47.81"/>
    <m/>
    <n v="47.81"/>
  </r>
  <r>
    <m/>
    <x v="3447"/>
    <m/>
    <n v="18.190000000000001"/>
    <m/>
    <n v="18.190000000000001"/>
  </r>
  <r>
    <m/>
    <x v="3448"/>
    <m/>
    <n v="77.16"/>
    <m/>
    <n v="77.16"/>
  </r>
  <r>
    <m/>
    <x v="3449"/>
    <m/>
    <n v="42.49"/>
    <m/>
    <n v="42.49"/>
  </r>
  <r>
    <m/>
    <x v="3450"/>
    <m/>
    <n v="96.36"/>
    <m/>
    <n v="96.36"/>
  </r>
  <r>
    <m/>
    <x v="3451"/>
    <m/>
    <n v="74.099999999999994"/>
    <m/>
    <n v="74.099999999999994"/>
  </r>
  <r>
    <m/>
    <x v="3452"/>
    <m/>
    <n v="28.19"/>
    <m/>
    <n v="28.19"/>
  </r>
  <r>
    <m/>
    <x v="3453"/>
    <m/>
    <n v="67.09"/>
    <m/>
    <n v="67.09"/>
  </r>
  <r>
    <m/>
    <x v="3454"/>
    <m/>
    <n v="156.62"/>
    <m/>
    <n v="156.62"/>
  </r>
  <r>
    <m/>
    <x v="3455"/>
    <m/>
    <n v="49.99"/>
    <m/>
    <n v="49.99"/>
  </r>
  <r>
    <m/>
    <x v="3456"/>
    <m/>
    <n v="26.89"/>
    <m/>
    <n v="26.89"/>
  </r>
  <r>
    <m/>
    <x v="3457"/>
    <m/>
    <n v="43.64"/>
    <m/>
    <n v="43.64"/>
  </r>
  <r>
    <m/>
    <x v="3458"/>
    <m/>
    <n v="44.17"/>
    <m/>
    <n v="44.17"/>
  </r>
  <r>
    <m/>
    <x v="3459"/>
    <m/>
    <n v="155.91999999999999"/>
    <m/>
    <n v="155.91999999999999"/>
  </r>
  <r>
    <m/>
    <x v="3460"/>
    <m/>
    <n v="46.82"/>
    <m/>
    <n v="46.82"/>
  </r>
  <r>
    <m/>
    <x v="3461"/>
    <m/>
    <n v="19.32"/>
    <m/>
    <n v="19.32"/>
  </r>
  <r>
    <m/>
    <x v="3462"/>
    <m/>
    <n v="26.89"/>
    <m/>
    <n v="26.89"/>
  </r>
  <r>
    <m/>
    <x v="3463"/>
    <m/>
    <n v="32.47"/>
    <m/>
    <n v="32.47"/>
  </r>
  <r>
    <m/>
    <x v="3464"/>
    <m/>
    <n v="27.4"/>
    <m/>
    <n v="27.4"/>
  </r>
  <r>
    <m/>
    <x v="3465"/>
    <m/>
    <n v="83.45"/>
    <m/>
    <n v="83.45"/>
  </r>
  <r>
    <m/>
    <x v="3466"/>
    <m/>
    <n v="39.99"/>
    <m/>
    <n v="39.99"/>
  </r>
  <r>
    <m/>
    <x v="3467"/>
    <m/>
    <n v="33.67"/>
    <m/>
    <n v="33.67"/>
  </r>
  <r>
    <m/>
    <x v="3468"/>
    <m/>
    <n v="42.18"/>
    <m/>
    <n v="42.18"/>
  </r>
  <r>
    <m/>
    <x v="3469"/>
    <m/>
    <n v="739"/>
    <m/>
    <n v="739"/>
  </r>
  <r>
    <m/>
    <x v="3470"/>
    <m/>
    <n v="19.510000000000002"/>
    <m/>
    <n v="19.510000000000002"/>
  </r>
  <r>
    <m/>
    <x v="3471"/>
    <m/>
    <n v="113.46"/>
    <m/>
    <n v="113.46"/>
  </r>
  <r>
    <m/>
    <x v="3472"/>
    <m/>
    <n v="43.64"/>
    <m/>
    <n v="43.64"/>
  </r>
  <r>
    <m/>
    <x v="3473"/>
    <m/>
    <n v="37.880000000000003"/>
    <m/>
    <n v="37.880000000000003"/>
  </r>
  <r>
    <m/>
    <x v="3474"/>
    <m/>
    <n v="30.96"/>
    <m/>
    <n v="30.96"/>
  </r>
  <r>
    <m/>
    <x v="3475"/>
    <m/>
    <n v="21.02"/>
    <m/>
    <n v="21.02"/>
  </r>
  <r>
    <m/>
    <x v="3476"/>
    <m/>
    <n v="221.63"/>
    <m/>
    <n v="221.63"/>
  </r>
  <r>
    <m/>
    <x v="3477"/>
    <m/>
    <n v="50.55"/>
    <m/>
    <n v="50.55"/>
  </r>
  <r>
    <m/>
    <x v="3478"/>
    <m/>
    <n v="19.350000000000001"/>
    <m/>
    <n v="19.350000000000001"/>
  </r>
  <r>
    <m/>
    <x v="3479"/>
    <m/>
    <n v="168"/>
    <m/>
    <n v="168"/>
  </r>
  <r>
    <m/>
    <x v="3480"/>
    <m/>
    <n v="19.100000000000001"/>
    <m/>
    <n v="19.100000000000001"/>
  </r>
  <r>
    <m/>
    <x v="3481"/>
    <m/>
    <n v="72.73"/>
    <m/>
    <n v="72.73"/>
  </r>
  <r>
    <m/>
    <x v="3482"/>
    <m/>
    <n v="49.1"/>
    <m/>
    <n v="49.1"/>
  </r>
  <r>
    <m/>
    <x v="3483"/>
    <m/>
    <n v="152.93"/>
    <m/>
    <n v="152.93"/>
  </r>
  <r>
    <m/>
    <x v="3484"/>
    <m/>
    <n v="39.090000000000003"/>
    <m/>
    <n v="39.090000000000003"/>
  </r>
  <r>
    <m/>
    <x v="3485"/>
    <m/>
    <n v="119.22"/>
    <m/>
    <n v="119.22"/>
  </r>
  <r>
    <m/>
    <x v="3486"/>
    <m/>
    <n v="23.19"/>
    <m/>
    <n v="23.19"/>
  </r>
  <r>
    <m/>
    <x v="3487"/>
    <m/>
    <n v="82.65"/>
    <m/>
    <n v="82.65"/>
  </r>
  <r>
    <m/>
    <x v="3488"/>
    <m/>
    <n v="37.97"/>
    <m/>
    <n v="37.97"/>
  </r>
  <r>
    <m/>
    <x v="3489"/>
    <m/>
    <n v="44.17"/>
    <m/>
    <n v="44.17"/>
  </r>
  <r>
    <m/>
    <x v="3490"/>
    <m/>
    <n v="28.68"/>
    <m/>
    <n v="28.68"/>
  </r>
  <r>
    <m/>
    <x v="3491"/>
    <m/>
    <n v="75.77"/>
    <m/>
    <n v="75.77"/>
  </r>
  <r>
    <m/>
    <x v="3492"/>
    <m/>
    <n v="116.52"/>
    <m/>
    <n v="116.52"/>
  </r>
  <r>
    <m/>
    <x v="3493"/>
    <m/>
    <n v="58.36"/>
    <m/>
    <n v="58.36"/>
  </r>
  <r>
    <m/>
    <x v="3494"/>
    <m/>
    <n v="33.049999999999997"/>
    <m/>
    <n v="33.049999999999997"/>
  </r>
  <r>
    <m/>
    <x v="3495"/>
    <m/>
    <n v="58.43"/>
    <m/>
    <n v="58.43"/>
  </r>
  <r>
    <m/>
    <x v="3496"/>
    <m/>
    <n v="13.62"/>
    <m/>
    <n v="13.62"/>
  </r>
  <r>
    <m/>
    <x v="3497"/>
    <m/>
    <n v="105.44"/>
    <m/>
    <n v="105.44"/>
  </r>
  <r>
    <m/>
    <x v="3498"/>
    <m/>
    <n v="122.6"/>
    <m/>
    <n v="122.6"/>
  </r>
  <r>
    <m/>
    <x v="3499"/>
    <m/>
    <n v="81.819999999999993"/>
    <m/>
    <n v="81.819999999999993"/>
  </r>
  <r>
    <m/>
    <x v="3500"/>
    <m/>
    <n v="62.98"/>
    <m/>
    <n v="62.98"/>
  </r>
  <r>
    <m/>
    <x v="3501"/>
    <m/>
    <n v="367.92"/>
    <m/>
    <n v="367.92"/>
  </r>
  <r>
    <m/>
    <x v="3502"/>
    <m/>
    <n v="65.62"/>
    <m/>
    <n v="65.62"/>
  </r>
  <r>
    <m/>
    <x v="3503"/>
    <m/>
    <n v="48"/>
    <m/>
    <n v="48"/>
  </r>
  <r>
    <m/>
    <x v="3504"/>
    <m/>
    <n v="19.32"/>
    <m/>
    <n v="19.32"/>
  </r>
  <r>
    <m/>
    <x v="3505"/>
    <m/>
    <n v="73.2"/>
    <m/>
    <n v="73.2"/>
  </r>
  <r>
    <m/>
    <x v="3506"/>
    <m/>
    <n v="46.73"/>
    <m/>
    <n v="46.73"/>
  </r>
  <r>
    <m/>
    <x v="3507"/>
    <m/>
    <n v="61.73"/>
    <m/>
    <n v="61.73"/>
  </r>
  <r>
    <m/>
    <x v="3508"/>
    <m/>
    <n v="74.760000000000005"/>
    <m/>
    <n v="74.760000000000005"/>
  </r>
  <r>
    <m/>
    <x v="3509"/>
    <m/>
    <n v="28.19"/>
    <m/>
    <n v="28.19"/>
  </r>
  <r>
    <m/>
    <x v="3510"/>
    <m/>
    <n v="191"/>
    <m/>
    <n v="191"/>
  </r>
  <r>
    <m/>
    <x v="3511"/>
    <m/>
    <n v="43.84"/>
    <m/>
    <n v="43.84"/>
  </r>
  <r>
    <m/>
    <x v="3512"/>
    <m/>
    <n v="5.76"/>
    <m/>
    <n v="5.76"/>
  </r>
  <r>
    <m/>
    <x v="3513"/>
    <m/>
    <n v="59.51"/>
    <m/>
    <n v="59.51"/>
  </r>
  <r>
    <m/>
    <x v="3514"/>
    <m/>
    <n v="73.3"/>
    <m/>
    <n v="73.3"/>
  </r>
  <r>
    <m/>
    <x v="3515"/>
    <m/>
    <n v="95.35"/>
    <m/>
    <n v="95.35"/>
  </r>
  <r>
    <m/>
    <x v="3516"/>
    <m/>
    <n v="31.12"/>
    <m/>
    <n v="31.12"/>
  </r>
  <r>
    <m/>
    <x v="3517"/>
    <m/>
    <n v="66.75"/>
    <m/>
    <n v="66.75"/>
  </r>
  <r>
    <m/>
    <x v="3518"/>
    <m/>
    <n v="43.64"/>
    <m/>
    <n v="43.64"/>
  </r>
  <r>
    <m/>
    <x v="3519"/>
    <m/>
    <n v="190.4"/>
    <m/>
    <n v="190.4"/>
  </r>
  <r>
    <m/>
    <x v="3520"/>
    <m/>
    <n v="385.56"/>
    <m/>
    <n v="385.56"/>
  </r>
  <r>
    <m/>
    <x v="3521"/>
    <m/>
    <n v="71.569999999999993"/>
    <m/>
    <n v="71.569999999999993"/>
  </r>
  <r>
    <m/>
    <x v="3522"/>
    <m/>
    <n v="28.22"/>
    <m/>
    <n v="28.22"/>
  </r>
  <r>
    <m/>
    <x v="3523"/>
    <m/>
    <n v="35.700000000000003"/>
    <m/>
    <n v="35.700000000000003"/>
  </r>
  <r>
    <m/>
    <x v="3524"/>
    <m/>
    <n v="37.01"/>
    <m/>
    <n v="37.01"/>
  </r>
  <r>
    <m/>
    <x v="3525"/>
    <m/>
    <n v="163.65"/>
    <m/>
    <n v="163.65"/>
  </r>
  <r>
    <m/>
    <x v="3526"/>
    <m/>
    <n v="68.19"/>
    <m/>
    <n v="68.19"/>
  </r>
  <r>
    <m/>
    <x v="3527"/>
    <m/>
    <n v="29.32"/>
    <m/>
    <n v="29.32"/>
  </r>
  <r>
    <m/>
    <x v="3528"/>
    <m/>
    <n v="55.56"/>
    <m/>
    <n v="55.56"/>
  </r>
  <r>
    <m/>
    <x v="3529"/>
    <m/>
    <n v="45"/>
    <m/>
    <n v="45"/>
  </r>
  <r>
    <m/>
    <x v="3530"/>
    <m/>
    <n v="206.61"/>
    <m/>
    <n v="206.61"/>
  </r>
  <r>
    <m/>
    <x v="3531"/>
    <m/>
    <n v="15.22"/>
    <m/>
    <n v="15.22"/>
  </r>
  <r>
    <m/>
    <x v="3532"/>
    <m/>
    <n v="313.33999999999997"/>
    <m/>
    <n v="313.33999999999997"/>
  </r>
  <r>
    <m/>
    <x v="3533"/>
    <m/>
    <n v="80.75"/>
    <m/>
    <n v="80.75"/>
  </r>
  <r>
    <m/>
    <x v="3534"/>
    <m/>
    <n v="19.52"/>
    <m/>
    <n v="19.52"/>
  </r>
  <r>
    <m/>
    <x v="3535"/>
    <m/>
    <n v="87.67"/>
    <m/>
    <n v="87.67"/>
  </r>
  <r>
    <m/>
    <x v="3536"/>
    <m/>
    <n v="16.739999999999998"/>
    <m/>
    <n v="16.739999999999998"/>
  </r>
  <r>
    <m/>
    <x v="3537"/>
    <m/>
    <n v="21.22"/>
    <m/>
    <n v="21.22"/>
  </r>
  <r>
    <m/>
    <x v="3538"/>
    <m/>
    <n v="95.71"/>
    <m/>
    <n v="95.71"/>
  </r>
  <r>
    <m/>
    <x v="3539"/>
    <m/>
    <n v="25.98"/>
    <m/>
    <n v="25.98"/>
  </r>
  <r>
    <m/>
    <x v="3540"/>
    <m/>
    <n v="39.99"/>
    <m/>
    <n v="39.99"/>
  </r>
  <r>
    <m/>
    <x v="3541"/>
    <m/>
    <n v="18.579999999999998"/>
    <m/>
    <n v="18.579999999999998"/>
  </r>
  <r>
    <m/>
    <x v="3541"/>
    <m/>
    <n v="40.71"/>
    <m/>
    <n v="40.71"/>
  </r>
  <r>
    <m/>
    <x v="3542"/>
    <m/>
    <n v="21.82"/>
    <m/>
    <n v="21.82"/>
  </r>
  <r>
    <m/>
    <x v="3543"/>
    <m/>
    <n v="95.35"/>
    <m/>
    <n v="95.35"/>
  </r>
  <r>
    <m/>
    <x v="3544"/>
    <m/>
    <n v="109.16"/>
    <m/>
    <n v="109.16"/>
  </r>
  <r>
    <m/>
    <x v="3545"/>
    <m/>
    <n v="44.86"/>
    <m/>
    <n v="44.86"/>
  </r>
  <r>
    <m/>
    <x v="3546"/>
    <m/>
    <n v="168"/>
    <m/>
    <n v="168"/>
  </r>
  <r>
    <m/>
    <x v="3547"/>
    <m/>
    <n v="43.64"/>
    <m/>
    <n v="43.64"/>
  </r>
  <r>
    <m/>
    <x v="3548"/>
    <m/>
    <n v="21.08"/>
    <m/>
    <n v="21.08"/>
  </r>
  <r>
    <m/>
    <x v="3549"/>
    <m/>
    <n v="116.52"/>
    <m/>
    <n v="116.52"/>
  </r>
  <r>
    <m/>
    <x v="3550"/>
    <m/>
    <n v="49.72"/>
    <m/>
    <n v="49.72"/>
  </r>
  <r>
    <m/>
    <x v="3551"/>
    <m/>
    <n v="16.63"/>
    <m/>
    <n v="16.63"/>
  </r>
  <r>
    <m/>
    <x v="3552"/>
    <m/>
    <n v="39.99"/>
    <m/>
    <n v="39.99"/>
  </r>
  <r>
    <m/>
    <x v="3553"/>
    <m/>
    <n v="45"/>
    <m/>
    <n v="45"/>
  </r>
  <r>
    <m/>
    <x v="3554"/>
    <m/>
    <n v="42.08"/>
    <m/>
    <n v="42.08"/>
  </r>
  <r>
    <m/>
    <x v="3555"/>
    <m/>
    <n v="39.99"/>
    <m/>
    <n v="39.99"/>
  </r>
  <r>
    <m/>
    <x v="3556"/>
    <m/>
    <n v="17.53"/>
    <m/>
    <n v="17.53"/>
  </r>
  <r>
    <m/>
    <x v="3557"/>
    <m/>
    <n v="51.33"/>
    <m/>
    <n v="51.33"/>
  </r>
  <r>
    <m/>
    <x v="3558"/>
    <m/>
    <n v="21.08"/>
    <m/>
    <n v="21.08"/>
  </r>
  <r>
    <m/>
    <x v="3559"/>
    <m/>
    <n v="35"/>
    <m/>
    <n v="35"/>
  </r>
  <r>
    <m/>
    <x v="3560"/>
    <m/>
    <n v="229.04"/>
    <m/>
    <n v="229.04"/>
  </r>
  <r>
    <m/>
    <x v="3561"/>
    <m/>
    <n v="56.25"/>
    <m/>
    <n v="56.25"/>
  </r>
  <r>
    <m/>
    <x v="3562"/>
    <m/>
    <n v="113.64"/>
    <m/>
    <n v="113.64"/>
  </r>
  <r>
    <m/>
    <x v="3563"/>
    <m/>
    <n v="13.86"/>
    <m/>
    <n v="13.86"/>
  </r>
  <r>
    <m/>
    <x v="3564"/>
    <m/>
    <n v="44.08"/>
    <m/>
    <n v="44.08"/>
  </r>
  <r>
    <m/>
    <x v="3565"/>
    <m/>
    <n v="49.56"/>
    <m/>
    <n v="49.56"/>
  </r>
  <r>
    <m/>
    <x v="3566"/>
    <m/>
    <n v="43.64"/>
    <m/>
    <n v="43.64"/>
  </r>
  <r>
    <m/>
    <x v="3567"/>
    <m/>
    <n v="15.22"/>
    <m/>
    <n v="15.22"/>
  </r>
  <r>
    <m/>
    <x v="3568"/>
    <m/>
    <n v="30.34"/>
    <m/>
    <n v="30.34"/>
  </r>
  <r>
    <m/>
    <x v="3569"/>
    <m/>
    <n v="46.76"/>
    <m/>
    <n v="46.76"/>
  </r>
  <r>
    <m/>
    <x v="3570"/>
    <m/>
    <n v="54.98"/>
    <m/>
    <n v="54.98"/>
  </r>
  <r>
    <m/>
    <x v="3571"/>
    <m/>
    <n v="16.59"/>
    <m/>
    <n v="16.59"/>
  </r>
  <r>
    <m/>
    <x v="3572"/>
    <m/>
    <n v="53.91"/>
    <m/>
    <n v="53.91"/>
  </r>
  <r>
    <m/>
    <x v="3573"/>
    <m/>
    <n v="30"/>
    <m/>
    <n v="30"/>
  </r>
  <r>
    <m/>
    <x v="3574"/>
    <m/>
    <n v="18.3"/>
    <m/>
    <n v="18.3"/>
  </r>
  <r>
    <m/>
    <x v="3575"/>
    <m/>
    <n v="41.47"/>
    <m/>
    <n v="41.47"/>
  </r>
  <r>
    <m/>
    <x v="3576"/>
    <m/>
    <n v="22.92"/>
    <m/>
    <n v="22.92"/>
  </r>
  <r>
    <m/>
    <x v="3577"/>
    <m/>
    <n v="32.770000000000003"/>
    <m/>
    <n v="32.770000000000003"/>
  </r>
  <r>
    <m/>
    <x v="3578"/>
    <m/>
    <n v="59.52"/>
    <m/>
    <n v="59.52"/>
  </r>
  <r>
    <m/>
    <x v="3579"/>
    <m/>
    <n v="24.4"/>
    <m/>
    <n v="24.4"/>
  </r>
  <r>
    <m/>
    <x v="3580"/>
    <m/>
    <n v="42.09"/>
    <m/>
    <n v="42.09"/>
  </r>
  <r>
    <m/>
    <x v="3581"/>
    <m/>
    <n v="63.78"/>
    <m/>
    <n v="63.78"/>
  </r>
  <r>
    <m/>
    <x v="3582"/>
    <m/>
    <n v="63.96"/>
    <m/>
    <n v="63.96"/>
  </r>
  <r>
    <m/>
    <x v="3583"/>
    <m/>
    <n v="38.950000000000003"/>
    <m/>
    <n v="38.950000000000003"/>
  </r>
  <r>
    <m/>
    <x v="3584"/>
    <m/>
    <n v="19.510000000000002"/>
    <m/>
    <n v="19.510000000000002"/>
  </r>
  <r>
    <m/>
    <x v="3585"/>
    <m/>
    <n v="39.99"/>
    <m/>
    <n v="39.99"/>
  </r>
  <r>
    <m/>
    <x v="3586"/>
    <m/>
    <n v="109.62"/>
    <m/>
    <n v="109.62"/>
  </r>
  <r>
    <m/>
    <x v="3587"/>
    <m/>
    <n v="61.37"/>
    <m/>
    <n v="61.37"/>
  </r>
  <r>
    <m/>
    <x v="3588"/>
    <m/>
    <n v="83.74"/>
    <m/>
    <n v="83.74"/>
  </r>
  <r>
    <m/>
    <x v="3589"/>
    <m/>
    <n v="69.650000000000006"/>
    <m/>
    <n v="69.650000000000006"/>
  </r>
  <r>
    <m/>
    <x v="3590"/>
    <m/>
    <n v="14.99"/>
    <m/>
    <n v="14.99"/>
  </r>
  <r>
    <m/>
    <x v="3591"/>
    <m/>
    <n v="86.84"/>
    <m/>
    <n v="86.84"/>
  </r>
  <r>
    <m/>
    <x v="3592"/>
    <m/>
    <n v="35.71"/>
    <m/>
    <n v="35.71"/>
  </r>
  <r>
    <m/>
    <x v="3593"/>
    <m/>
    <n v="21.08"/>
    <m/>
    <n v="21.08"/>
  </r>
  <r>
    <m/>
    <x v="3594"/>
    <m/>
    <n v="25.42"/>
    <m/>
    <n v="25.42"/>
  </r>
  <r>
    <m/>
    <x v="3595"/>
    <m/>
    <n v="49.39"/>
    <m/>
    <n v="49.39"/>
  </r>
  <r>
    <m/>
    <x v="3596"/>
    <m/>
    <n v="45.81"/>
    <m/>
    <n v="45.81"/>
  </r>
  <r>
    <m/>
    <x v="3597"/>
    <m/>
    <n v="163.74"/>
    <m/>
    <n v="163.74"/>
  </r>
  <r>
    <m/>
    <x v="3598"/>
    <m/>
    <n v="130.24"/>
    <m/>
    <n v="130.24"/>
  </r>
  <r>
    <m/>
    <x v="3599"/>
    <m/>
    <n v="21.82"/>
    <m/>
    <n v="21.82"/>
  </r>
  <r>
    <m/>
    <x v="3600"/>
    <m/>
    <n v="43.69"/>
    <m/>
    <n v="43.69"/>
  </r>
  <r>
    <m/>
    <x v="3601"/>
    <m/>
    <n v="29.99"/>
    <m/>
    <n v="29.99"/>
  </r>
  <r>
    <m/>
    <x v="3602"/>
    <m/>
    <n v="32.29"/>
    <m/>
    <n v="32.29"/>
  </r>
  <r>
    <m/>
    <x v="3603"/>
    <m/>
    <n v="39.090000000000003"/>
    <m/>
    <n v="39.090000000000003"/>
  </r>
  <r>
    <m/>
    <x v="3604"/>
    <m/>
    <n v="64.27"/>
    <m/>
    <n v="64.27"/>
  </r>
  <r>
    <m/>
    <x v="3605"/>
    <m/>
    <n v="426.66"/>
    <m/>
    <n v="426.66"/>
  </r>
  <r>
    <m/>
    <x v="3606"/>
    <m/>
    <n v="54.58"/>
    <m/>
    <n v="54.58"/>
  </r>
  <r>
    <m/>
    <x v="3607"/>
    <m/>
    <n v="17.72"/>
    <m/>
    <n v="17.72"/>
  </r>
  <r>
    <m/>
    <x v="3608"/>
    <m/>
    <n v="60.83"/>
    <m/>
    <n v="60.83"/>
  </r>
  <r>
    <m/>
    <x v="3609"/>
    <m/>
    <n v="17.72"/>
    <m/>
    <n v="17.72"/>
  </r>
  <r>
    <m/>
    <x v="3610"/>
    <m/>
    <n v="42.08"/>
    <m/>
    <n v="42.08"/>
  </r>
  <r>
    <m/>
    <x v="3611"/>
    <m/>
    <n v="26.84"/>
    <m/>
    <n v="26.84"/>
  </r>
  <r>
    <m/>
    <x v="3612"/>
    <m/>
    <n v="22.13"/>
    <m/>
    <n v="22.13"/>
  </r>
  <r>
    <m/>
    <x v="3613"/>
    <m/>
    <n v="41.25"/>
    <m/>
    <n v="41.25"/>
  </r>
  <r>
    <m/>
    <x v="3614"/>
    <m/>
    <n v="24.14"/>
    <m/>
    <n v="24.14"/>
  </r>
  <r>
    <m/>
    <x v="3615"/>
    <m/>
    <n v="42.08"/>
    <m/>
    <n v="42.08"/>
  </r>
  <r>
    <m/>
    <x v="3616"/>
    <m/>
    <n v="257.04000000000002"/>
    <m/>
    <n v="257.04000000000002"/>
  </r>
  <r>
    <m/>
    <x v="3617"/>
    <m/>
    <n v="64.180000000000007"/>
    <m/>
    <n v="64.180000000000007"/>
  </r>
  <r>
    <m/>
    <x v="3618"/>
    <m/>
    <n v="95.37"/>
    <m/>
    <n v="95.37"/>
  </r>
  <r>
    <m/>
    <x v="3619"/>
    <m/>
    <n v="317.89999999999998"/>
    <m/>
    <n v="317.89999999999998"/>
  </r>
  <r>
    <m/>
    <x v="3620"/>
    <m/>
    <n v="59.68"/>
    <m/>
    <n v="59.68"/>
  </r>
  <r>
    <m/>
    <x v="3621"/>
    <m/>
    <n v="45.27"/>
    <m/>
    <n v="45.27"/>
  </r>
  <r>
    <m/>
    <x v="3622"/>
    <m/>
    <n v="328.65"/>
    <m/>
    <n v="328.65"/>
  </r>
  <r>
    <m/>
    <x v="3623"/>
    <m/>
    <n v="246.25"/>
    <m/>
    <n v="246.25"/>
  </r>
  <r>
    <m/>
    <x v="3624"/>
    <m/>
    <n v="97.55"/>
    <m/>
    <n v="97.55"/>
  </r>
  <r>
    <m/>
    <x v="3625"/>
    <m/>
    <n v="45.27"/>
    <m/>
    <n v="45.27"/>
  </r>
  <r>
    <m/>
    <x v="3626"/>
    <m/>
    <n v="32.72"/>
    <m/>
    <n v="32.72"/>
  </r>
  <r>
    <m/>
    <x v="3627"/>
    <m/>
    <n v="39.99"/>
    <m/>
    <n v="39.99"/>
  </r>
  <r>
    <m/>
    <x v="3628"/>
    <m/>
    <n v="33.78"/>
    <m/>
    <n v="33.78"/>
  </r>
  <r>
    <m/>
    <x v="3629"/>
    <m/>
    <n v="33.06"/>
    <m/>
    <n v="33.06"/>
  </r>
  <r>
    <m/>
    <x v="3630"/>
    <m/>
    <n v="56.11"/>
    <m/>
    <n v="56.11"/>
  </r>
  <r>
    <m/>
    <x v="3631"/>
    <m/>
    <n v="324.14999999999998"/>
    <m/>
    <n v="324.14999999999998"/>
  </r>
  <r>
    <m/>
    <x v="3632"/>
    <m/>
    <n v="67.09"/>
    <m/>
    <n v="67.09"/>
  </r>
  <r>
    <m/>
    <x v="3633"/>
    <m/>
    <n v="55.24"/>
    <m/>
    <n v="55.24"/>
  </r>
  <r>
    <m/>
    <x v="3634"/>
    <m/>
    <n v="390.4"/>
    <m/>
    <n v="390.4"/>
  </r>
  <r>
    <m/>
    <x v="3635"/>
    <m/>
    <n v="26.89"/>
    <m/>
    <n v="26.89"/>
  </r>
  <r>
    <m/>
    <x v="3636"/>
    <m/>
    <n v="10.66"/>
    <m/>
    <n v="10.66"/>
  </r>
  <r>
    <m/>
    <x v="3637"/>
    <m/>
    <n v="26.28"/>
    <m/>
    <n v="26.28"/>
  </r>
  <r>
    <m/>
    <x v="3638"/>
    <m/>
    <n v="140.83000000000001"/>
    <m/>
    <n v="140.83000000000001"/>
  </r>
  <r>
    <m/>
    <x v="3639"/>
    <m/>
    <n v="42.53"/>
    <m/>
    <n v="42.53"/>
  </r>
  <r>
    <m/>
    <x v="3640"/>
    <m/>
    <n v="49.1"/>
    <m/>
    <n v="49.1"/>
  </r>
  <r>
    <m/>
    <x v="3641"/>
    <m/>
    <n v="27.05"/>
    <m/>
    <n v="27.05"/>
  </r>
  <r>
    <m/>
    <x v="3642"/>
    <m/>
    <n v="42.08"/>
    <m/>
    <n v="42.08"/>
  </r>
  <r>
    <m/>
    <x v="3643"/>
    <m/>
    <n v="243"/>
    <m/>
    <n v="243"/>
  </r>
  <r>
    <m/>
    <x v="3644"/>
    <m/>
    <n v="65.459999999999994"/>
    <m/>
    <n v="65.459999999999994"/>
  </r>
  <r>
    <m/>
    <x v="3645"/>
    <m/>
    <n v="22.42"/>
    <m/>
    <n v="22.42"/>
  </r>
  <r>
    <m/>
    <x v="3646"/>
    <m/>
    <n v="50.5"/>
    <m/>
    <n v="50.5"/>
  </r>
  <r>
    <m/>
    <x v="3647"/>
    <m/>
    <n v="44.75"/>
    <m/>
    <n v="44.75"/>
  </r>
  <r>
    <m/>
    <x v="3648"/>
    <m/>
    <n v="20.41"/>
    <m/>
    <n v="20.41"/>
  </r>
  <r>
    <m/>
    <x v="3649"/>
    <m/>
    <n v="43.64"/>
    <m/>
    <n v="43.64"/>
  </r>
  <r>
    <m/>
    <x v="3650"/>
    <m/>
    <n v="50.65"/>
    <m/>
    <n v="50.65"/>
  </r>
  <r>
    <m/>
    <x v="3651"/>
    <m/>
    <n v="66.08"/>
    <m/>
    <n v="66.08"/>
  </r>
  <r>
    <m/>
    <x v="3652"/>
    <m/>
    <n v="40.71"/>
    <m/>
    <n v="40.71"/>
  </r>
  <r>
    <m/>
    <x v="3653"/>
    <m/>
    <n v="18.48"/>
    <m/>
    <n v="18.48"/>
  </r>
  <r>
    <m/>
    <x v="3654"/>
    <m/>
    <n v="89.32"/>
    <m/>
    <n v="89.32"/>
  </r>
  <r>
    <m/>
    <x v="3655"/>
    <m/>
    <n v="34.17"/>
    <m/>
    <n v="34.17"/>
  </r>
  <r>
    <m/>
    <x v="3656"/>
    <m/>
    <n v="46.44"/>
    <m/>
    <n v="46.44"/>
  </r>
  <r>
    <m/>
    <x v="3657"/>
    <m/>
    <n v="59.8"/>
    <m/>
    <n v="59.8"/>
  </r>
  <r>
    <m/>
    <x v="3658"/>
    <m/>
    <n v="42.86"/>
    <m/>
    <n v="42.86"/>
  </r>
  <r>
    <m/>
    <x v="3659"/>
    <m/>
    <n v="259.32"/>
    <m/>
    <n v="259.32"/>
  </r>
  <r>
    <m/>
    <x v="3660"/>
    <m/>
    <n v="19.079999999999998"/>
    <m/>
    <n v="19.079999999999998"/>
  </r>
  <r>
    <m/>
    <x v="3661"/>
    <m/>
    <n v="49.1"/>
    <m/>
    <n v="49.1"/>
  </r>
  <r>
    <m/>
    <x v="3662"/>
    <m/>
    <n v="46.15"/>
    <m/>
    <n v="46.15"/>
  </r>
  <r>
    <m/>
    <x v="3663"/>
    <m/>
    <n v="39.99"/>
    <m/>
    <n v="39.99"/>
  </r>
  <r>
    <m/>
    <x v="3664"/>
    <m/>
    <n v="5.76"/>
    <m/>
    <n v="5.76"/>
  </r>
  <r>
    <m/>
    <x v="3665"/>
    <m/>
    <n v="32.22"/>
    <m/>
    <n v="32.22"/>
  </r>
  <r>
    <m/>
    <x v="3666"/>
    <m/>
    <n v="45.81"/>
    <m/>
    <n v="45.81"/>
  </r>
  <r>
    <m/>
    <x v="3667"/>
    <m/>
    <n v="78.989999999999995"/>
    <m/>
    <n v="78.989999999999995"/>
  </r>
  <r>
    <m/>
    <x v="3668"/>
    <m/>
    <n v="43.05"/>
    <m/>
    <n v="43.05"/>
  </r>
  <r>
    <m/>
    <x v="3669"/>
    <m/>
    <n v="33.36"/>
    <m/>
    <n v="33.36"/>
  </r>
  <r>
    <m/>
    <x v="3670"/>
    <m/>
    <n v="62.54"/>
    <m/>
    <n v="62.54"/>
  </r>
  <r>
    <m/>
    <x v="3671"/>
    <m/>
    <n v="41.3"/>
    <m/>
    <n v="41.3"/>
  </r>
  <r>
    <m/>
    <x v="3672"/>
    <m/>
    <n v="388"/>
    <m/>
    <n v="388"/>
  </r>
  <r>
    <m/>
    <x v="3673"/>
    <m/>
    <n v="105.45"/>
    <m/>
    <n v="105.45"/>
  </r>
  <r>
    <m/>
    <x v="3674"/>
    <m/>
    <n v="107.21"/>
    <m/>
    <n v="107.21"/>
  </r>
  <r>
    <m/>
    <x v="3675"/>
    <m/>
    <n v="82.68"/>
    <m/>
    <n v="82.68"/>
  </r>
  <r>
    <m/>
    <x v="3676"/>
    <m/>
    <n v="264.48"/>
    <m/>
    <n v="264.48"/>
  </r>
  <r>
    <m/>
    <x v="3677"/>
    <m/>
    <n v="264.48"/>
    <m/>
    <n v="264.48"/>
  </r>
  <r>
    <m/>
    <x v="3678"/>
    <m/>
    <n v="16.41"/>
    <m/>
    <n v="16.41"/>
  </r>
  <r>
    <m/>
    <x v="3679"/>
    <m/>
    <n v="30.44"/>
    <m/>
    <n v="30.44"/>
  </r>
  <r>
    <m/>
    <x v="3680"/>
    <m/>
    <n v="426.33"/>
    <m/>
    <n v="426.33"/>
  </r>
  <r>
    <m/>
    <x v="3681"/>
    <m/>
    <n v="25.2"/>
    <m/>
    <n v="25.2"/>
  </r>
  <r>
    <m/>
    <x v="3682"/>
    <m/>
    <n v="73.63"/>
    <m/>
    <n v="73.63"/>
  </r>
  <r>
    <m/>
    <x v="3683"/>
    <m/>
    <n v="19.350000000000001"/>
    <m/>
    <n v="19.350000000000001"/>
  </r>
  <r>
    <m/>
    <x v="3684"/>
    <m/>
    <n v="31.36"/>
    <m/>
    <n v="31.36"/>
  </r>
  <r>
    <m/>
    <x v="3685"/>
    <m/>
    <n v="63.96"/>
    <m/>
    <n v="63.96"/>
  </r>
  <r>
    <m/>
    <x v="3686"/>
    <m/>
    <n v="32.729999999999997"/>
    <m/>
    <n v="32.729999999999997"/>
  </r>
  <r>
    <m/>
    <x v="3687"/>
    <m/>
    <n v="38.65"/>
    <m/>
    <n v="38.65"/>
  </r>
  <r>
    <m/>
    <x v="3688"/>
    <m/>
    <n v="39.04"/>
    <m/>
    <n v="39.04"/>
  </r>
  <r>
    <m/>
    <x v="3689"/>
    <m/>
    <n v="61.86"/>
    <m/>
    <n v="61.86"/>
  </r>
  <r>
    <m/>
    <x v="3690"/>
    <m/>
    <n v="16.59"/>
    <m/>
    <n v="16.59"/>
  </r>
  <r>
    <m/>
    <x v="3691"/>
    <m/>
    <n v="315.32"/>
    <m/>
    <n v="315.32"/>
  </r>
  <r>
    <m/>
    <x v="3692"/>
    <m/>
    <n v="687.08"/>
    <m/>
    <n v="687.08"/>
  </r>
  <r>
    <m/>
    <x v="3693"/>
    <m/>
    <n v="87.67"/>
    <m/>
    <n v="87.67"/>
  </r>
  <r>
    <m/>
    <x v="3694"/>
    <m/>
    <n v="95.35"/>
    <m/>
    <n v="95.35"/>
  </r>
  <r>
    <m/>
    <x v="3695"/>
    <m/>
    <n v="30.44"/>
    <m/>
    <n v="30.44"/>
  </r>
  <r>
    <m/>
    <x v="3696"/>
    <m/>
    <n v="85.43"/>
    <m/>
    <n v="85.43"/>
  </r>
  <r>
    <m/>
    <x v="3697"/>
    <m/>
    <n v="515.38"/>
    <m/>
    <n v="515.38"/>
  </r>
  <r>
    <m/>
    <x v="3698"/>
    <m/>
    <n v="29.14"/>
    <m/>
    <n v="29.14"/>
  </r>
  <r>
    <m/>
    <x v="3699"/>
    <m/>
    <n v="49.1"/>
    <m/>
    <n v="49.1"/>
  </r>
  <r>
    <m/>
    <x v="3700"/>
    <m/>
    <n v="49.1"/>
    <m/>
    <n v="49.1"/>
  </r>
  <r>
    <m/>
    <x v="3701"/>
    <m/>
    <n v="12.99"/>
    <m/>
    <n v="12.99"/>
  </r>
  <r>
    <m/>
    <x v="3702"/>
    <m/>
    <n v="36.6"/>
    <m/>
    <n v="36.6"/>
  </r>
  <r>
    <m/>
    <x v="3703"/>
    <m/>
    <n v="27.7"/>
    <m/>
    <n v="27.7"/>
  </r>
  <r>
    <m/>
    <x v="3704"/>
    <m/>
    <n v="257.25"/>
    <m/>
    <n v="257.25"/>
  </r>
  <r>
    <m/>
    <x v="3705"/>
    <m/>
    <n v="54.58"/>
    <m/>
    <n v="54.58"/>
  </r>
  <r>
    <m/>
    <x v="3706"/>
    <m/>
    <n v="50.09"/>
    <m/>
    <n v="50.09"/>
  </r>
  <r>
    <m/>
    <x v="3707"/>
    <m/>
    <n v="78.08"/>
    <m/>
    <n v="78.08"/>
  </r>
  <r>
    <m/>
    <x v="3708"/>
    <m/>
    <n v="47.43"/>
    <m/>
    <n v="47.43"/>
  </r>
  <r>
    <m/>
    <x v="3709"/>
    <m/>
    <n v="190.4"/>
    <m/>
    <n v="190.4"/>
  </r>
  <r>
    <m/>
    <x v="3710"/>
    <m/>
    <n v="27.49"/>
    <m/>
    <n v="27.49"/>
  </r>
  <r>
    <m/>
    <x v="3711"/>
    <m/>
    <n v="60"/>
    <m/>
    <n v="60"/>
  </r>
  <r>
    <m/>
    <x v="3712"/>
    <m/>
    <n v="21.02"/>
    <m/>
    <n v="21.02"/>
  </r>
  <r>
    <m/>
    <x v="3713"/>
    <m/>
    <n v="56.11"/>
    <m/>
    <n v="56.11"/>
  </r>
  <r>
    <m/>
    <x v="3714"/>
    <m/>
    <n v="50.61"/>
    <m/>
    <n v="50.61"/>
  </r>
  <r>
    <m/>
    <x v="3715"/>
    <m/>
    <n v="97.41"/>
    <m/>
    <n v="97.41"/>
  </r>
  <r>
    <m/>
    <x v="3716"/>
    <m/>
    <n v="17.59"/>
    <m/>
    <n v="17.59"/>
  </r>
  <r>
    <m/>
    <x v="3717"/>
    <m/>
    <n v="49.56"/>
    <m/>
    <n v="49.56"/>
  </r>
  <r>
    <m/>
    <x v="3718"/>
    <m/>
    <n v="194.92"/>
    <m/>
    <n v="194.92"/>
  </r>
  <r>
    <m/>
    <x v="3719"/>
    <m/>
    <n v="43.64"/>
    <m/>
    <n v="43.64"/>
  </r>
  <r>
    <m/>
    <x v="3720"/>
    <m/>
    <n v="30"/>
    <m/>
    <n v="30"/>
  </r>
  <r>
    <m/>
    <x v="3721"/>
    <m/>
    <n v="27.32"/>
    <m/>
    <n v="27.32"/>
  </r>
  <r>
    <m/>
    <x v="3722"/>
    <m/>
    <n v="163.65"/>
    <m/>
    <n v="163.65"/>
  </r>
  <r>
    <m/>
    <x v="3723"/>
    <m/>
    <n v="54.58"/>
    <m/>
    <n v="54.58"/>
  </r>
  <r>
    <m/>
    <x v="3724"/>
    <m/>
    <n v="24.38"/>
    <m/>
    <n v="24.38"/>
  </r>
  <r>
    <m/>
    <x v="3725"/>
    <m/>
    <n v="34"/>
    <m/>
    <n v="34"/>
  </r>
  <r>
    <m/>
    <x v="3726"/>
    <m/>
    <n v="99.44"/>
    <m/>
    <n v="99.44"/>
  </r>
  <r>
    <m/>
    <x v="3727"/>
    <m/>
    <n v="54.58"/>
    <m/>
    <n v="54.58"/>
  </r>
  <r>
    <m/>
    <x v="3728"/>
    <m/>
    <n v="109.16"/>
    <m/>
    <n v="109.16"/>
  </r>
  <r>
    <m/>
    <x v="3729"/>
    <m/>
    <n v="50.34"/>
    <m/>
    <n v="50.34"/>
  </r>
  <r>
    <m/>
    <x v="3730"/>
    <m/>
    <n v="17.72"/>
    <m/>
    <n v="17.72"/>
  </r>
  <r>
    <m/>
    <x v="3731"/>
    <m/>
    <n v="39.99"/>
    <m/>
    <n v="39.99"/>
  </r>
  <r>
    <m/>
    <x v="3732"/>
    <m/>
    <n v="50.22"/>
    <m/>
    <n v="50.22"/>
  </r>
  <r>
    <m/>
    <x v="3733"/>
    <m/>
    <n v="27.4"/>
    <m/>
    <n v="27.4"/>
  </r>
  <r>
    <m/>
    <x v="3734"/>
    <m/>
    <n v="84.45"/>
    <m/>
    <n v="84.45"/>
  </r>
  <r>
    <m/>
    <x v="3735"/>
    <m/>
    <n v="10.66"/>
    <m/>
    <n v="10.66"/>
  </r>
  <r>
    <m/>
    <x v="3736"/>
    <m/>
    <n v="14.06"/>
    <m/>
    <n v="14.06"/>
  </r>
  <r>
    <m/>
    <x v="3737"/>
    <m/>
    <n v="59.08"/>
    <m/>
    <n v="59.08"/>
  </r>
  <r>
    <m/>
    <x v="3738"/>
    <m/>
    <n v="26.89"/>
    <m/>
    <n v="26.89"/>
  </r>
  <r>
    <m/>
    <x v="3739"/>
    <m/>
    <n v="168.76"/>
    <m/>
    <n v="168.76"/>
  </r>
  <r>
    <m/>
    <x v="3740"/>
    <m/>
    <n v="66.97"/>
    <m/>
    <n v="66.97"/>
  </r>
  <r>
    <m/>
    <x v="3741"/>
    <m/>
    <n v="29.96"/>
    <m/>
    <n v="29.96"/>
  </r>
  <r>
    <m/>
    <x v="3742"/>
    <m/>
    <n v="254.76"/>
    <m/>
    <n v="254.76"/>
  </r>
  <r>
    <m/>
    <x v="3743"/>
    <m/>
    <n v="37.880000000000003"/>
    <m/>
    <n v="37.880000000000003"/>
  </r>
  <r>
    <m/>
    <x v="3744"/>
    <m/>
    <n v="17.14"/>
    <m/>
    <n v="17.14"/>
  </r>
  <r>
    <m/>
    <x v="3745"/>
    <m/>
    <n v="285.88"/>
    <m/>
    <n v="285.88"/>
  </r>
  <r>
    <m/>
    <x v="3746"/>
    <m/>
    <n v="17.72"/>
    <m/>
    <n v="17.72"/>
  </r>
  <r>
    <m/>
    <x v="3746"/>
    <m/>
    <n v="18.760000000000002"/>
    <m/>
    <n v="18.760000000000002"/>
  </r>
  <r>
    <m/>
    <x v="3747"/>
    <m/>
    <n v="31.1"/>
    <m/>
    <n v="31.1"/>
  </r>
  <r>
    <m/>
    <x v="3748"/>
    <m/>
    <n v="51.82"/>
    <m/>
    <n v="51.82"/>
  </r>
  <r>
    <m/>
    <x v="3749"/>
    <m/>
    <n v="62.99"/>
    <m/>
    <n v="62.99"/>
  </r>
  <r>
    <m/>
    <x v="3750"/>
    <m/>
    <n v="16.739999999999998"/>
    <m/>
    <n v="16.739999999999998"/>
  </r>
  <r>
    <m/>
    <x v="3751"/>
    <m/>
    <n v="105.44"/>
    <m/>
    <n v="105.44"/>
  </r>
  <r>
    <m/>
    <x v="3752"/>
    <m/>
    <n v="45.81"/>
    <m/>
    <n v="45.81"/>
  </r>
  <r>
    <m/>
    <x v="3753"/>
    <m/>
    <n v="105.34"/>
    <m/>
    <n v="105.34"/>
  </r>
  <r>
    <m/>
    <x v="3754"/>
    <m/>
    <n v="90.91"/>
    <m/>
    <n v="90.91"/>
  </r>
  <r>
    <m/>
    <x v="3755"/>
    <m/>
    <n v="43.64"/>
    <m/>
    <n v="43.64"/>
  </r>
  <r>
    <m/>
    <x v="3756"/>
    <m/>
    <n v="16.57"/>
    <m/>
    <n v="16.57"/>
  </r>
  <r>
    <m/>
    <x v="3757"/>
    <m/>
    <n v="34.840000000000003"/>
    <m/>
    <n v="34.840000000000003"/>
  </r>
  <r>
    <m/>
    <x v="3758"/>
    <m/>
    <n v="79.36"/>
    <m/>
    <n v="79.36"/>
  </r>
  <r>
    <m/>
    <x v="3759"/>
    <m/>
    <n v="71.400000000000006"/>
    <m/>
    <n v="71.400000000000006"/>
  </r>
  <r>
    <m/>
    <x v="3760"/>
    <m/>
    <n v="16.59"/>
    <m/>
    <n v="16.59"/>
  </r>
  <r>
    <m/>
    <x v="3761"/>
    <m/>
    <n v="39.299999999999997"/>
    <m/>
    <n v="39.299999999999997"/>
  </r>
  <r>
    <m/>
    <x v="3762"/>
    <m/>
    <n v="29.45"/>
    <m/>
    <n v="29.45"/>
  </r>
  <r>
    <m/>
    <x v="3763"/>
    <m/>
    <n v="166.04"/>
    <m/>
    <n v="166.04"/>
  </r>
  <r>
    <m/>
    <x v="3764"/>
    <m/>
    <n v="166.04"/>
    <m/>
    <n v="166.04"/>
  </r>
  <r>
    <m/>
    <x v="3765"/>
    <m/>
    <n v="26.89"/>
    <m/>
    <n v="26.89"/>
  </r>
  <r>
    <m/>
    <x v="3766"/>
    <m/>
    <n v="36.11"/>
    <m/>
    <n v="36.11"/>
  </r>
  <r>
    <m/>
    <x v="3767"/>
    <m/>
    <n v="246.25"/>
    <m/>
    <n v="246.25"/>
  </r>
  <r>
    <m/>
    <x v="3768"/>
    <m/>
    <n v="48.2"/>
    <m/>
    <n v="48.2"/>
  </r>
  <r>
    <m/>
    <x v="3769"/>
    <m/>
    <n v="106.58"/>
    <m/>
    <n v="106.58"/>
  </r>
  <r>
    <m/>
    <x v="3770"/>
    <m/>
    <n v="67.459999999999994"/>
    <m/>
    <n v="67.459999999999994"/>
  </r>
  <r>
    <m/>
    <x v="3771"/>
    <m/>
    <n v="44.19"/>
    <m/>
    <n v="44.19"/>
  </r>
  <r>
    <m/>
    <x v="3772"/>
    <m/>
    <n v="336.1"/>
    <m/>
    <n v="336.1"/>
  </r>
  <r>
    <m/>
    <x v="3773"/>
    <m/>
    <n v="27.5"/>
    <m/>
    <n v="27.5"/>
  </r>
  <r>
    <m/>
    <x v="3774"/>
    <m/>
    <n v="45.95"/>
    <m/>
    <n v="45.95"/>
  </r>
  <r>
    <m/>
    <x v="3775"/>
    <m/>
    <n v="351.74"/>
    <m/>
    <n v="351.74"/>
  </r>
  <r>
    <m/>
    <x v="3776"/>
    <m/>
    <n v="32.729999999999997"/>
    <m/>
    <n v="32.729999999999997"/>
  </r>
  <r>
    <m/>
    <x v="3777"/>
    <m/>
    <n v="42.86"/>
    <m/>
    <n v="42.86"/>
  </r>
  <r>
    <m/>
    <x v="3778"/>
    <m/>
    <n v="39.43"/>
    <m/>
    <n v="39.43"/>
  </r>
  <r>
    <m/>
    <x v="3779"/>
    <m/>
    <n v="155.93"/>
    <m/>
    <n v="155.93"/>
  </r>
  <r>
    <m/>
    <x v="3780"/>
    <m/>
    <n v="32.729999999999997"/>
    <m/>
    <n v="32.729999999999997"/>
  </r>
  <r>
    <m/>
    <x v="3781"/>
    <m/>
    <n v="317.89999999999998"/>
    <m/>
    <n v="317.89999999999998"/>
  </r>
  <r>
    <m/>
    <x v="3782"/>
    <m/>
    <n v="28.3"/>
    <m/>
    <n v="28.3"/>
  </r>
  <r>
    <m/>
    <x v="3783"/>
    <m/>
    <n v="16.739999999999998"/>
    <m/>
    <n v="16.739999999999998"/>
  </r>
  <r>
    <m/>
    <x v="3784"/>
    <m/>
    <n v="39.99"/>
    <m/>
    <n v="39.99"/>
  </r>
  <r>
    <m/>
    <x v="3785"/>
    <m/>
    <n v="28.76"/>
    <m/>
    <n v="28.76"/>
  </r>
  <r>
    <m/>
    <x v="3786"/>
    <m/>
    <n v="24.4"/>
    <m/>
    <n v="24.4"/>
  </r>
  <r>
    <m/>
    <x v="3787"/>
    <m/>
    <n v="35.99"/>
    <m/>
    <n v="35.99"/>
  </r>
  <r>
    <m/>
    <x v="3788"/>
    <m/>
    <n v="110.74"/>
    <m/>
    <n v="110.74"/>
  </r>
  <r>
    <m/>
    <x v="3789"/>
    <m/>
    <n v="19.32"/>
    <m/>
    <n v="19.32"/>
  </r>
  <r>
    <m/>
    <x v="3790"/>
    <m/>
    <n v="24.34"/>
    <m/>
    <n v="24.34"/>
  </r>
  <r>
    <m/>
    <x v="3791"/>
    <m/>
    <n v="246.25"/>
    <m/>
    <n v="246.25"/>
  </r>
  <r>
    <m/>
    <x v="3792"/>
    <m/>
    <n v="66.23"/>
    <m/>
    <n v="66.23"/>
  </r>
  <r>
    <m/>
    <x v="3793"/>
    <m/>
    <n v="28.01"/>
    <m/>
    <n v="28.01"/>
  </r>
  <r>
    <m/>
    <x v="3794"/>
    <m/>
    <n v="178.45"/>
    <m/>
    <n v="178.45"/>
  </r>
  <r>
    <m/>
    <x v="3795"/>
    <m/>
    <n v="39.090000000000003"/>
    <m/>
    <n v="39.090000000000003"/>
  </r>
  <r>
    <m/>
    <x v="3796"/>
    <m/>
    <n v="19.32"/>
    <m/>
    <n v="19.32"/>
  </r>
  <r>
    <m/>
    <x v="3797"/>
    <m/>
    <n v="24.84"/>
    <m/>
    <n v="24.84"/>
  </r>
  <r>
    <m/>
    <x v="3798"/>
    <m/>
    <n v="56.7"/>
    <m/>
    <n v="56.7"/>
  </r>
  <r>
    <m/>
    <x v="3799"/>
    <m/>
    <n v="27.24"/>
    <m/>
    <n v="27.24"/>
  </r>
  <r>
    <m/>
    <x v="3800"/>
    <m/>
    <n v="59.8"/>
    <m/>
    <n v="59.8"/>
  </r>
  <r>
    <m/>
    <x v="3801"/>
    <m/>
    <n v="130.24"/>
    <m/>
    <n v="130.24"/>
  </r>
  <r>
    <m/>
    <x v="3802"/>
    <m/>
    <n v="177.6"/>
    <m/>
    <n v="177.6"/>
  </r>
  <r>
    <m/>
    <x v="3803"/>
    <m/>
    <n v="19.52"/>
    <m/>
    <n v="19.52"/>
  </r>
  <r>
    <m/>
    <x v="3804"/>
    <m/>
    <n v="41.25"/>
    <m/>
    <n v="41.25"/>
  </r>
  <r>
    <m/>
    <x v="3805"/>
    <m/>
    <n v="31.98"/>
    <m/>
    <n v="31.98"/>
  </r>
  <r>
    <m/>
    <x v="3806"/>
    <m/>
    <n v="50.85"/>
    <m/>
    <n v="50.85"/>
  </r>
  <r>
    <m/>
    <x v="3807"/>
    <m/>
    <n v="16.739999999999998"/>
    <m/>
    <n v="16.739999999999998"/>
  </r>
  <r>
    <m/>
    <x v="3808"/>
    <m/>
    <n v="35.99"/>
    <m/>
    <n v="35.99"/>
  </r>
  <r>
    <m/>
    <x v="3809"/>
    <m/>
    <n v="62.34"/>
    <m/>
    <n v="62.34"/>
  </r>
  <r>
    <m/>
    <x v="3810"/>
    <m/>
    <n v="113.16"/>
    <m/>
    <n v="113.16"/>
  </r>
  <r>
    <m/>
    <x v="3811"/>
    <m/>
    <n v="55.07"/>
    <m/>
    <n v="55.07"/>
  </r>
  <r>
    <m/>
    <x v="3812"/>
    <m/>
    <n v="43.05"/>
    <m/>
    <n v="43.05"/>
  </r>
  <r>
    <m/>
    <x v="3813"/>
    <m/>
    <n v="78.37"/>
    <m/>
    <n v="78.37"/>
  </r>
  <r>
    <m/>
    <x v="3814"/>
    <m/>
    <n v="79"/>
    <m/>
    <n v="79"/>
  </r>
  <r>
    <m/>
    <x v="3815"/>
    <m/>
    <n v="70.59"/>
    <m/>
    <n v="70.59"/>
  </r>
  <r>
    <m/>
    <x v="3816"/>
    <m/>
    <n v="27.4"/>
    <m/>
    <n v="27.4"/>
  </r>
  <r>
    <m/>
    <x v="3817"/>
    <m/>
    <n v="68.41"/>
    <m/>
    <n v="68.41"/>
  </r>
  <r>
    <m/>
    <x v="3818"/>
    <m/>
    <n v="24.4"/>
    <m/>
    <n v="24.4"/>
  </r>
  <r>
    <m/>
    <x v="3819"/>
    <m/>
    <n v="41.25"/>
    <m/>
    <n v="41.25"/>
  </r>
  <r>
    <m/>
    <x v="3820"/>
    <m/>
    <n v="70.92"/>
    <m/>
    <n v="70.92"/>
  </r>
  <r>
    <m/>
    <x v="3821"/>
    <m/>
    <n v="92.05"/>
    <m/>
    <n v="92.05"/>
  </r>
  <r>
    <m/>
    <x v="3822"/>
    <m/>
    <n v="16.739999999999998"/>
    <m/>
    <n v="16.739999999999998"/>
  </r>
  <r>
    <m/>
    <x v="3823"/>
    <m/>
    <n v="28.35"/>
    <m/>
    <n v="28.35"/>
  </r>
  <r>
    <m/>
    <x v="3824"/>
    <m/>
    <n v="27.4"/>
    <m/>
    <n v="27.4"/>
  </r>
  <r>
    <m/>
    <x v="3825"/>
    <m/>
    <n v="18.190000000000001"/>
    <m/>
    <n v="18.190000000000001"/>
  </r>
  <r>
    <m/>
    <x v="3826"/>
    <m/>
    <n v="25.59"/>
    <m/>
    <n v="25.59"/>
  </r>
  <r>
    <m/>
    <x v="3827"/>
    <m/>
    <n v="155.91999999999999"/>
    <m/>
    <n v="155.91999999999999"/>
  </r>
  <r>
    <m/>
    <x v="3828"/>
    <m/>
    <n v="63.78"/>
    <m/>
    <n v="63.78"/>
  </r>
  <r>
    <m/>
    <x v="3829"/>
    <m/>
    <n v="23.34"/>
    <m/>
    <n v="23.34"/>
  </r>
  <r>
    <m/>
    <x v="3830"/>
    <m/>
    <n v="58.32"/>
    <m/>
    <n v="58.32"/>
  </r>
  <r>
    <m/>
    <x v="3831"/>
    <m/>
    <n v="27.29"/>
    <m/>
    <n v="27.29"/>
  </r>
  <r>
    <m/>
    <x v="3832"/>
    <m/>
    <n v="18.88"/>
    <m/>
    <n v="18.88"/>
  </r>
  <r>
    <m/>
    <x v="3833"/>
    <m/>
    <n v="64.180000000000007"/>
    <m/>
    <n v="64.180000000000007"/>
  </r>
  <r>
    <m/>
    <x v="3834"/>
    <m/>
    <n v="57.74"/>
    <m/>
    <n v="57.74"/>
  </r>
  <r>
    <m/>
    <x v="3835"/>
    <m/>
    <n v="140.96"/>
    <m/>
    <n v="140.96"/>
  </r>
  <r>
    <m/>
    <x v="3836"/>
    <m/>
    <n v="90.08"/>
    <m/>
    <n v="90.08"/>
  </r>
  <r>
    <m/>
    <x v="3837"/>
    <m/>
    <n v="67.34"/>
    <m/>
    <n v="67.34"/>
  </r>
  <r>
    <m/>
    <x v="3838"/>
    <m/>
    <n v="32.770000000000003"/>
    <m/>
    <n v="32.770000000000003"/>
  </r>
  <r>
    <m/>
    <x v="3839"/>
    <m/>
    <n v="423.7"/>
    <m/>
    <n v="423.7"/>
  </r>
  <r>
    <m/>
    <x v="3840"/>
    <m/>
    <n v="42.61"/>
    <m/>
    <n v="42.61"/>
  </r>
  <r>
    <m/>
    <x v="3841"/>
    <m/>
    <n v="16.63"/>
    <m/>
    <n v="16.63"/>
  </r>
  <r>
    <m/>
    <x v="3842"/>
    <m/>
    <n v="62.31"/>
    <m/>
    <n v="62.31"/>
  </r>
  <r>
    <m/>
    <x v="3843"/>
    <m/>
    <n v="190.4"/>
    <m/>
    <n v="190.4"/>
  </r>
  <r>
    <m/>
    <x v="3844"/>
    <m/>
    <n v="43.64"/>
    <m/>
    <n v="43.64"/>
  </r>
  <r>
    <m/>
    <x v="3845"/>
    <m/>
    <n v="27.05"/>
    <m/>
    <n v="27.05"/>
  </r>
  <r>
    <m/>
    <x v="3846"/>
    <m/>
    <n v="37.32"/>
    <m/>
    <n v="37.32"/>
  </r>
  <r>
    <m/>
    <x v="3847"/>
    <m/>
    <n v="118.92"/>
    <m/>
    <n v="118.92"/>
  </r>
  <r>
    <m/>
    <x v="3848"/>
    <m/>
    <n v="39.78"/>
    <m/>
    <n v="39.78"/>
  </r>
  <r>
    <m/>
    <x v="3849"/>
    <m/>
    <n v="39.78"/>
    <m/>
    <n v="39.78"/>
  </r>
  <r>
    <m/>
    <x v="3850"/>
    <m/>
    <n v="25.16"/>
    <m/>
    <n v="25.16"/>
  </r>
  <r>
    <m/>
    <x v="3851"/>
    <m/>
    <n v="190.4"/>
    <m/>
    <n v="190.4"/>
  </r>
  <r>
    <m/>
    <x v="3852"/>
    <m/>
    <n v="43.64"/>
    <m/>
    <n v="43.64"/>
  </r>
  <r>
    <m/>
    <x v="3853"/>
    <m/>
    <n v="42.86"/>
    <m/>
    <n v="42.86"/>
  </r>
  <r>
    <m/>
    <x v="3854"/>
    <m/>
    <n v="73.2"/>
    <m/>
    <n v="73.2"/>
  </r>
  <r>
    <m/>
    <x v="3855"/>
    <m/>
    <n v="109.16"/>
    <m/>
    <n v="109.16"/>
  </r>
  <r>
    <m/>
    <x v="3856"/>
    <m/>
    <n v="24.4"/>
    <m/>
    <n v="24.4"/>
  </r>
  <r>
    <m/>
    <x v="3857"/>
    <m/>
    <n v="70.66"/>
    <m/>
    <n v="70.66"/>
  </r>
  <r>
    <m/>
    <x v="3858"/>
    <m/>
    <n v="34.950000000000003"/>
    <m/>
    <n v="34.950000000000003"/>
  </r>
  <r>
    <m/>
    <x v="3859"/>
    <m/>
    <n v="58.04"/>
    <m/>
    <n v="58.04"/>
  </r>
  <r>
    <m/>
    <x v="3860"/>
    <m/>
    <n v="66.97"/>
    <m/>
    <n v="66.97"/>
  </r>
  <r>
    <m/>
    <x v="3861"/>
    <m/>
    <n v="12.82"/>
    <m/>
    <n v="12.82"/>
  </r>
  <r>
    <m/>
    <x v="3862"/>
    <m/>
    <n v="72.959999999999994"/>
    <m/>
    <n v="72.959999999999994"/>
  </r>
  <r>
    <m/>
    <x v="3863"/>
    <m/>
    <n v="57.15"/>
    <m/>
    <n v="57.15"/>
  </r>
  <r>
    <m/>
    <x v="3864"/>
    <m/>
    <n v="73.63"/>
    <m/>
    <n v="73.63"/>
  </r>
  <r>
    <m/>
    <x v="3865"/>
    <m/>
    <n v="46.75"/>
    <m/>
    <n v="46.75"/>
  </r>
  <r>
    <m/>
    <x v="3866"/>
    <m/>
    <n v="84.45"/>
    <m/>
    <n v="84.45"/>
  </r>
  <r>
    <m/>
    <x v="3867"/>
    <m/>
    <n v="77.010000000000005"/>
    <m/>
    <n v="77.010000000000005"/>
  </r>
  <r>
    <m/>
    <x v="3868"/>
    <m/>
    <n v="31.27"/>
    <m/>
    <n v="31.27"/>
  </r>
  <r>
    <m/>
    <x v="3869"/>
    <m/>
    <n v="28.85"/>
    <m/>
    <n v="28.85"/>
  </r>
  <r>
    <m/>
    <x v="3870"/>
    <m/>
    <n v="38.36"/>
    <m/>
    <n v="38.36"/>
  </r>
  <r>
    <m/>
    <x v="3871"/>
    <m/>
    <n v="50.89"/>
    <m/>
    <n v="50.89"/>
  </r>
  <r>
    <m/>
    <x v="3872"/>
    <m/>
    <n v="66"/>
    <m/>
    <n v="66"/>
  </r>
  <r>
    <m/>
    <x v="3873"/>
    <m/>
    <n v="37.880000000000003"/>
    <m/>
    <n v="37.880000000000003"/>
  </r>
  <r>
    <m/>
    <x v="3874"/>
    <m/>
    <n v="84.78"/>
    <m/>
    <n v="84.78"/>
  </r>
  <r>
    <m/>
    <x v="3875"/>
    <m/>
    <n v="125.22"/>
    <m/>
    <n v="125.22"/>
  </r>
  <r>
    <m/>
    <x v="3876"/>
    <m/>
    <n v="82.65"/>
    <m/>
    <n v="82.65"/>
  </r>
  <r>
    <m/>
    <x v="3877"/>
    <m/>
    <n v="109.16"/>
    <m/>
    <n v="109.16"/>
  </r>
  <r>
    <m/>
    <x v="3878"/>
    <m/>
    <n v="313.24"/>
    <m/>
    <n v="313.24"/>
  </r>
  <r>
    <m/>
    <x v="3879"/>
    <m/>
    <n v="168"/>
    <m/>
    <n v="168"/>
  </r>
  <r>
    <m/>
    <x v="3880"/>
    <m/>
    <n v="51.14"/>
    <m/>
    <n v="51.14"/>
  </r>
  <r>
    <m/>
    <x v="3881"/>
    <m/>
    <n v="47.97"/>
    <m/>
    <n v="47.97"/>
  </r>
  <r>
    <m/>
    <x v="3882"/>
    <m/>
    <n v="60"/>
    <m/>
    <n v="60"/>
  </r>
  <r>
    <m/>
    <x v="3883"/>
    <m/>
    <n v="124.68"/>
    <m/>
    <n v="124.68"/>
  </r>
  <r>
    <m/>
    <x v="3884"/>
    <m/>
    <n v="211.73"/>
    <m/>
    <n v="211.73"/>
  </r>
  <r>
    <m/>
    <x v="3885"/>
    <m/>
    <n v="95.35"/>
    <m/>
    <n v="95.35"/>
  </r>
  <r>
    <m/>
    <x v="3886"/>
    <m/>
    <n v="51.15"/>
    <m/>
    <n v="51.15"/>
  </r>
  <r>
    <m/>
    <x v="3887"/>
    <m/>
    <n v="29.32"/>
    <m/>
    <n v="29.32"/>
  </r>
  <r>
    <m/>
    <x v="3888"/>
    <m/>
    <n v="32.47"/>
    <m/>
    <n v="32.47"/>
  </r>
  <r>
    <m/>
    <x v="3889"/>
    <m/>
    <n v="116.52"/>
    <m/>
    <n v="116.52"/>
  </r>
  <r>
    <m/>
    <x v="3890"/>
    <m/>
    <n v="73.3"/>
    <m/>
    <n v="73.3"/>
  </r>
  <r>
    <m/>
    <x v="3891"/>
    <m/>
    <n v="105.89"/>
    <m/>
    <n v="105.89"/>
  </r>
  <r>
    <m/>
    <x v="3892"/>
    <m/>
    <n v="39"/>
    <m/>
    <n v="39"/>
  </r>
  <r>
    <m/>
    <x v="3893"/>
    <m/>
    <n v="60.12"/>
    <m/>
    <n v="60.12"/>
  </r>
  <r>
    <m/>
    <x v="3894"/>
    <m/>
    <n v="423.7"/>
    <m/>
    <n v="423.7"/>
  </r>
  <r>
    <m/>
    <x v="3895"/>
    <m/>
    <n v="73.2"/>
    <m/>
    <n v="73.2"/>
  </r>
  <r>
    <m/>
    <x v="3896"/>
    <m/>
    <n v="73.63"/>
    <m/>
    <n v="73.63"/>
  </r>
  <r>
    <m/>
    <x v="3897"/>
    <m/>
    <n v="21.56"/>
    <m/>
    <n v="21.56"/>
  </r>
  <r>
    <m/>
    <x v="3898"/>
    <m/>
    <n v="50.49"/>
    <m/>
    <n v="50.49"/>
  </r>
  <r>
    <m/>
    <x v="3899"/>
    <m/>
    <n v="37.880000000000003"/>
    <m/>
    <n v="37.880000000000003"/>
  </r>
  <r>
    <m/>
    <x v="3900"/>
    <m/>
    <n v="42.28"/>
    <m/>
    <n v="42.28"/>
  </r>
  <r>
    <m/>
    <x v="3901"/>
    <m/>
    <n v="37.880000000000003"/>
    <m/>
    <n v="37.880000000000003"/>
  </r>
  <r>
    <m/>
    <x v="3902"/>
    <m/>
    <n v="91.98"/>
    <m/>
    <n v="91.98"/>
  </r>
  <r>
    <m/>
    <x v="3903"/>
    <m/>
    <n v="19.89"/>
    <m/>
    <n v="19.89"/>
  </r>
  <r>
    <m/>
    <x v="3904"/>
    <m/>
    <n v="56.82"/>
    <m/>
    <n v="56.82"/>
  </r>
  <r>
    <m/>
    <x v="3905"/>
    <m/>
    <n v="23.19"/>
    <m/>
    <n v="23.19"/>
  </r>
  <r>
    <m/>
    <x v="3906"/>
    <m/>
    <n v="59.43"/>
    <m/>
    <n v="59.43"/>
  </r>
  <r>
    <m/>
    <x v="3907"/>
    <m/>
    <n v="30.34"/>
    <m/>
    <n v="30.34"/>
  </r>
  <r>
    <m/>
    <x v="3908"/>
    <m/>
    <n v="75.22"/>
    <m/>
    <n v="75.22"/>
  </r>
  <r>
    <m/>
    <x v="3909"/>
    <m/>
    <n v="25.78"/>
    <m/>
    <n v="25.78"/>
  </r>
  <r>
    <m/>
    <x v="3910"/>
    <m/>
    <n v="42.86"/>
    <m/>
    <n v="42.86"/>
  </r>
  <r>
    <m/>
    <x v="3911"/>
    <m/>
    <n v="95.35"/>
    <m/>
    <n v="95.35"/>
  </r>
  <r>
    <m/>
    <x v="3912"/>
    <m/>
    <n v="79.38"/>
    <m/>
    <n v="79.38"/>
  </r>
  <r>
    <m/>
    <x v="3913"/>
    <m/>
    <n v="155.86000000000001"/>
    <m/>
    <n v="155.86000000000001"/>
  </r>
  <r>
    <m/>
    <x v="3914"/>
    <m/>
    <n v="64.930000000000007"/>
    <m/>
    <n v="64.930000000000007"/>
  </r>
  <r>
    <m/>
    <x v="3915"/>
    <m/>
    <n v="454.06"/>
    <m/>
    <n v="454.06"/>
  </r>
  <r>
    <m/>
    <x v="3916"/>
    <m/>
    <n v="70.59"/>
    <m/>
    <n v="70.59"/>
  </r>
  <r>
    <m/>
    <x v="3917"/>
    <m/>
    <n v="58.27"/>
    <m/>
    <n v="58.27"/>
  </r>
  <r>
    <m/>
    <x v="3918"/>
    <m/>
    <n v="40.909999999999997"/>
    <m/>
    <n v="40.909999999999997"/>
  </r>
  <r>
    <m/>
    <x v="3919"/>
    <m/>
    <n v="49.1"/>
    <m/>
    <n v="49.1"/>
  </r>
  <r>
    <m/>
    <x v="3920"/>
    <m/>
    <n v="39.74"/>
    <m/>
    <n v="39.74"/>
  </r>
  <r>
    <m/>
    <x v="3921"/>
    <m/>
    <n v="84.45"/>
    <m/>
    <n v="84.45"/>
  </r>
  <r>
    <m/>
    <x v="3922"/>
    <m/>
    <n v="27.34"/>
    <m/>
    <n v="27.34"/>
  </r>
  <r>
    <m/>
    <x v="3923"/>
    <m/>
    <n v="20.09"/>
    <m/>
    <n v="20.09"/>
  </r>
  <r>
    <m/>
    <x v="3924"/>
    <m/>
    <n v="177.08"/>
    <m/>
    <n v="177.08"/>
  </r>
  <r>
    <m/>
    <x v="3925"/>
    <m/>
    <n v="42.86"/>
    <m/>
    <n v="42.86"/>
  </r>
  <r>
    <m/>
    <x v="3926"/>
    <m/>
    <n v="72.73"/>
    <m/>
    <n v="72.73"/>
  </r>
  <r>
    <m/>
    <x v="3927"/>
    <m/>
    <n v="57.28"/>
    <m/>
    <n v="57.28"/>
  </r>
  <r>
    <m/>
    <x v="3928"/>
    <m/>
    <n v="96.83"/>
    <m/>
    <n v="96.83"/>
  </r>
  <r>
    <m/>
    <x v="3929"/>
    <m/>
    <n v="34.72"/>
    <m/>
    <n v="34.72"/>
  </r>
  <r>
    <m/>
    <x v="3930"/>
    <m/>
    <n v="515.30999999999995"/>
    <m/>
    <n v="515.30999999999995"/>
  </r>
  <r>
    <m/>
    <x v="3931"/>
    <m/>
    <n v="92.05"/>
    <m/>
    <n v="92.05"/>
  </r>
  <r>
    <m/>
    <x v="3932"/>
    <m/>
    <n v="24.4"/>
    <m/>
    <n v="24.4"/>
  </r>
  <r>
    <m/>
    <x v="3933"/>
    <m/>
    <n v="27.4"/>
    <m/>
    <n v="27.4"/>
  </r>
  <r>
    <m/>
    <x v="3934"/>
    <m/>
    <n v="59.49"/>
    <m/>
    <n v="59.49"/>
  </r>
  <r>
    <m/>
    <x v="3935"/>
    <m/>
    <n v="33.119999999999997"/>
    <m/>
    <n v="33.119999999999997"/>
  </r>
  <r>
    <m/>
    <x v="3936"/>
    <m/>
    <n v="65.989999999999995"/>
    <m/>
    <n v="65.989999999999995"/>
  </r>
  <r>
    <m/>
    <x v="3937"/>
    <m/>
    <n v="62.34"/>
    <m/>
    <n v="62.34"/>
  </r>
  <r>
    <m/>
    <x v="3938"/>
    <m/>
    <n v="37.4"/>
    <m/>
    <n v="37.4"/>
  </r>
  <r>
    <m/>
    <x v="3939"/>
    <m/>
    <n v="38.4"/>
    <m/>
    <n v="38.4"/>
  </r>
  <r>
    <m/>
    <x v="3940"/>
    <m/>
    <n v="68.569999999999993"/>
    <m/>
    <n v="68.569999999999993"/>
  </r>
  <r>
    <m/>
    <x v="3941"/>
    <m/>
    <n v="43.64"/>
    <m/>
    <n v="43.64"/>
  </r>
  <r>
    <m/>
    <x v="3942"/>
    <m/>
    <n v="43.64"/>
    <m/>
    <n v="43.64"/>
  </r>
  <r>
    <m/>
    <x v="3943"/>
    <m/>
    <n v="245.28"/>
    <m/>
    <n v="245.28"/>
  </r>
  <r>
    <m/>
    <x v="3944"/>
    <m/>
    <n v="52.21"/>
    <m/>
    <n v="52.21"/>
  </r>
  <r>
    <m/>
    <x v="3945"/>
    <m/>
    <n v="17.16"/>
    <m/>
    <n v="17.16"/>
  </r>
  <r>
    <m/>
    <x v="3946"/>
    <m/>
    <n v="119.2"/>
    <m/>
    <n v="119.2"/>
  </r>
  <r>
    <m/>
    <x v="3947"/>
    <m/>
    <n v="206.08"/>
    <m/>
    <n v="206.08"/>
  </r>
  <r>
    <m/>
    <x v="3948"/>
    <m/>
    <n v="39.99"/>
    <m/>
    <n v="39.99"/>
  </r>
  <r>
    <m/>
    <x v="3949"/>
    <m/>
    <n v="74.78"/>
    <m/>
    <n v="74.78"/>
  </r>
  <r>
    <m/>
    <x v="3950"/>
    <m/>
    <n v="246.25"/>
    <m/>
    <n v="246.25"/>
  </r>
  <r>
    <m/>
    <x v="3951"/>
    <m/>
    <n v="16.739999999999998"/>
    <m/>
    <n v="16.739999999999998"/>
  </r>
  <r>
    <m/>
    <x v="3952"/>
    <m/>
    <n v="51.43"/>
    <m/>
    <n v="51.43"/>
  </r>
  <r>
    <m/>
    <x v="3953"/>
    <m/>
    <n v="33.729999999999997"/>
    <m/>
    <n v="33.729999999999997"/>
  </r>
  <r>
    <m/>
    <x v="3954"/>
    <m/>
    <n v="71.61"/>
    <m/>
    <n v="71.61"/>
  </r>
  <r>
    <m/>
    <x v="3955"/>
    <m/>
    <n v="297.12"/>
    <m/>
    <n v="297.12"/>
  </r>
  <r>
    <m/>
    <x v="3956"/>
    <m/>
    <n v="165.41"/>
    <m/>
    <n v="165.41"/>
  </r>
  <r>
    <m/>
    <x v="3957"/>
    <m/>
    <n v="31.46"/>
    <m/>
    <n v="31.46"/>
  </r>
  <r>
    <m/>
    <x v="3958"/>
    <m/>
    <n v="28.51"/>
    <m/>
    <n v="28.51"/>
  </r>
  <r>
    <m/>
    <x v="3958"/>
    <m/>
    <n v="23.91"/>
    <m/>
    <n v="23.91"/>
  </r>
  <r>
    <m/>
    <x v="3959"/>
    <m/>
    <n v="35"/>
    <m/>
    <n v="35"/>
  </r>
  <r>
    <m/>
    <x v="3960"/>
    <m/>
    <n v="57.18"/>
    <m/>
    <n v="57.18"/>
  </r>
  <r>
    <m/>
    <x v="3961"/>
    <m/>
    <n v="50.49"/>
    <m/>
    <n v="50.49"/>
  </r>
  <r>
    <m/>
    <x v="3962"/>
    <m/>
    <n v="31.71"/>
    <m/>
    <n v="31.71"/>
  </r>
  <r>
    <m/>
    <x v="3963"/>
    <m/>
    <n v="68.569999999999993"/>
    <m/>
    <n v="68.569999999999993"/>
  </r>
  <r>
    <m/>
    <x v="3964"/>
    <m/>
    <n v="29.32"/>
    <m/>
    <n v="29.32"/>
  </r>
  <r>
    <m/>
    <x v="3965"/>
    <m/>
    <n v="26.86"/>
    <m/>
    <n v="26.86"/>
  </r>
  <r>
    <m/>
    <x v="3966"/>
    <m/>
    <n v="48.2"/>
    <m/>
    <n v="48.2"/>
  </r>
  <r>
    <m/>
    <x v="3967"/>
    <m/>
    <n v="55.72"/>
    <m/>
    <n v="55.72"/>
  </r>
  <r>
    <m/>
    <x v="3968"/>
    <m/>
    <n v="46.41"/>
    <m/>
    <n v="46.41"/>
  </r>
  <r>
    <m/>
    <x v="3969"/>
    <m/>
    <n v="22.68"/>
    <m/>
    <n v="22.68"/>
  </r>
  <r>
    <m/>
    <x v="3970"/>
    <m/>
    <n v="57.28"/>
    <m/>
    <n v="57.28"/>
  </r>
  <r>
    <m/>
    <x v="3971"/>
    <m/>
    <n v="20.260000000000002"/>
    <m/>
    <n v="20.260000000000002"/>
  </r>
  <r>
    <m/>
    <x v="3972"/>
    <m/>
    <n v="41.82"/>
    <m/>
    <n v="41.82"/>
  </r>
  <r>
    <m/>
    <x v="3973"/>
    <m/>
    <n v="32.369999999999997"/>
    <m/>
    <n v="32.369999999999997"/>
  </r>
  <r>
    <m/>
    <x v="3974"/>
    <m/>
    <n v="49.1"/>
    <m/>
    <n v="49.1"/>
  </r>
  <r>
    <m/>
    <x v="3975"/>
    <m/>
    <n v="49.1"/>
    <m/>
    <n v="49.1"/>
  </r>
  <r>
    <m/>
    <x v="3976"/>
    <m/>
    <n v="39.99"/>
    <m/>
    <n v="39.99"/>
  </r>
  <r>
    <m/>
    <x v="3977"/>
    <m/>
    <n v="26.89"/>
    <m/>
    <n v="26.89"/>
  </r>
  <r>
    <m/>
    <x v="3978"/>
    <m/>
    <n v="27.07"/>
    <m/>
    <n v="27.07"/>
  </r>
  <r>
    <m/>
    <x v="3979"/>
    <m/>
    <n v="32.07"/>
    <m/>
    <n v="32.07"/>
  </r>
  <r>
    <m/>
    <x v="3980"/>
    <m/>
    <n v="66.23"/>
    <m/>
    <n v="66.23"/>
  </r>
  <r>
    <m/>
    <x v="3981"/>
    <m/>
    <n v="32.770000000000003"/>
    <m/>
    <n v="32.770000000000003"/>
  </r>
  <r>
    <m/>
    <x v="3982"/>
    <m/>
    <n v="73.2"/>
    <m/>
    <n v="73.2"/>
  </r>
  <r>
    <m/>
    <x v="3983"/>
    <m/>
    <n v="367.5"/>
    <m/>
    <n v="367.5"/>
  </r>
  <r>
    <m/>
    <x v="3984"/>
    <m/>
    <n v="46.41"/>
    <m/>
    <n v="46.41"/>
  </r>
  <r>
    <m/>
    <x v="3985"/>
    <m/>
    <n v="49.72"/>
    <m/>
    <n v="49.72"/>
  </r>
  <r>
    <m/>
    <x v="3985"/>
    <m/>
    <n v="37.29"/>
    <m/>
    <n v="37.29"/>
  </r>
  <r>
    <m/>
    <x v="3986"/>
    <m/>
    <n v="16.41"/>
    <m/>
    <n v="16.41"/>
  </r>
  <r>
    <m/>
    <x v="3987"/>
    <m/>
    <n v="27.07"/>
    <m/>
    <n v="27.07"/>
  </r>
  <r>
    <m/>
    <x v="3988"/>
    <m/>
    <n v="10.79"/>
    <m/>
    <n v="10.79"/>
  </r>
  <r>
    <m/>
    <x v="3989"/>
    <m/>
    <n v="45"/>
    <m/>
    <n v="45"/>
  </r>
  <r>
    <m/>
    <x v="3990"/>
    <m/>
    <n v="24.35"/>
    <m/>
    <n v="24.35"/>
  </r>
  <r>
    <m/>
    <x v="3991"/>
    <m/>
    <n v="78.37"/>
    <m/>
    <n v="78.37"/>
  </r>
  <r>
    <m/>
    <x v="3992"/>
    <m/>
    <n v="49.1"/>
    <m/>
    <n v="49.1"/>
  </r>
  <r>
    <m/>
    <x v="3993"/>
    <m/>
    <n v="17.39"/>
    <m/>
    <n v="17.39"/>
  </r>
  <r>
    <m/>
    <x v="3994"/>
    <m/>
    <n v="18.760000000000002"/>
    <m/>
    <n v="18.760000000000002"/>
  </r>
  <r>
    <m/>
    <x v="3995"/>
    <m/>
    <n v="13.58"/>
    <m/>
    <n v="13.58"/>
  </r>
  <r>
    <m/>
    <x v="3996"/>
    <m/>
    <n v="13.73"/>
    <m/>
    <n v="13.73"/>
  </r>
  <r>
    <m/>
    <x v="3997"/>
    <m/>
    <n v="61.37"/>
    <m/>
    <n v="61.37"/>
  </r>
  <r>
    <m/>
    <x v="3998"/>
    <m/>
    <n v="33.78"/>
    <m/>
    <n v="33.78"/>
  </r>
  <r>
    <m/>
    <x v="3999"/>
    <m/>
    <n v="31.92"/>
    <m/>
    <n v="31.92"/>
  </r>
  <r>
    <m/>
    <x v="4000"/>
    <m/>
    <n v="21.56"/>
    <m/>
    <n v="21.56"/>
  </r>
  <r>
    <m/>
    <x v="4001"/>
    <m/>
    <n v="35.54"/>
    <m/>
    <n v="35.54"/>
  </r>
  <r>
    <m/>
    <x v="4002"/>
    <m/>
    <n v="68.930000000000007"/>
    <m/>
    <n v="68.930000000000007"/>
  </r>
  <r>
    <m/>
    <x v="4003"/>
    <m/>
    <n v="66.97"/>
    <m/>
    <n v="66.97"/>
  </r>
  <r>
    <m/>
    <x v="4004"/>
    <m/>
    <n v="25.7"/>
    <m/>
    <n v="25.7"/>
  </r>
  <r>
    <m/>
    <x v="4005"/>
    <m/>
    <n v="84.45"/>
    <m/>
    <n v="84.45"/>
  </r>
  <r>
    <m/>
    <x v="4006"/>
    <m/>
    <n v="39.99"/>
    <m/>
    <n v="39.99"/>
  </r>
  <r>
    <m/>
    <x v="4007"/>
    <m/>
    <n v="54.58"/>
    <m/>
    <n v="54.58"/>
  </r>
  <r>
    <m/>
    <x v="4008"/>
    <m/>
    <n v="128.52000000000001"/>
    <m/>
    <n v="128.52000000000001"/>
  </r>
  <r>
    <m/>
    <x v="4009"/>
    <m/>
    <n v="42"/>
    <m/>
    <n v="42"/>
  </r>
  <r>
    <m/>
    <x v="4010"/>
    <m/>
    <n v="22.88"/>
    <m/>
    <n v="22.88"/>
  </r>
  <r>
    <m/>
    <x v="4011"/>
    <m/>
    <n v="143.91"/>
    <m/>
    <n v="143.91"/>
  </r>
  <r>
    <m/>
    <x v="4012"/>
    <m/>
    <n v="23.39"/>
    <m/>
    <n v="23.39"/>
  </r>
  <r>
    <m/>
    <x v="4013"/>
    <m/>
    <n v="95.2"/>
    <m/>
    <n v="95.2"/>
  </r>
  <r>
    <m/>
    <x v="4014"/>
    <m/>
    <n v="15.22"/>
    <m/>
    <n v="15.22"/>
  </r>
  <r>
    <m/>
    <x v="4015"/>
    <m/>
    <n v="149.85"/>
    <m/>
    <n v="149.85"/>
  </r>
  <r>
    <m/>
    <x v="4016"/>
    <m/>
    <n v="49.56"/>
    <m/>
    <n v="49.56"/>
  </r>
  <r>
    <m/>
    <x v="4017"/>
    <m/>
    <n v="39.99"/>
    <m/>
    <n v="39.99"/>
  </r>
  <r>
    <m/>
    <x v="4018"/>
    <m/>
    <n v="242.26"/>
    <m/>
    <n v="242.26"/>
  </r>
  <r>
    <m/>
    <x v="4019"/>
    <m/>
    <n v="165.68"/>
    <m/>
    <n v="165.68"/>
  </r>
  <r>
    <m/>
    <x v="4020"/>
    <m/>
    <n v="87.67"/>
    <m/>
    <n v="87.67"/>
  </r>
  <r>
    <m/>
    <x v="4021"/>
    <m/>
    <n v="73.2"/>
    <m/>
    <n v="73.2"/>
  </r>
  <r>
    <m/>
    <x v="4022"/>
    <m/>
    <n v="31.27"/>
    <m/>
    <n v="31.27"/>
  </r>
  <r>
    <m/>
    <x v="4023"/>
    <m/>
    <n v="39.99"/>
    <m/>
    <n v="39.99"/>
  </r>
  <r>
    <m/>
    <x v="4024"/>
    <m/>
    <n v="17.72"/>
    <m/>
    <n v="17.72"/>
  </r>
  <r>
    <m/>
    <x v="4025"/>
    <m/>
    <n v="70.64"/>
    <m/>
    <n v="70.64"/>
  </r>
  <r>
    <m/>
    <x v="4026"/>
    <m/>
    <n v="46.75"/>
    <m/>
    <n v="46.75"/>
  </r>
  <r>
    <m/>
    <x v="4027"/>
    <m/>
    <n v="31.27"/>
    <m/>
    <n v="31.27"/>
  </r>
  <r>
    <m/>
    <x v="4028"/>
    <m/>
    <n v="469.68"/>
    <m/>
    <n v="469.68"/>
  </r>
  <r>
    <m/>
    <x v="4029"/>
    <m/>
    <n v="35"/>
    <m/>
    <n v="35"/>
  </r>
  <r>
    <m/>
    <x v="4030"/>
    <m/>
    <n v="27.4"/>
    <m/>
    <n v="27.4"/>
  </r>
  <r>
    <m/>
    <x v="4031"/>
    <m/>
    <n v="59.43"/>
    <m/>
    <n v="59.43"/>
  </r>
  <r>
    <m/>
    <x v="4032"/>
    <m/>
    <n v="238.32"/>
    <m/>
    <n v="238.32"/>
  </r>
  <r>
    <m/>
    <x v="4033"/>
    <m/>
    <n v="43.64"/>
    <m/>
    <n v="43.64"/>
  </r>
  <r>
    <m/>
    <x v="4034"/>
    <m/>
    <n v="22.42"/>
    <m/>
    <n v="22.42"/>
  </r>
  <r>
    <m/>
    <x v="4035"/>
    <m/>
    <n v="21.25"/>
    <m/>
    <n v="21.25"/>
  </r>
  <r>
    <m/>
    <x v="4036"/>
    <m/>
    <n v="21.25"/>
    <m/>
    <n v="21.25"/>
  </r>
  <r>
    <m/>
    <x v="4037"/>
    <m/>
    <n v="46.76"/>
    <m/>
    <n v="46.76"/>
  </r>
  <r>
    <m/>
    <x v="4038"/>
    <m/>
    <n v="37.880000000000003"/>
    <m/>
    <n v="37.880000000000003"/>
  </r>
  <r>
    <m/>
    <x v="4039"/>
    <m/>
    <n v="160.87"/>
    <m/>
    <n v="160.87"/>
  </r>
  <r>
    <m/>
    <x v="4040"/>
    <m/>
    <n v="49.73"/>
    <m/>
    <n v="49.73"/>
  </r>
  <r>
    <m/>
    <x v="4041"/>
    <m/>
    <n v="49.1"/>
    <m/>
    <n v="49.1"/>
  </r>
  <r>
    <m/>
    <x v="4042"/>
    <m/>
    <n v="32.24"/>
    <m/>
    <n v="32.24"/>
  </r>
  <r>
    <m/>
    <x v="4043"/>
    <m/>
    <n v="78.55"/>
    <m/>
    <n v="78.55"/>
  </r>
  <r>
    <m/>
    <x v="4044"/>
    <m/>
    <n v="77.959999999999994"/>
    <m/>
    <n v="77.959999999999994"/>
  </r>
  <r>
    <m/>
    <x v="4045"/>
    <m/>
    <n v="24.34"/>
    <m/>
    <n v="24.34"/>
  </r>
  <r>
    <m/>
    <x v="4046"/>
    <m/>
    <n v="439.8"/>
    <m/>
    <n v="439.8"/>
  </r>
  <r>
    <m/>
    <x v="4047"/>
    <m/>
    <n v="135.44"/>
    <m/>
    <n v="135.44"/>
  </r>
  <r>
    <m/>
    <x v="4048"/>
    <m/>
    <n v="51.43"/>
    <m/>
    <n v="51.43"/>
  </r>
  <r>
    <m/>
    <x v="4049"/>
    <m/>
    <n v="35"/>
    <m/>
    <n v="35"/>
  </r>
  <r>
    <m/>
    <x v="4050"/>
    <m/>
    <n v="58.95"/>
    <m/>
    <n v="58.95"/>
  </r>
  <r>
    <m/>
    <x v="4051"/>
    <m/>
    <n v="32.46"/>
    <m/>
    <n v="32.46"/>
  </r>
  <r>
    <m/>
    <x v="4052"/>
    <m/>
    <n v="103.31"/>
    <m/>
    <n v="103.31"/>
  </r>
  <r>
    <m/>
    <x v="4053"/>
    <m/>
    <n v="43.64"/>
    <m/>
    <n v="43.64"/>
  </r>
  <r>
    <m/>
    <x v="4054"/>
    <m/>
    <n v="67.06"/>
    <m/>
    <n v="67.06"/>
  </r>
  <r>
    <m/>
    <x v="4055"/>
    <m/>
    <n v="29.32"/>
    <m/>
    <n v="29.32"/>
  </r>
  <r>
    <m/>
    <x v="4056"/>
    <m/>
    <n v="103.31"/>
    <m/>
    <n v="103.31"/>
  </r>
  <r>
    <m/>
    <x v="4057"/>
    <m/>
    <n v="49.1"/>
    <m/>
    <n v="49.1"/>
  </r>
  <r>
    <m/>
    <x v="4058"/>
    <m/>
    <n v="14.98"/>
    <m/>
    <n v="14.98"/>
  </r>
  <r>
    <m/>
    <x v="4059"/>
    <m/>
    <n v="10.66"/>
    <m/>
    <n v="10.66"/>
  </r>
  <r>
    <m/>
    <x v="4060"/>
    <m/>
    <n v="73.08"/>
    <m/>
    <n v="73.08"/>
  </r>
  <r>
    <m/>
    <x v="4061"/>
    <m/>
    <n v="32.76"/>
    <m/>
    <n v="32.76"/>
  </r>
  <r>
    <m/>
    <x v="4062"/>
    <m/>
    <n v="266.94"/>
    <m/>
    <n v="266.94"/>
  </r>
  <r>
    <m/>
    <x v="4063"/>
    <m/>
    <n v="105.31"/>
    <m/>
    <n v="105.31"/>
  </r>
  <r>
    <m/>
    <x v="4064"/>
    <m/>
    <n v="51.43"/>
    <m/>
    <n v="51.43"/>
  </r>
  <r>
    <m/>
    <x v="4065"/>
    <m/>
    <n v="190.4"/>
    <m/>
    <n v="190.4"/>
  </r>
  <r>
    <m/>
    <x v="4066"/>
    <m/>
    <n v="10.79"/>
    <m/>
    <n v="10.79"/>
  </r>
  <r>
    <m/>
    <x v="4067"/>
    <m/>
    <n v="175.87"/>
    <m/>
    <n v="175.87"/>
  </r>
  <r>
    <m/>
    <x v="4068"/>
    <m/>
    <n v="54.97"/>
    <m/>
    <n v="54.97"/>
  </r>
  <r>
    <m/>
    <x v="4069"/>
    <m/>
    <n v="53.19"/>
    <m/>
    <n v="53.19"/>
  </r>
  <r>
    <m/>
    <x v="4070"/>
    <m/>
    <n v="135.44"/>
    <m/>
    <n v="135.44"/>
  </r>
  <r>
    <m/>
    <x v="4071"/>
    <m/>
    <n v="40.71"/>
    <m/>
    <n v="40.71"/>
  </r>
  <r>
    <m/>
    <x v="4072"/>
    <m/>
    <n v="60.96"/>
    <m/>
    <n v="60.96"/>
  </r>
  <r>
    <m/>
    <x v="4073"/>
    <m/>
    <n v="16.41"/>
    <m/>
    <n v="16.41"/>
  </r>
  <r>
    <m/>
    <x v="4074"/>
    <m/>
    <n v="84.78"/>
    <m/>
    <n v="84.78"/>
  </r>
  <r>
    <m/>
    <x v="4075"/>
    <m/>
    <n v="27.4"/>
    <m/>
    <n v="27.4"/>
  </r>
  <r>
    <m/>
    <x v="4076"/>
    <m/>
    <n v="14.34"/>
    <m/>
    <n v="14.34"/>
  </r>
  <r>
    <m/>
    <x v="4077"/>
    <m/>
    <n v="40.71"/>
    <m/>
    <n v="40.71"/>
  </r>
  <r>
    <m/>
    <x v="4078"/>
    <m/>
    <n v="21.08"/>
    <m/>
    <n v="21.08"/>
  </r>
  <r>
    <m/>
    <x v="4079"/>
    <m/>
    <n v="95.2"/>
    <m/>
    <n v="95.2"/>
  </r>
  <r>
    <m/>
    <x v="4080"/>
    <m/>
    <n v="262.92"/>
    <m/>
    <n v="262.92"/>
  </r>
  <r>
    <m/>
    <x v="4081"/>
    <m/>
    <n v="313.24"/>
    <m/>
    <n v="313.24"/>
  </r>
  <r>
    <m/>
    <x v="4082"/>
    <m/>
    <n v="49.1"/>
    <m/>
    <n v="49.1"/>
  </r>
  <r>
    <m/>
    <x v="4083"/>
    <m/>
    <n v="51.43"/>
    <m/>
    <n v="51.43"/>
  </r>
  <r>
    <m/>
    <x v="4084"/>
    <m/>
    <n v="22.35"/>
    <m/>
    <n v="22.35"/>
  </r>
  <r>
    <m/>
    <x v="4085"/>
    <m/>
    <n v="84.78"/>
    <m/>
    <n v="84.78"/>
  </r>
  <r>
    <m/>
    <x v="4086"/>
    <m/>
    <n v="41.25"/>
    <m/>
    <n v="41.25"/>
  </r>
  <r>
    <m/>
    <x v="4087"/>
    <m/>
    <n v="31.75"/>
    <m/>
    <n v="31.75"/>
  </r>
  <r>
    <m/>
    <x v="4088"/>
    <m/>
    <n v="37.880000000000003"/>
    <m/>
    <n v="37.880000000000003"/>
  </r>
  <r>
    <m/>
    <x v="4089"/>
    <m/>
    <n v="21.02"/>
    <m/>
    <n v="21.02"/>
  </r>
  <r>
    <m/>
    <x v="4090"/>
    <m/>
    <n v="190.4"/>
    <m/>
    <n v="190.4"/>
  </r>
  <r>
    <m/>
    <x v="4091"/>
    <m/>
    <n v="274.56"/>
    <m/>
    <n v="274.56"/>
  </r>
  <r>
    <m/>
    <x v="4092"/>
    <m/>
    <n v="44.08"/>
    <m/>
    <n v="44.08"/>
  </r>
  <r>
    <m/>
    <x v="4093"/>
    <m/>
    <n v="160.6"/>
    <m/>
    <n v="160.6"/>
  </r>
  <r>
    <m/>
    <x v="4094"/>
    <m/>
    <n v="38.26"/>
    <m/>
    <n v="38.26"/>
  </r>
  <r>
    <m/>
    <x v="4095"/>
    <m/>
    <n v="90.13"/>
    <m/>
    <n v="90.13"/>
  </r>
  <r>
    <m/>
    <x v="4096"/>
    <m/>
    <n v="151.68"/>
    <m/>
    <n v="151.68"/>
  </r>
  <r>
    <m/>
    <x v="4097"/>
    <m/>
    <n v="24.4"/>
    <m/>
    <n v="24.4"/>
  </r>
  <r>
    <m/>
    <x v="4098"/>
    <m/>
    <n v="15.25"/>
    <m/>
    <n v="15.25"/>
  </r>
  <r>
    <m/>
    <x v="4099"/>
    <m/>
    <n v="43.64"/>
    <m/>
    <n v="43.64"/>
  </r>
  <r>
    <m/>
    <x v="4100"/>
    <m/>
    <n v="16.98"/>
    <m/>
    <n v="16.98"/>
  </r>
  <r>
    <m/>
    <x v="4101"/>
    <m/>
    <n v="38.18"/>
    <m/>
    <n v="38.18"/>
  </r>
  <r>
    <m/>
    <x v="4102"/>
    <m/>
    <n v="95.35"/>
    <m/>
    <n v="95.35"/>
  </r>
  <r>
    <m/>
    <x v="4103"/>
    <m/>
    <n v="61.86"/>
    <m/>
    <n v="61.86"/>
  </r>
  <r>
    <m/>
    <x v="4104"/>
    <m/>
    <n v="329.7"/>
    <m/>
    <n v="329.7"/>
  </r>
  <r>
    <m/>
    <x v="4105"/>
    <m/>
    <n v="51.14"/>
    <m/>
    <n v="51.14"/>
  </r>
  <r>
    <m/>
    <x v="4106"/>
    <m/>
    <n v="117.42"/>
    <m/>
    <n v="117.42"/>
  </r>
  <r>
    <m/>
    <x v="4107"/>
    <m/>
    <n v="49.9"/>
    <m/>
    <n v="49.9"/>
  </r>
  <r>
    <m/>
    <x v="4108"/>
    <m/>
    <n v="42.08"/>
    <m/>
    <n v="42.08"/>
  </r>
  <r>
    <m/>
    <x v="4109"/>
    <m/>
    <n v="178.87"/>
    <m/>
    <n v="178.87"/>
  </r>
  <r>
    <m/>
    <x v="4110"/>
    <m/>
    <n v="73.63"/>
    <m/>
    <n v="73.63"/>
  </r>
  <r>
    <m/>
    <x v="4111"/>
    <m/>
    <n v="44.08"/>
    <m/>
    <n v="44.08"/>
  </r>
  <r>
    <m/>
    <x v="4112"/>
    <m/>
    <n v="317.76"/>
    <m/>
    <n v="317.76"/>
  </r>
  <r>
    <m/>
    <x v="4113"/>
    <m/>
    <n v="50.32"/>
    <m/>
    <n v="50.32"/>
  </r>
  <r>
    <m/>
    <x v="4114"/>
    <m/>
    <n v="143.91"/>
    <m/>
    <n v="143.91"/>
  </r>
  <r>
    <m/>
    <x v="4115"/>
    <m/>
    <n v="171.77"/>
    <m/>
    <n v="171.77"/>
  </r>
  <r>
    <m/>
    <x v="4116"/>
    <m/>
    <n v="504.5"/>
    <m/>
    <n v="504.5"/>
  </r>
  <r>
    <m/>
    <x v="4117"/>
    <m/>
    <n v="585.4"/>
    <m/>
    <n v="585.4"/>
  </r>
  <r>
    <m/>
    <x v="4118"/>
    <m/>
    <n v="195.23"/>
    <m/>
    <n v="195.23"/>
  </r>
  <r>
    <m/>
    <x v="4119"/>
    <m/>
    <n v="70.489999999999995"/>
    <m/>
    <n v="70.489999999999995"/>
  </r>
  <r>
    <m/>
    <x v="4120"/>
    <m/>
    <n v="70"/>
    <m/>
    <n v="70"/>
  </r>
  <r>
    <m/>
    <x v="4121"/>
    <m/>
    <n v="31.12"/>
    <m/>
    <n v="31.12"/>
  </r>
  <r>
    <m/>
    <x v="4122"/>
    <m/>
    <n v="38.64"/>
    <m/>
    <n v="38.64"/>
  </r>
  <r>
    <m/>
    <x v="4123"/>
    <m/>
    <n v="61.73"/>
    <m/>
    <n v="61.73"/>
  </r>
  <r>
    <m/>
    <x v="4124"/>
    <m/>
    <n v="21.25"/>
    <m/>
    <n v="21.25"/>
  </r>
  <r>
    <m/>
    <x v="4125"/>
    <m/>
    <n v="58.88"/>
    <m/>
    <n v="58.88"/>
  </r>
  <r>
    <m/>
    <x v="4126"/>
    <m/>
    <n v="21.25"/>
    <m/>
    <n v="21.25"/>
  </r>
  <r>
    <m/>
    <x v="4127"/>
    <m/>
    <n v="289.32"/>
    <m/>
    <n v="289.32"/>
  </r>
  <r>
    <m/>
    <x v="4128"/>
    <m/>
    <n v="40.71"/>
    <m/>
    <n v="40.71"/>
  </r>
  <r>
    <m/>
    <x v="4129"/>
    <m/>
    <n v="59.43"/>
    <m/>
    <n v="59.43"/>
  </r>
  <r>
    <m/>
    <x v="4130"/>
    <m/>
    <n v="39.99"/>
    <m/>
    <n v="39.99"/>
  </r>
  <r>
    <m/>
    <x v="4131"/>
    <m/>
    <n v="19.079999999999998"/>
    <m/>
    <n v="19.079999999999998"/>
  </r>
  <r>
    <m/>
    <x v="4132"/>
    <m/>
    <n v="58.09"/>
    <m/>
    <n v="58.09"/>
  </r>
  <r>
    <m/>
    <x v="4133"/>
    <m/>
    <n v="42.86"/>
    <m/>
    <n v="42.86"/>
  </r>
  <r>
    <m/>
    <x v="4134"/>
    <m/>
    <n v="32.770000000000003"/>
    <m/>
    <n v="32.770000000000003"/>
  </r>
  <r>
    <m/>
    <x v="4135"/>
    <m/>
    <n v="37.880000000000003"/>
    <m/>
    <n v="37.880000000000003"/>
  </r>
  <r>
    <m/>
    <x v="4136"/>
    <m/>
    <n v="242.42"/>
    <m/>
    <n v="242.42"/>
  </r>
  <r>
    <m/>
    <x v="4137"/>
    <m/>
    <n v="75.95"/>
    <m/>
    <n v="75.95"/>
  </r>
  <r>
    <m/>
    <x v="4138"/>
    <m/>
    <n v="190.4"/>
    <m/>
    <n v="190.4"/>
  </r>
  <r>
    <m/>
    <x v="4139"/>
    <m/>
    <n v="35.54"/>
    <m/>
    <n v="35.54"/>
  </r>
  <r>
    <m/>
    <x v="4140"/>
    <m/>
    <n v="39.43"/>
    <m/>
    <n v="39.43"/>
  </r>
  <r>
    <m/>
    <x v="4141"/>
    <m/>
    <n v="103.31"/>
    <m/>
    <n v="103.31"/>
  </r>
  <r>
    <m/>
    <x v="4142"/>
    <m/>
    <n v="126.69"/>
    <m/>
    <n v="126.69"/>
  </r>
  <r>
    <m/>
    <x v="4143"/>
    <m/>
    <n v="49.12"/>
    <m/>
    <n v="49.12"/>
  </r>
  <r>
    <m/>
    <x v="4144"/>
    <m/>
    <n v="44.46"/>
    <m/>
    <n v="44.46"/>
  </r>
  <r>
    <m/>
    <x v="4145"/>
    <m/>
    <n v="73.87"/>
    <m/>
    <n v="73.87"/>
  </r>
  <r>
    <m/>
    <x v="4146"/>
    <m/>
    <n v="190.17"/>
    <m/>
    <n v="190.17"/>
  </r>
  <r>
    <m/>
    <x v="4147"/>
    <m/>
    <n v="87.28"/>
    <m/>
    <n v="87.28"/>
  </r>
  <r>
    <m/>
    <x v="4148"/>
    <m/>
    <n v="78.7"/>
    <m/>
    <n v="78.7"/>
  </r>
  <r>
    <m/>
    <x v="4149"/>
    <m/>
    <n v="18.190000000000001"/>
    <m/>
    <n v="18.190000000000001"/>
  </r>
  <r>
    <m/>
    <x v="4150"/>
    <m/>
    <n v="24.4"/>
    <m/>
    <n v="24.4"/>
  </r>
  <r>
    <m/>
    <x v="4151"/>
    <m/>
    <n v="40.71"/>
    <m/>
    <n v="40.71"/>
  </r>
  <r>
    <m/>
    <x v="4152"/>
    <m/>
    <n v="57.26"/>
    <m/>
    <n v="57.26"/>
  </r>
  <r>
    <m/>
    <x v="4153"/>
    <m/>
    <n v="70.489999999999995"/>
    <m/>
    <n v="70.489999999999995"/>
  </r>
  <r>
    <m/>
    <x v="4154"/>
    <m/>
    <n v="50.5"/>
    <m/>
    <n v="50.5"/>
  </r>
  <r>
    <m/>
    <x v="4155"/>
    <m/>
    <n v="20.45"/>
    <m/>
    <n v="20.45"/>
  </r>
  <r>
    <m/>
    <x v="4156"/>
    <m/>
    <n v="107.94"/>
    <m/>
    <n v="107.94"/>
  </r>
  <r>
    <m/>
    <x v="4157"/>
    <m/>
    <n v="43.64"/>
    <m/>
    <n v="43.64"/>
  </r>
  <r>
    <m/>
    <x v="4158"/>
    <m/>
    <n v="48.2"/>
    <m/>
    <n v="48.2"/>
  </r>
  <r>
    <m/>
    <x v="4159"/>
    <m/>
    <n v="27.83"/>
    <m/>
    <n v="27.83"/>
  </r>
  <r>
    <m/>
    <x v="4160"/>
    <m/>
    <n v="31.12"/>
    <m/>
    <n v="31.12"/>
  </r>
  <r>
    <m/>
    <x v="4161"/>
    <m/>
    <n v="21.02"/>
    <m/>
    <n v="21.02"/>
  </r>
  <r>
    <m/>
    <x v="4162"/>
    <m/>
    <n v="49.1"/>
    <m/>
    <n v="49.1"/>
  </r>
  <r>
    <m/>
    <x v="4163"/>
    <m/>
    <n v="54.58"/>
    <m/>
    <n v="54.58"/>
  </r>
  <r>
    <m/>
    <x v="4164"/>
    <m/>
    <n v="18.899999999999999"/>
    <m/>
    <n v="18.899999999999999"/>
  </r>
  <r>
    <m/>
    <x v="4165"/>
    <m/>
    <n v="313.33999999999997"/>
    <m/>
    <n v="313.33999999999997"/>
  </r>
  <r>
    <m/>
    <x v="4166"/>
    <m/>
    <n v="135.44"/>
    <m/>
    <n v="135.44"/>
  </r>
  <r>
    <m/>
    <x v="4167"/>
    <m/>
    <n v="33.47"/>
    <m/>
    <n v="33.47"/>
  </r>
  <r>
    <m/>
    <x v="4168"/>
    <m/>
    <n v="50.49"/>
    <m/>
    <n v="50.49"/>
  </r>
  <r>
    <m/>
    <x v="4169"/>
    <m/>
    <n v="52.49"/>
    <m/>
    <n v="52.49"/>
  </r>
  <r>
    <m/>
    <x v="4170"/>
    <m/>
    <n v="50.65"/>
    <m/>
    <n v="50.65"/>
  </r>
  <r>
    <m/>
    <x v="4171"/>
    <m/>
    <n v="23.15"/>
    <m/>
    <n v="23.15"/>
  </r>
  <r>
    <m/>
    <x v="4172"/>
    <m/>
    <n v="40.71"/>
    <m/>
    <n v="40.71"/>
  </r>
  <r>
    <m/>
    <x v="4173"/>
    <m/>
    <n v="230"/>
    <m/>
    <n v="230"/>
  </r>
  <r>
    <m/>
    <x v="4174"/>
    <m/>
    <n v="28.64"/>
    <m/>
    <n v="28.64"/>
  </r>
  <r>
    <m/>
    <x v="4175"/>
    <m/>
    <n v="66.28"/>
    <m/>
    <n v="66.28"/>
  </r>
  <r>
    <m/>
    <x v="4176"/>
    <m/>
    <n v="35.380000000000003"/>
    <m/>
    <n v="35.380000000000003"/>
  </r>
  <r>
    <m/>
    <x v="4177"/>
    <m/>
    <n v="44.89"/>
    <m/>
    <n v="44.89"/>
  </r>
  <r>
    <m/>
    <x v="4178"/>
    <m/>
    <n v="40.119999999999997"/>
    <m/>
    <n v="40.119999999999997"/>
  </r>
  <r>
    <m/>
    <x v="4179"/>
    <m/>
    <n v="36.11"/>
    <m/>
    <n v="36.11"/>
  </r>
  <r>
    <m/>
    <x v="4180"/>
    <m/>
    <n v="80.75"/>
    <m/>
    <n v="80.75"/>
  </r>
  <r>
    <m/>
    <x v="4181"/>
    <m/>
    <n v="792.45"/>
    <m/>
    <n v="792.45"/>
  </r>
  <r>
    <m/>
    <x v="4182"/>
    <m/>
    <n v="39.68"/>
    <m/>
    <n v="39.68"/>
  </r>
  <r>
    <m/>
    <x v="4183"/>
    <m/>
    <n v="67.64"/>
    <m/>
    <n v="67.64"/>
  </r>
  <r>
    <m/>
    <x v="4184"/>
    <m/>
    <n v="92.05"/>
    <m/>
    <n v="92.05"/>
  </r>
  <r>
    <m/>
    <x v="4185"/>
    <m/>
    <n v="46.41"/>
    <m/>
    <n v="46.41"/>
  </r>
  <r>
    <m/>
    <x v="4186"/>
    <m/>
    <n v="38.22"/>
    <m/>
    <n v="38.22"/>
  </r>
  <r>
    <m/>
    <x v="4187"/>
    <m/>
    <n v="60.83"/>
    <m/>
    <n v="60.83"/>
  </r>
  <r>
    <m/>
    <x v="4188"/>
    <m/>
    <n v="95.7"/>
    <m/>
    <n v="95.7"/>
  </r>
  <r>
    <m/>
    <x v="4189"/>
    <m/>
    <n v="469.68"/>
    <m/>
    <n v="469.68"/>
  </r>
  <r>
    <m/>
    <x v="4190"/>
    <m/>
    <n v="98.24"/>
    <m/>
    <n v="98.24"/>
  </r>
  <r>
    <m/>
    <x v="4191"/>
    <m/>
    <n v="31.24"/>
    <m/>
    <n v="31.24"/>
  </r>
  <r>
    <m/>
    <x v="4192"/>
    <m/>
    <n v="109.94"/>
    <m/>
    <n v="109.94"/>
  </r>
  <r>
    <m/>
    <x v="4193"/>
    <m/>
    <n v="136.74"/>
    <m/>
    <n v="136.74"/>
  </r>
  <r>
    <m/>
    <x v="4194"/>
    <m/>
    <n v="39.99"/>
    <m/>
    <n v="39.99"/>
  </r>
  <r>
    <m/>
    <x v="4195"/>
    <m/>
    <n v="100.79"/>
    <m/>
    <n v="100.79"/>
  </r>
  <r>
    <m/>
    <x v="4196"/>
    <m/>
    <n v="60"/>
    <m/>
    <n v="60"/>
  </r>
  <r>
    <m/>
    <x v="4197"/>
    <m/>
    <n v="68.849999999999994"/>
    <m/>
    <n v="68.849999999999994"/>
  </r>
  <r>
    <m/>
    <x v="4198"/>
    <m/>
    <n v="36.6"/>
    <m/>
    <n v="36.6"/>
  </r>
  <r>
    <m/>
    <x v="4199"/>
    <m/>
    <n v="53.54"/>
    <m/>
    <n v="53.54"/>
  </r>
  <r>
    <m/>
    <x v="4200"/>
    <m/>
    <n v="242.42"/>
    <m/>
    <n v="242.42"/>
  </r>
  <r>
    <m/>
    <x v="4201"/>
    <m/>
    <n v="246.25"/>
    <m/>
    <n v="246.25"/>
  </r>
  <r>
    <m/>
    <x v="4202"/>
    <m/>
    <n v="56.52"/>
    <m/>
    <n v="56.52"/>
  </r>
  <r>
    <m/>
    <x v="4203"/>
    <m/>
    <n v="52.79"/>
    <m/>
    <n v="52.79"/>
  </r>
  <r>
    <m/>
    <x v="4204"/>
    <m/>
    <n v="47.23"/>
    <m/>
    <n v="47.23"/>
  </r>
  <r>
    <m/>
    <x v="4205"/>
    <m/>
    <n v="16.72"/>
    <m/>
    <n v="16.72"/>
  </r>
  <r>
    <m/>
    <x v="4206"/>
    <m/>
    <n v="73.63"/>
    <m/>
    <n v="73.63"/>
  </r>
  <r>
    <m/>
    <x v="4207"/>
    <m/>
    <n v="29.66"/>
    <m/>
    <n v="29.66"/>
  </r>
  <r>
    <m/>
    <x v="4208"/>
    <m/>
    <n v="79.56"/>
    <m/>
    <n v="79.56"/>
  </r>
  <r>
    <m/>
    <x v="4209"/>
    <m/>
    <n v="15.66"/>
    <m/>
    <n v="15.66"/>
  </r>
  <r>
    <m/>
    <x v="4210"/>
    <m/>
    <n v="47.25"/>
    <m/>
    <n v="47.25"/>
  </r>
  <r>
    <m/>
    <x v="4211"/>
    <m/>
    <n v="39.99"/>
    <m/>
    <n v="39.99"/>
  </r>
  <r>
    <m/>
    <x v="4212"/>
    <m/>
    <n v="289.32"/>
    <m/>
    <n v="289.32"/>
  </r>
  <r>
    <m/>
    <x v="4213"/>
    <m/>
    <n v="36.54"/>
    <m/>
    <n v="36.54"/>
  </r>
  <r>
    <m/>
    <x v="4214"/>
    <m/>
    <n v="123.24"/>
    <m/>
    <n v="123.24"/>
  </r>
  <r>
    <m/>
    <x v="4215"/>
    <m/>
    <n v="315.32"/>
    <m/>
    <n v="315.32"/>
  </r>
  <r>
    <m/>
    <x v="4216"/>
    <m/>
    <n v="230"/>
    <m/>
    <n v="230"/>
  </r>
  <r>
    <m/>
    <x v="4217"/>
    <m/>
    <n v="17.39"/>
    <m/>
    <n v="17.39"/>
  </r>
  <r>
    <m/>
    <x v="4218"/>
    <m/>
    <n v="12.47"/>
    <m/>
    <n v="12.47"/>
  </r>
  <r>
    <m/>
    <x v="4219"/>
    <m/>
    <n v="998.48"/>
    <m/>
    <n v="998.48"/>
  </r>
  <r>
    <m/>
    <x v="4220"/>
    <m/>
    <n v="39.99"/>
    <m/>
    <n v="39.99"/>
  </r>
  <r>
    <m/>
    <x v="4221"/>
    <m/>
    <n v="243"/>
    <m/>
    <n v="243"/>
  </r>
  <r>
    <m/>
    <x v="4222"/>
    <m/>
    <n v="55"/>
    <m/>
    <n v="55"/>
  </r>
  <r>
    <m/>
    <x v="4223"/>
    <m/>
    <n v="92.05"/>
    <m/>
    <n v="92.05"/>
  </r>
  <r>
    <m/>
    <x v="4224"/>
    <m/>
    <n v="33.96"/>
    <m/>
    <n v="33.96"/>
  </r>
  <r>
    <m/>
    <x v="4225"/>
    <m/>
    <n v="34.450000000000003"/>
    <m/>
    <n v="34.450000000000003"/>
  </r>
  <r>
    <m/>
    <x v="4226"/>
    <m/>
    <n v="27.29"/>
    <m/>
    <n v="27.29"/>
  </r>
  <r>
    <m/>
    <x v="4227"/>
    <m/>
    <n v="37.28"/>
    <m/>
    <n v="37.28"/>
  </r>
  <r>
    <m/>
    <x v="4228"/>
    <m/>
    <n v="27.92"/>
    <m/>
    <n v="27.92"/>
  </r>
  <r>
    <m/>
    <x v="4229"/>
    <m/>
    <n v="19.5"/>
    <m/>
    <n v="19.5"/>
  </r>
  <r>
    <m/>
    <x v="4230"/>
    <m/>
    <n v="116.52"/>
    <m/>
    <n v="116.52"/>
  </r>
  <r>
    <m/>
    <x v="4231"/>
    <m/>
    <n v="58.89"/>
    <m/>
    <n v="58.89"/>
  </r>
  <r>
    <m/>
    <x v="4232"/>
    <m/>
    <n v="82.65"/>
    <m/>
    <n v="82.65"/>
  </r>
  <r>
    <m/>
    <x v="4233"/>
    <m/>
    <n v="57.15"/>
    <m/>
    <n v="57.15"/>
  </r>
  <r>
    <m/>
    <x v="4234"/>
    <m/>
    <n v="100.41"/>
    <m/>
    <n v="100.41"/>
  </r>
  <r>
    <m/>
    <x v="4235"/>
    <m/>
    <n v="179.55"/>
    <m/>
    <n v="179.55"/>
  </r>
  <r>
    <m/>
    <x v="4236"/>
    <m/>
    <n v="14.36"/>
    <m/>
    <n v="14.36"/>
  </r>
  <r>
    <m/>
    <x v="4237"/>
    <m/>
    <n v="79.38"/>
    <m/>
    <n v="79.38"/>
  </r>
  <r>
    <m/>
    <x v="4238"/>
    <m/>
    <n v="39.99"/>
    <m/>
    <n v="39.99"/>
  </r>
  <r>
    <m/>
    <x v="4239"/>
    <m/>
    <n v="25.42"/>
    <m/>
    <n v="25.42"/>
  </r>
  <r>
    <m/>
    <x v="4240"/>
    <m/>
    <n v="16.739999999999998"/>
    <m/>
    <n v="16.739999999999998"/>
  </r>
  <r>
    <m/>
    <x v="4241"/>
    <m/>
    <n v="31.12"/>
    <m/>
    <n v="31.12"/>
  </r>
  <r>
    <m/>
    <x v="4242"/>
    <m/>
    <n v="43.64"/>
    <m/>
    <n v="43.64"/>
  </r>
  <r>
    <m/>
    <x v="4243"/>
    <m/>
    <n v="190.4"/>
    <m/>
    <n v="190.4"/>
  </r>
  <r>
    <m/>
    <x v="4244"/>
    <m/>
    <n v="60"/>
    <m/>
    <n v="60"/>
  </r>
  <r>
    <m/>
    <x v="4245"/>
    <m/>
    <n v="18.899999999999999"/>
    <m/>
    <n v="18.899999999999999"/>
  </r>
  <r>
    <m/>
    <x v="4246"/>
    <m/>
    <n v="31.12"/>
    <m/>
    <n v="31.12"/>
  </r>
  <r>
    <m/>
    <x v="4247"/>
    <m/>
    <n v="142.94"/>
    <m/>
    <n v="142.94"/>
  </r>
  <r>
    <m/>
    <x v="4248"/>
    <m/>
    <n v="148.06"/>
    <m/>
    <n v="148.06"/>
  </r>
  <r>
    <m/>
    <x v="4249"/>
    <m/>
    <n v="27.29"/>
    <m/>
    <n v="27.29"/>
  </r>
  <r>
    <m/>
    <x v="4250"/>
    <m/>
    <n v="54.58"/>
    <m/>
    <n v="54.58"/>
  </r>
  <r>
    <m/>
    <x v="4251"/>
    <m/>
    <n v="83.68"/>
    <m/>
    <n v="83.68"/>
  </r>
  <r>
    <m/>
    <x v="4252"/>
    <m/>
    <n v="190.4"/>
    <m/>
    <n v="190.4"/>
  </r>
  <r>
    <m/>
    <x v="4253"/>
    <m/>
    <n v="195.2"/>
    <m/>
    <n v="195.2"/>
  </r>
  <r>
    <m/>
    <x v="4254"/>
    <m/>
    <n v="81.87"/>
    <m/>
    <n v="81.87"/>
  </r>
  <r>
    <m/>
    <x v="4255"/>
    <m/>
    <n v="20.46"/>
    <m/>
    <n v="20.46"/>
  </r>
  <r>
    <m/>
    <x v="4256"/>
    <m/>
    <n v="65.540000000000006"/>
    <m/>
    <n v="65.540000000000006"/>
  </r>
  <r>
    <m/>
    <x v="4257"/>
    <m/>
    <n v="67.900000000000006"/>
    <m/>
    <n v="67.900000000000006"/>
  </r>
  <r>
    <m/>
    <x v="4258"/>
    <m/>
    <n v="618.36"/>
    <m/>
    <n v="618.36"/>
  </r>
  <r>
    <m/>
    <x v="4259"/>
    <m/>
    <n v="295.60000000000002"/>
    <m/>
    <n v="295.60000000000002"/>
  </r>
  <r>
    <m/>
    <x v="4260"/>
    <m/>
    <n v="48.75"/>
    <m/>
    <n v="48.75"/>
  </r>
  <r>
    <m/>
    <x v="4261"/>
    <m/>
    <n v="69.61"/>
    <m/>
    <n v="69.61"/>
  </r>
  <r>
    <m/>
    <x v="4262"/>
    <m/>
    <n v="74.760000000000005"/>
    <m/>
    <n v="74.760000000000005"/>
  </r>
  <r>
    <m/>
    <x v="4263"/>
    <m/>
    <n v="229.65"/>
    <m/>
    <n v="229.65"/>
  </r>
  <r>
    <m/>
    <x v="4264"/>
    <m/>
    <n v="121.81"/>
    <m/>
    <n v="121.81"/>
  </r>
  <r>
    <m/>
    <x v="4265"/>
    <m/>
    <n v="32.729999999999997"/>
    <m/>
    <n v="32.729999999999997"/>
  </r>
  <r>
    <m/>
    <x v="4266"/>
    <m/>
    <n v="18.12"/>
    <m/>
    <n v="18.12"/>
  </r>
  <r>
    <m/>
    <x v="4267"/>
    <m/>
    <n v="57.48"/>
    <m/>
    <n v="57.48"/>
  </r>
  <r>
    <m/>
    <x v="4268"/>
    <m/>
    <n v="179.48"/>
    <m/>
    <n v="179.48"/>
  </r>
  <r>
    <m/>
    <x v="4269"/>
    <m/>
    <n v="30.96"/>
    <m/>
    <n v="30.96"/>
  </r>
  <r>
    <m/>
    <x v="4270"/>
    <m/>
    <n v="16.739999999999998"/>
    <m/>
    <n v="16.739999999999998"/>
  </r>
  <r>
    <m/>
    <x v="4271"/>
    <m/>
    <n v="149.06"/>
    <m/>
    <n v="149.06"/>
  </r>
  <r>
    <m/>
    <x v="4272"/>
    <m/>
    <n v="35.54"/>
    <m/>
    <n v="35.54"/>
  </r>
  <r>
    <m/>
    <x v="4273"/>
    <m/>
    <n v="40.86"/>
    <m/>
    <n v="40.86"/>
  </r>
  <r>
    <m/>
    <x v="4274"/>
    <m/>
    <n v="32.46"/>
    <m/>
    <n v="32.46"/>
  </r>
  <r>
    <m/>
    <x v="4275"/>
    <m/>
    <n v="17.36"/>
    <m/>
    <n v="17.36"/>
  </r>
  <r>
    <m/>
    <x v="4276"/>
    <m/>
    <n v="697.56"/>
    <m/>
    <n v="697.56"/>
  </r>
  <r>
    <m/>
    <x v="4277"/>
    <m/>
    <n v="65.59"/>
    <m/>
    <n v="65.59"/>
  </r>
  <r>
    <m/>
    <x v="4278"/>
    <m/>
    <n v="116.64"/>
    <m/>
    <n v="116.64"/>
  </r>
  <r>
    <m/>
    <x v="4279"/>
    <m/>
    <n v="31.92"/>
    <m/>
    <n v="31.92"/>
  </r>
  <r>
    <m/>
    <x v="4280"/>
    <m/>
    <n v="54.14"/>
    <m/>
    <n v="54.14"/>
  </r>
  <r>
    <m/>
    <x v="4281"/>
    <m/>
    <n v="27.4"/>
    <m/>
    <n v="27.4"/>
  </r>
  <r>
    <m/>
    <x v="4282"/>
    <m/>
    <n v="19.68"/>
    <m/>
    <n v="19.68"/>
  </r>
  <r>
    <m/>
    <x v="4283"/>
    <m/>
    <n v="52.54"/>
    <m/>
    <n v="52.54"/>
  </r>
  <r>
    <m/>
    <x v="4284"/>
    <m/>
    <n v="23.39"/>
    <m/>
    <n v="23.39"/>
  </r>
  <r>
    <m/>
    <x v="4285"/>
    <m/>
    <n v="53.19"/>
    <m/>
    <n v="53.19"/>
  </r>
  <r>
    <m/>
    <x v="4286"/>
    <m/>
    <n v="27.29"/>
    <m/>
    <n v="27.29"/>
  </r>
  <r>
    <m/>
    <x v="4287"/>
    <m/>
    <n v="94.07"/>
    <m/>
    <n v="94.07"/>
  </r>
  <r>
    <m/>
    <x v="4288"/>
    <m/>
    <n v="58.91"/>
    <m/>
    <n v="58.91"/>
  </r>
  <r>
    <m/>
    <x v="4289"/>
    <m/>
    <n v="174.94"/>
    <m/>
    <n v="174.94"/>
  </r>
  <r>
    <m/>
    <x v="4290"/>
    <m/>
    <n v="74.099999999999994"/>
    <m/>
    <n v="74.099999999999994"/>
  </r>
  <r>
    <m/>
    <x v="4291"/>
    <m/>
    <n v="64.64"/>
    <m/>
    <n v="64.64"/>
  </r>
  <r>
    <m/>
    <x v="4292"/>
    <m/>
    <n v="21.08"/>
    <m/>
    <n v="21.08"/>
  </r>
  <r>
    <m/>
    <x v="4293"/>
    <m/>
    <n v="21.02"/>
    <m/>
    <n v="21.02"/>
  </r>
  <r>
    <m/>
    <x v="4294"/>
    <m/>
    <n v="64.959999999999994"/>
    <m/>
    <n v="64.959999999999994"/>
  </r>
  <r>
    <m/>
    <x v="4295"/>
    <m/>
    <n v="119.77"/>
    <m/>
    <n v="119.77"/>
  </r>
  <r>
    <m/>
    <x v="4296"/>
    <m/>
    <n v="62.34"/>
    <m/>
    <n v="62.34"/>
  </r>
  <r>
    <m/>
    <x v="4297"/>
    <m/>
    <n v="71.569999999999993"/>
    <m/>
    <n v="71.569999999999993"/>
  </r>
  <r>
    <m/>
    <x v="4298"/>
    <m/>
    <n v="195.2"/>
    <m/>
    <n v="195.2"/>
  </r>
  <r>
    <m/>
    <x v="4299"/>
    <m/>
    <n v="15.22"/>
    <m/>
    <n v="15.22"/>
  </r>
  <r>
    <m/>
    <x v="4300"/>
    <m/>
    <n v="31.89"/>
    <m/>
    <n v="31.89"/>
  </r>
  <r>
    <m/>
    <x v="4301"/>
    <m/>
    <n v="86.64"/>
    <m/>
    <n v="86.64"/>
  </r>
  <r>
    <m/>
    <x v="4302"/>
    <m/>
    <n v="13.05"/>
    <m/>
    <n v="13.05"/>
  </r>
  <r>
    <m/>
    <x v="4303"/>
    <m/>
    <n v="56.56"/>
    <m/>
    <n v="56.56"/>
  </r>
  <r>
    <m/>
    <x v="4304"/>
    <m/>
    <n v="23.91"/>
    <m/>
    <n v="23.91"/>
  </r>
  <r>
    <m/>
    <x v="4305"/>
    <m/>
    <n v="15.22"/>
    <m/>
    <n v="15.22"/>
  </r>
  <r>
    <m/>
    <x v="4306"/>
    <m/>
    <n v="74.78"/>
    <m/>
    <n v="74.78"/>
  </r>
  <r>
    <m/>
    <x v="4307"/>
    <m/>
    <n v="35.46"/>
    <m/>
    <n v="35.46"/>
  </r>
  <r>
    <m/>
    <x v="4308"/>
    <m/>
    <n v="92.05"/>
    <m/>
    <n v="92.05"/>
  </r>
  <r>
    <m/>
    <x v="4309"/>
    <m/>
    <n v="137.24"/>
    <m/>
    <n v="137.24"/>
  </r>
  <r>
    <m/>
    <x v="4310"/>
    <m/>
    <n v="62.5"/>
    <m/>
    <n v="62.5"/>
  </r>
  <r>
    <m/>
    <x v="4311"/>
    <m/>
    <n v="64.94"/>
    <m/>
    <n v="64.94"/>
  </r>
  <r>
    <m/>
    <x v="4312"/>
    <m/>
    <n v="33.36"/>
    <m/>
    <n v="33.36"/>
  </r>
  <r>
    <m/>
    <x v="4313"/>
    <m/>
    <n v="22.33"/>
    <m/>
    <n v="22.33"/>
  </r>
  <r>
    <m/>
    <x v="4314"/>
    <m/>
    <n v="24.86"/>
    <m/>
    <n v="24.86"/>
  </r>
  <r>
    <m/>
    <x v="4315"/>
    <m/>
    <n v="30.96"/>
    <m/>
    <n v="30.96"/>
  </r>
  <r>
    <m/>
    <x v="4316"/>
    <m/>
    <n v="21.22"/>
    <m/>
    <n v="21.22"/>
  </r>
  <r>
    <m/>
    <x v="4317"/>
    <m/>
    <n v="35.54"/>
    <m/>
    <n v="35.54"/>
  </r>
  <r>
    <m/>
    <x v="4318"/>
    <m/>
    <n v="400.61"/>
    <m/>
    <n v="400.61"/>
  </r>
  <r>
    <m/>
    <x v="4319"/>
    <m/>
    <n v="60"/>
    <m/>
    <n v="60"/>
  </r>
  <r>
    <m/>
    <x v="4320"/>
    <m/>
    <n v="51.15"/>
    <m/>
    <n v="51.15"/>
  </r>
  <r>
    <m/>
    <x v="4321"/>
    <m/>
    <n v="47.55"/>
    <m/>
    <n v="47.55"/>
  </r>
  <r>
    <m/>
    <x v="4322"/>
    <m/>
    <n v="135.44"/>
    <m/>
    <n v="135.44"/>
  </r>
  <r>
    <m/>
    <x v="4323"/>
    <m/>
    <n v="73.87"/>
    <m/>
    <n v="73.87"/>
  </r>
  <r>
    <m/>
    <x v="4324"/>
    <m/>
    <n v="43.03"/>
    <m/>
    <n v="43.03"/>
  </r>
  <r>
    <m/>
    <x v="4325"/>
    <m/>
    <n v="613.39"/>
    <m/>
    <n v="613.39"/>
  </r>
  <r>
    <m/>
    <x v="4326"/>
    <m/>
    <n v="44.46"/>
    <m/>
    <n v="44.46"/>
  </r>
  <r>
    <m/>
    <x v="4327"/>
    <m/>
    <n v="595.04999999999995"/>
    <m/>
    <n v="595.04999999999995"/>
  </r>
  <r>
    <m/>
    <x v="4328"/>
    <m/>
    <n v="85.57"/>
    <m/>
    <n v="85.57"/>
  </r>
  <r>
    <m/>
    <x v="4329"/>
    <m/>
    <n v="42.86"/>
    <m/>
    <n v="42.86"/>
  </r>
  <r>
    <m/>
    <x v="4330"/>
    <m/>
    <n v="32.76"/>
    <m/>
    <n v="32.76"/>
  </r>
  <r>
    <m/>
    <x v="4331"/>
    <m/>
    <n v="32.24"/>
    <m/>
    <n v="32.24"/>
  </r>
  <r>
    <m/>
    <x v="4332"/>
    <m/>
    <n v="22.02"/>
    <m/>
    <n v="22.02"/>
  </r>
  <r>
    <m/>
    <x v="4333"/>
    <m/>
    <n v="39.99"/>
    <m/>
    <n v="39.99"/>
  </r>
  <r>
    <m/>
    <x v="4334"/>
    <m/>
    <n v="24.14"/>
    <m/>
    <n v="24.14"/>
  </r>
  <r>
    <m/>
    <x v="4335"/>
    <m/>
    <n v="16.59"/>
    <m/>
    <n v="16.59"/>
  </r>
  <r>
    <m/>
    <x v="4336"/>
    <m/>
    <n v="50.49"/>
    <m/>
    <n v="50.49"/>
  </r>
  <r>
    <m/>
    <x v="4337"/>
    <m/>
    <n v="143.91"/>
    <m/>
    <n v="143.91"/>
  </r>
  <r>
    <m/>
    <x v="4338"/>
    <m/>
    <n v="31.27"/>
    <m/>
    <n v="31.27"/>
  </r>
  <r>
    <m/>
    <x v="4339"/>
    <m/>
    <n v="61.74"/>
    <m/>
    <n v="61.74"/>
  </r>
  <r>
    <m/>
    <x v="4340"/>
    <m/>
    <n v="113.64"/>
    <m/>
    <n v="113.64"/>
  </r>
  <r>
    <m/>
    <x v="4341"/>
    <m/>
    <n v="67.72"/>
    <m/>
    <n v="67.72"/>
  </r>
  <r>
    <m/>
    <x v="4342"/>
    <m/>
    <n v="217.36"/>
    <m/>
    <n v="217.36"/>
  </r>
  <r>
    <m/>
    <x v="4343"/>
    <m/>
    <n v="44.04"/>
    <m/>
    <n v="44.04"/>
  </r>
  <r>
    <m/>
    <x v="4344"/>
    <m/>
    <n v="18.3"/>
    <m/>
    <n v="18.3"/>
  </r>
  <r>
    <m/>
    <x v="4345"/>
    <m/>
    <n v="59.43"/>
    <m/>
    <n v="59.43"/>
  </r>
  <r>
    <m/>
    <x v="4346"/>
    <m/>
    <n v="35.700000000000003"/>
    <m/>
    <n v="35.700000000000003"/>
  </r>
  <r>
    <m/>
    <x v="4347"/>
    <m/>
    <n v="168"/>
    <m/>
    <n v="168"/>
  </r>
  <r>
    <m/>
    <x v="4347"/>
    <m/>
    <n v="89.25"/>
    <m/>
    <n v="89.25"/>
  </r>
  <r>
    <m/>
    <x v="4348"/>
    <m/>
    <n v="209.8"/>
    <m/>
    <n v="209.8"/>
  </r>
  <r>
    <m/>
    <x v="4349"/>
    <m/>
    <n v="29.32"/>
    <m/>
    <n v="29.32"/>
  </r>
  <r>
    <m/>
    <x v="4350"/>
    <m/>
    <n v="99.44"/>
    <m/>
    <n v="99.44"/>
  </r>
  <r>
    <m/>
    <x v="4351"/>
    <m/>
    <n v="24.38"/>
    <m/>
    <n v="24.38"/>
  </r>
  <r>
    <m/>
    <x v="4352"/>
    <m/>
    <n v="13.05"/>
    <m/>
    <n v="13.05"/>
  </r>
  <r>
    <m/>
    <x v="4353"/>
    <m/>
    <n v="31.71"/>
    <m/>
    <n v="31.71"/>
  </r>
  <r>
    <m/>
    <x v="4354"/>
    <m/>
    <n v="48.2"/>
    <m/>
    <n v="48.2"/>
  </r>
  <r>
    <m/>
    <x v="4355"/>
    <m/>
    <n v="70.489999999999995"/>
    <m/>
    <n v="70.489999999999995"/>
  </r>
  <r>
    <m/>
    <x v="4356"/>
    <m/>
    <n v="36.1"/>
    <m/>
    <n v="36.1"/>
  </r>
  <r>
    <m/>
    <x v="4357"/>
    <m/>
    <n v="54.55"/>
    <m/>
    <n v="54.55"/>
  </r>
  <r>
    <m/>
    <x v="4358"/>
    <m/>
    <n v="47.41"/>
    <m/>
    <n v="47.41"/>
  </r>
  <r>
    <m/>
    <x v="4359"/>
    <m/>
    <n v="95.2"/>
    <m/>
    <n v="95.2"/>
  </r>
  <r>
    <m/>
    <x v="4360"/>
    <m/>
    <n v="60.68"/>
    <m/>
    <n v="60.68"/>
  </r>
  <r>
    <m/>
    <x v="4361"/>
    <m/>
    <n v="40.71"/>
    <m/>
    <n v="40.71"/>
  </r>
  <r>
    <m/>
    <x v="4362"/>
    <m/>
    <n v="39.99"/>
    <m/>
    <n v="39.99"/>
  </r>
  <r>
    <m/>
    <x v="4363"/>
    <m/>
    <n v="24.4"/>
    <m/>
    <n v="24.4"/>
  </r>
  <r>
    <m/>
    <x v="4364"/>
    <m/>
    <n v="245.2"/>
    <m/>
    <n v="245.2"/>
  </r>
  <r>
    <m/>
    <x v="4365"/>
    <m/>
    <n v="80"/>
    <m/>
    <n v="80"/>
  </r>
  <r>
    <m/>
    <x v="4366"/>
    <m/>
    <n v="27.78"/>
    <m/>
    <n v="27.78"/>
  </r>
  <r>
    <m/>
    <x v="4367"/>
    <m/>
    <n v="190.4"/>
    <m/>
    <n v="190.4"/>
  </r>
  <r>
    <m/>
    <x v="4368"/>
    <m/>
    <n v="27.4"/>
    <m/>
    <n v="27.4"/>
  </r>
  <r>
    <m/>
    <x v="4369"/>
    <m/>
    <n v="23.16"/>
    <m/>
    <n v="23.16"/>
  </r>
  <r>
    <m/>
    <x v="4370"/>
    <m/>
    <n v="31.12"/>
    <m/>
    <n v="31.12"/>
  </r>
  <r>
    <m/>
    <x v="4371"/>
    <m/>
    <n v="73.63"/>
    <m/>
    <n v="73.63"/>
  </r>
  <r>
    <m/>
    <x v="4372"/>
    <m/>
    <n v="34.549999999999997"/>
    <m/>
    <n v="34.549999999999997"/>
  </r>
  <r>
    <m/>
    <x v="4373"/>
    <m/>
    <n v="67.33"/>
    <m/>
    <n v="67.33"/>
  </r>
  <r>
    <m/>
    <x v="4374"/>
    <m/>
    <n v="49.1"/>
    <m/>
    <n v="49.1"/>
  </r>
  <r>
    <m/>
    <x v="4375"/>
    <m/>
    <n v="45.81"/>
    <m/>
    <n v="45.81"/>
  </r>
  <r>
    <m/>
    <x v="4376"/>
    <m/>
    <n v="50.85"/>
    <m/>
    <n v="50.85"/>
  </r>
  <r>
    <m/>
    <x v="4377"/>
    <m/>
    <n v="315.32"/>
    <m/>
    <n v="315.32"/>
  </r>
  <r>
    <m/>
    <x v="4378"/>
    <m/>
    <n v="23.56"/>
    <m/>
    <n v="23.56"/>
  </r>
  <r>
    <m/>
    <x v="4379"/>
    <m/>
    <n v="30.34"/>
    <m/>
    <n v="30.34"/>
  </r>
  <r>
    <m/>
    <x v="4380"/>
    <m/>
    <n v="169.64"/>
    <m/>
    <n v="169.64"/>
  </r>
  <r>
    <m/>
    <x v="4381"/>
    <m/>
    <n v="50.91"/>
    <m/>
    <n v="50.91"/>
  </r>
  <r>
    <m/>
    <x v="4382"/>
    <m/>
    <n v="528.96"/>
    <m/>
    <n v="528.96"/>
  </r>
  <r>
    <m/>
    <x v="4383"/>
    <m/>
    <n v="38.22"/>
    <m/>
    <n v="38.22"/>
  </r>
  <r>
    <m/>
    <x v="4384"/>
    <m/>
    <n v="87.28"/>
    <m/>
    <n v="87.28"/>
  </r>
  <r>
    <m/>
    <x v="4385"/>
    <m/>
    <n v="94.49"/>
    <m/>
    <n v="94.49"/>
  </r>
  <r>
    <m/>
    <x v="4386"/>
    <m/>
    <n v="16.41"/>
    <m/>
    <n v="16.41"/>
  </r>
  <r>
    <m/>
    <x v="4387"/>
    <m/>
    <n v="229.65"/>
    <m/>
    <n v="229.65"/>
  </r>
  <r>
    <m/>
    <x v="4388"/>
    <m/>
    <n v="40.909999999999997"/>
    <m/>
    <n v="40.909999999999997"/>
  </r>
  <r>
    <m/>
    <x v="4389"/>
    <m/>
    <n v="82.65"/>
    <m/>
    <n v="82.65"/>
  </r>
  <r>
    <m/>
    <x v="4390"/>
    <m/>
    <n v="77.010000000000005"/>
    <m/>
    <n v="77.010000000000005"/>
  </r>
  <r>
    <m/>
    <x v="4391"/>
    <m/>
    <n v="19.28"/>
    <m/>
    <n v="19.28"/>
  </r>
  <r>
    <m/>
    <x v="4392"/>
    <m/>
    <n v="14.44"/>
    <m/>
    <n v="14.44"/>
  </r>
  <r>
    <m/>
    <x v="4393"/>
    <m/>
    <n v="23.39"/>
    <m/>
    <n v="23.39"/>
  </r>
  <r>
    <m/>
    <x v="4394"/>
    <m/>
    <n v="23.91"/>
    <m/>
    <n v="23.91"/>
  </r>
  <r>
    <m/>
    <x v="4395"/>
    <m/>
    <n v="54.55"/>
    <m/>
    <n v="54.55"/>
  </r>
  <r>
    <m/>
    <x v="4396"/>
    <m/>
    <n v="42.74"/>
    <m/>
    <n v="42.74"/>
  </r>
  <r>
    <m/>
    <x v="4397"/>
    <m/>
    <n v="27.4"/>
    <m/>
    <n v="27.4"/>
  </r>
  <r>
    <m/>
    <x v="4398"/>
    <m/>
    <n v="90.71"/>
    <m/>
    <n v="90.71"/>
  </r>
  <r>
    <m/>
    <x v="4399"/>
    <m/>
    <n v="33.049999999999997"/>
    <m/>
    <n v="33.049999999999997"/>
  </r>
  <r>
    <m/>
    <x v="4400"/>
    <m/>
    <n v="115.76"/>
    <m/>
    <n v="115.76"/>
  </r>
  <r>
    <m/>
    <x v="4401"/>
    <m/>
    <n v="59.43"/>
    <m/>
    <n v="59.43"/>
  </r>
  <r>
    <m/>
    <x v="4402"/>
    <m/>
    <n v="39.090000000000003"/>
    <m/>
    <n v="39.090000000000003"/>
  </r>
  <r>
    <m/>
    <x v="4402"/>
    <m/>
    <n v="29.32"/>
    <m/>
    <n v="29.32"/>
  </r>
  <r>
    <m/>
    <x v="4403"/>
    <m/>
    <n v="54.58"/>
    <m/>
    <n v="54.58"/>
  </r>
  <r>
    <m/>
    <x v="4404"/>
    <m/>
    <n v="520.38"/>
    <m/>
    <n v="520.38"/>
  </r>
  <r>
    <m/>
    <x v="4405"/>
    <m/>
    <n v="91.78"/>
    <m/>
    <n v="91.78"/>
  </r>
  <r>
    <m/>
    <x v="4406"/>
    <m/>
    <n v="317.89999999999998"/>
    <m/>
    <n v="317.89999999999998"/>
  </r>
  <r>
    <m/>
    <x v="4407"/>
    <m/>
    <n v="34.21"/>
    <m/>
    <n v="34.21"/>
  </r>
  <r>
    <m/>
    <x v="4408"/>
    <m/>
    <n v="31.27"/>
    <m/>
    <n v="31.27"/>
  </r>
  <r>
    <m/>
    <x v="4409"/>
    <m/>
    <n v="49.39"/>
    <m/>
    <n v="49.39"/>
  </r>
  <r>
    <m/>
    <x v="4410"/>
    <m/>
    <n v="49.1"/>
    <m/>
    <n v="49.1"/>
  </r>
  <r>
    <m/>
    <x v="4411"/>
    <m/>
    <n v="47.25"/>
    <m/>
    <n v="47.25"/>
  </r>
  <r>
    <m/>
    <x v="4412"/>
    <m/>
    <n v="76.37"/>
    <m/>
    <n v="76.37"/>
  </r>
  <r>
    <m/>
    <x v="4413"/>
    <m/>
    <n v="24.14"/>
    <m/>
    <n v="24.14"/>
  </r>
  <r>
    <m/>
    <x v="4414"/>
    <m/>
    <n v="20.27"/>
    <m/>
    <n v="20.27"/>
  </r>
  <r>
    <m/>
    <x v="4415"/>
    <m/>
    <n v="33.049999999999997"/>
    <m/>
    <n v="33.049999999999997"/>
  </r>
  <r>
    <m/>
    <x v="4416"/>
    <m/>
    <n v="27.07"/>
    <m/>
    <n v="27.07"/>
  </r>
  <r>
    <m/>
    <x v="4417"/>
    <m/>
    <n v="32.270000000000003"/>
    <m/>
    <n v="32.270000000000003"/>
  </r>
  <r>
    <m/>
    <x v="4418"/>
    <m/>
    <n v="87.67"/>
    <m/>
    <n v="87.67"/>
  </r>
  <r>
    <m/>
    <x v="4419"/>
    <m/>
    <n v="18.190000000000001"/>
    <m/>
    <n v="18.190000000000001"/>
  </r>
  <r>
    <m/>
    <x v="4420"/>
    <m/>
    <n v="84.45"/>
    <m/>
    <n v="84.45"/>
  </r>
  <r>
    <m/>
    <x v="4421"/>
    <m/>
    <n v="54.58"/>
    <m/>
    <n v="54.58"/>
  </r>
  <r>
    <m/>
    <x v="4422"/>
    <m/>
    <n v="35"/>
    <m/>
    <n v="35"/>
  </r>
  <r>
    <m/>
    <x v="4423"/>
    <m/>
    <n v="469.68"/>
    <m/>
    <n v="469.68"/>
  </r>
  <r>
    <m/>
    <x v="4424"/>
    <m/>
    <n v="39.78"/>
    <m/>
    <n v="39.78"/>
  </r>
  <r>
    <m/>
    <x v="4425"/>
    <m/>
    <n v="61"/>
    <m/>
    <n v="61"/>
  </r>
  <r>
    <m/>
    <x v="4426"/>
    <m/>
    <n v="53.19"/>
    <m/>
    <n v="53.19"/>
  </r>
  <r>
    <m/>
    <x v="4427"/>
    <m/>
    <n v="33.47"/>
    <m/>
    <n v="33.47"/>
  </r>
  <r>
    <m/>
    <x v="4428"/>
    <m/>
    <n v="37.97"/>
    <m/>
    <n v="37.97"/>
  </r>
  <r>
    <m/>
    <x v="4429"/>
    <m/>
    <n v="23.89"/>
    <m/>
    <n v="23.89"/>
  </r>
  <r>
    <m/>
    <x v="4430"/>
    <m/>
    <n v="28.72"/>
    <m/>
    <n v="28.72"/>
  </r>
  <r>
    <m/>
    <x v="4431"/>
    <m/>
    <n v="39.43"/>
    <m/>
    <n v="39.43"/>
  </r>
  <r>
    <m/>
    <x v="4432"/>
    <m/>
    <n v="44.2"/>
    <m/>
    <n v="44.2"/>
  </r>
  <r>
    <m/>
    <x v="4433"/>
    <m/>
    <n v="90.41"/>
    <m/>
    <n v="90.41"/>
  </r>
  <r>
    <m/>
    <x v="4434"/>
    <m/>
    <n v="64.25"/>
    <m/>
    <n v="64.25"/>
  </r>
  <r>
    <m/>
    <x v="4435"/>
    <m/>
    <n v="66.27"/>
    <m/>
    <n v="66.27"/>
  </r>
  <r>
    <m/>
    <x v="4436"/>
    <m/>
    <n v="42.08"/>
    <m/>
    <n v="42.08"/>
  </r>
  <r>
    <m/>
    <x v="4437"/>
    <m/>
    <n v="71.77"/>
    <m/>
    <n v="71.77"/>
  </r>
  <r>
    <m/>
    <x v="4438"/>
    <m/>
    <n v="75.67"/>
    <m/>
    <n v="75.67"/>
  </r>
  <r>
    <m/>
    <x v="4439"/>
    <m/>
    <n v="93.21"/>
    <m/>
    <n v="93.21"/>
  </r>
  <r>
    <m/>
    <x v="4440"/>
    <m/>
    <n v="101.68"/>
    <m/>
    <n v="101.68"/>
  </r>
  <r>
    <m/>
    <x v="4441"/>
    <m/>
    <n v="21.02"/>
    <m/>
    <n v="21.02"/>
  </r>
  <r>
    <m/>
    <x v="4442"/>
    <m/>
    <n v="73.2"/>
    <m/>
    <n v="73.2"/>
  </r>
  <r>
    <m/>
    <x v="4443"/>
    <m/>
    <n v="315.32"/>
    <m/>
    <n v="315.32"/>
  </r>
  <r>
    <m/>
    <x v="4444"/>
    <m/>
    <n v="33.67"/>
    <m/>
    <n v="33.67"/>
  </r>
  <r>
    <m/>
    <x v="4445"/>
    <m/>
    <n v="49.1"/>
    <m/>
    <n v="49.1"/>
  </r>
  <r>
    <m/>
    <x v="4446"/>
    <m/>
    <n v="51.15"/>
    <m/>
    <n v="51.15"/>
  </r>
  <r>
    <m/>
    <x v="4447"/>
    <m/>
    <n v="34.950000000000003"/>
    <m/>
    <n v="34.950000000000003"/>
  </r>
  <r>
    <m/>
    <x v="4448"/>
    <m/>
    <n v="29.32"/>
    <m/>
    <n v="29.32"/>
  </r>
  <r>
    <m/>
    <x v="4449"/>
    <m/>
    <n v="78.37"/>
    <m/>
    <n v="78.37"/>
  </r>
  <r>
    <m/>
    <x v="4450"/>
    <m/>
    <n v="232.7"/>
    <m/>
    <n v="232.7"/>
  </r>
  <r>
    <m/>
    <x v="4451"/>
    <m/>
    <n v="201.18"/>
    <m/>
    <n v="201.18"/>
  </r>
  <r>
    <m/>
    <x v="4452"/>
    <m/>
    <n v="27.05"/>
    <m/>
    <n v="27.05"/>
  </r>
  <r>
    <m/>
    <x v="4453"/>
    <m/>
    <n v="53.86"/>
    <m/>
    <n v="53.86"/>
  </r>
  <r>
    <m/>
    <x v="4454"/>
    <m/>
    <n v="27.4"/>
    <m/>
    <n v="27.4"/>
  </r>
  <r>
    <m/>
    <x v="4455"/>
    <m/>
    <n v="44.33"/>
    <m/>
    <n v="44.33"/>
  </r>
  <r>
    <m/>
    <x v="4456"/>
    <m/>
    <n v="155.91999999999999"/>
    <m/>
    <n v="155.91999999999999"/>
  </r>
  <r>
    <m/>
    <x v="4457"/>
    <m/>
    <n v="46.33"/>
    <m/>
    <n v="46.33"/>
  </r>
  <r>
    <m/>
    <x v="4458"/>
    <m/>
    <n v="23.91"/>
    <m/>
    <n v="23.91"/>
  </r>
  <r>
    <m/>
    <x v="4459"/>
    <m/>
    <n v="34"/>
    <m/>
    <n v="34"/>
  </r>
  <r>
    <m/>
    <x v="4460"/>
    <m/>
    <n v="40.950000000000003"/>
    <m/>
    <n v="40.950000000000003"/>
  </r>
  <r>
    <m/>
    <x v="4461"/>
    <m/>
    <n v="171.78"/>
    <m/>
    <n v="171.78"/>
  </r>
  <r>
    <m/>
    <x v="4462"/>
    <m/>
    <n v="23.39"/>
    <m/>
    <n v="23.39"/>
  </r>
  <r>
    <m/>
    <x v="4463"/>
    <m/>
    <n v="13.71"/>
    <m/>
    <n v="13.71"/>
  </r>
  <r>
    <m/>
    <x v="4464"/>
    <m/>
    <n v="22.51"/>
    <m/>
    <n v="22.51"/>
  </r>
  <r>
    <m/>
    <x v="4465"/>
    <m/>
    <n v="439.4"/>
    <m/>
    <n v="439.4"/>
  </r>
  <r>
    <m/>
    <x v="4466"/>
    <m/>
    <n v="32.46"/>
    <m/>
    <n v="32.46"/>
  </r>
  <r>
    <m/>
    <x v="4467"/>
    <m/>
    <n v="121.47"/>
    <m/>
    <n v="121.47"/>
  </r>
  <r>
    <m/>
    <x v="4468"/>
    <m/>
    <n v="67.33"/>
    <m/>
    <n v="67.33"/>
  </r>
  <r>
    <m/>
    <x v="4469"/>
    <m/>
    <n v="131.44"/>
    <m/>
    <n v="131.44"/>
  </r>
  <r>
    <m/>
    <x v="4470"/>
    <m/>
    <n v="60"/>
    <m/>
    <n v="60"/>
  </r>
  <r>
    <m/>
    <x v="4471"/>
    <m/>
    <n v="39.99"/>
    <m/>
    <n v="39.99"/>
  </r>
  <r>
    <m/>
    <x v="4472"/>
    <m/>
    <n v="20.09"/>
    <m/>
    <n v="20.09"/>
  </r>
  <r>
    <m/>
    <x v="4473"/>
    <m/>
    <n v="296.56"/>
    <m/>
    <n v="296.56"/>
  </r>
  <r>
    <m/>
    <x v="4474"/>
    <m/>
    <n v="23.19"/>
    <m/>
    <n v="23.19"/>
  </r>
  <r>
    <m/>
    <x v="4475"/>
    <m/>
    <n v="29.32"/>
    <m/>
    <n v="29.32"/>
  </r>
  <r>
    <m/>
    <x v="4476"/>
    <m/>
    <n v="10.23"/>
    <m/>
    <n v="10.23"/>
  </r>
  <r>
    <m/>
    <x v="4477"/>
    <m/>
    <n v="84.78"/>
    <m/>
    <n v="84.78"/>
  </r>
  <r>
    <m/>
    <x v="4478"/>
    <m/>
    <n v="10.79"/>
    <m/>
    <n v="10.79"/>
  </r>
  <r>
    <m/>
    <x v="4479"/>
    <m/>
    <n v="43.64"/>
    <m/>
    <n v="43.64"/>
  </r>
  <r>
    <m/>
    <x v="4480"/>
    <m/>
    <n v="47.41"/>
    <m/>
    <n v="47.41"/>
  </r>
  <r>
    <m/>
    <x v="4481"/>
    <m/>
    <n v="129.87"/>
    <m/>
    <n v="129.87"/>
  </r>
  <r>
    <m/>
    <x v="4482"/>
    <m/>
    <n v="29.35"/>
    <m/>
    <n v="29.35"/>
  </r>
  <r>
    <m/>
    <x v="4483"/>
    <m/>
    <n v="47.59"/>
    <m/>
    <n v="47.59"/>
  </r>
  <r>
    <m/>
    <x v="4484"/>
    <m/>
    <n v="58.4"/>
    <m/>
    <n v="58.4"/>
  </r>
  <r>
    <m/>
    <x v="4485"/>
    <m/>
    <n v="50.61"/>
    <m/>
    <n v="50.61"/>
  </r>
  <r>
    <m/>
    <x v="4486"/>
    <m/>
    <n v="56.56"/>
    <m/>
    <n v="56.56"/>
  </r>
  <r>
    <m/>
    <x v="4487"/>
    <m/>
    <n v="77.39"/>
    <m/>
    <n v="77.39"/>
  </r>
  <r>
    <m/>
    <x v="4488"/>
    <m/>
    <n v="183.75"/>
    <m/>
    <n v="183.75"/>
  </r>
  <r>
    <m/>
    <x v="4489"/>
    <m/>
    <n v="15.22"/>
    <m/>
    <n v="15.22"/>
  </r>
  <r>
    <m/>
    <x v="4490"/>
    <m/>
    <n v="65.459999999999994"/>
    <m/>
    <n v="65.459999999999994"/>
  </r>
  <r>
    <m/>
    <x v="4491"/>
    <m/>
    <n v="19.510000000000002"/>
    <m/>
    <n v="19.510000000000002"/>
  </r>
  <r>
    <m/>
    <x v="4492"/>
    <m/>
    <n v="49.1"/>
    <m/>
    <n v="49.1"/>
  </r>
  <r>
    <m/>
    <x v="4493"/>
    <m/>
    <n v="10.66"/>
    <m/>
    <n v="10.66"/>
  </r>
  <r>
    <m/>
    <x v="4494"/>
    <m/>
    <n v="131.46"/>
    <m/>
    <n v="131.46"/>
  </r>
  <r>
    <m/>
    <x v="4495"/>
    <m/>
    <n v="20.62"/>
    <m/>
    <n v="20.62"/>
  </r>
  <r>
    <m/>
    <x v="4496"/>
    <m/>
    <n v="37.22"/>
    <m/>
    <n v="37.22"/>
  </r>
  <r>
    <m/>
    <x v="4497"/>
    <m/>
    <n v="28.11"/>
    <m/>
    <n v="28.11"/>
  </r>
  <r>
    <m/>
    <x v="4498"/>
    <m/>
    <n v="13.95"/>
    <m/>
    <n v="13.95"/>
  </r>
  <r>
    <m/>
    <x v="4499"/>
    <m/>
    <n v="118.96"/>
    <m/>
    <n v="118.96"/>
  </r>
  <r>
    <m/>
    <x v="4500"/>
    <m/>
    <n v="70.59"/>
    <m/>
    <n v="70.59"/>
  </r>
  <r>
    <m/>
    <x v="4501"/>
    <m/>
    <n v="27.82"/>
    <m/>
    <n v="27.82"/>
  </r>
  <r>
    <m/>
    <x v="4502"/>
    <m/>
    <n v="99.2"/>
    <m/>
    <n v="99.2"/>
  </r>
  <r>
    <m/>
    <x v="4503"/>
    <m/>
    <n v="228.23"/>
    <m/>
    <n v="228.23"/>
  </r>
  <r>
    <m/>
    <x v="4504"/>
    <m/>
    <n v="176.4"/>
    <m/>
    <n v="176.4"/>
  </r>
  <r>
    <m/>
    <x v="4505"/>
    <m/>
    <n v="23.39"/>
    <m/>
    <n v="23.39"/>
  </r>
  <r>
    <m/>
    <x v="4506"/>
    <m/>
    <n v="151.56"/>
    <m/>
    <n v="151.56"/>
  </r>
  <r>
    <m/>
    <x v="4507"/>
    <m/>
    <n v="287.82"/>
    <m/>
    <n v="287.82"/>
  </r>
  <r>
    <m/>
    <x v="4508"/>
    <m/>
    <n v="45.48"/>
    <m/>
    <n v="45.48"/>
  </r>
  <r>
    <m/>
    <x v="4509"/>
    <m/>
    <n v="228.23"/>
    <m/>
    <n v="228.23"/>
  </r>
  <r>
    <m/>
    <x v="4510"/>
    <m/>
    <n v="27.4"/>
    <m/>
    <n v="27.4"/>
  </r>
  <r>
    <m/>
    <x v="4511"/>
    <m/>
    <n v="304.54000000000002"/>
    <m/>
    <n v="304.54000000000002"/>
  </r>
  <r>
    <m/>
    <x v="4512"/>
    <m/>
    <n v="66.23"/>
    <m/>
    <n v="66.23"/>
  </r>
  <r>
    <m/>
    <x v="4513"/>
    <m/>
    <n v="59.22"/>
    <m/>
    <n v="59.22"/>
  </r>
  <r>
    <m/>
    <x v="4514"/>
    <m/>
    <n v="53.19"/>
    <m/>
    <n v="53.19"/>
  </r>
  <r>
    <m/>
    <x v="4515"/>
    <m/>
    <n v="49.1"/>
    <m/>
    <n v="49.1"/>
  </r>
  <r>
    <m/>
    <x v="4516"/>
    <m/>
    <n v="13.72"/>
    <m/>
    <n v="13.72"/>
  </r>
  <r>
    <m/>
    <x v="4517"/>
    <m/>
    <n v="66.08"/>
    <m/>
    <n v="66.08"/>
  </r>
  <r>
    <m/>
    <x v="4518"/>
    <m/>
    <n v="75.22"/>
    <m/>
    <n v="75.22"/>
  </r>
  <r>
    <m/>
    <x v="4519"/>
    <m/>
    <n v="60"/>
    <m/>
    <n v="60"/>
  </r>
  <r>
    <m/>
    <x v="4520"/>
    <m/>
    <n v="35"/>
    <m/>
    <n v="35"/>
  </r>
  <r>
    <m/>
    <x v="4521"/>
    <m/>
    <n v="37.5"/>
    <m/>
    <n v="37.5"/>
  </r>
  <r>
    <m/>
    <x v="4522"/>
    <m/>
    <n v="28.76"/>
    <m/>
    <n v="28.76"/>
  </r>
  <r>
    <m/>
    <x v="4523"/>
    <m/>
    <n v="20.56"/>
    <m/>
    <n v="20.56"/>
  </r>
  <r>
    <m/>
    <x v="4524"/>
    <m/>
    <n v="49.39"/>
    <m/>
    <n v="49.39"/>
  </r>
  <r>
    <m/>
    <x v="4525"/>
    <m/>
    <n v="20.46"/>
    <m/>
    <n v="20.46"/>
  </r>
  <r>
    <m/>
    <x v="4526"/>
    <m/>
    <n v="54.58"/>
    <m/>
    <n v="54.58"/>
  </r>
  <r>
    <m/>
    <x v="4527"/>
    <m/>
    <n v="177.66"/>
    <m/>
    <n v="177.66"/>
  </r>
  <r>
    <m/>
    <x v="4528"/>
    <m/>
    <n v="168.05"/>
    <m/>
    <n v="168.05"/>
  </r>
  <r>
    <m/>
    <x v="4529"/>
    <m/>
    <n v="31.27"/>
    <m/>
    <n v="31.27"/>
  </r>
  <r>
    <m/>
    <x v="4530"/>
    <m/>
    <n v="96.19"/>
    <m/>
    <n v="96.19"/>
  </r>
  <r>
    <m/>
    <x v="4531"/>
    <m/>
    <n v="45.89"/>
    <m/>
    <n v="45.89"/>
  </r>
  <r>
    <m/>
    <x v="4532"/>
    <m/>
    <n v="35.54"/>
    <m/>
    <n v="35.54"/>
  </r>
  <r>
    <m/>
    <x v="4533"/>
    <m/>
    <n v="43.64"/>
    <m/>
    <n v="43.64"/>
  </r>
  <r>
    <m/>
    <x v="4534"/>
    <m/>
    <n v="77.959999999999994"/>
    <m/>
    <n v="77.959999999999994"/>
  </r>
  <r>
    <m/>
    <x v="4535"/>
    <m/>
    <n v="95.71"/>
    <m/>
    <n v="95.71"/>
  </r>
  <r>
    <m/>
    <x v="4536"/>
    <m/>
    <n v="40.71"/>
    <m/>
    <n v="40.71"/>
  </r>
  <r>
    <m/>
    <x v="4537"/>
    <m/>
    <n v="38.24"/>
    <m/>
    <n v="38.24"/>
  </r>
  <r>
    <m/>
    <x v="4538"/>
    <m/>
    <n v="37.5"/>
    <m/>
    <n v="37.5"/>
  </r>
  <r>
    <m/>
    <x v="4539"/>
    <m/>
    <n v="64.930000000000007"/>
    <m/>
    <n v="64.930000000000007"/>
  </r>
  <r>
    <m/>
    <x v="4540"/>
    <m/>
    <n v="69.709999999999994"/>
    <m/>
    <n v="69.709999999999994"/>
  </r>
  <r>
    <m/>
    <x v="4541"/>
    <m/>
    <n v="464.88"/>
    <m/>
    <n v="464.88"/>
  </r>
  <r>
    <m/>
    <x v="4542"/>
    <m/>
    <n v="27.05"/>
    <m/>
    <n v="27.05"/>
  </r>
  <r>
    <m/>
    <x v="4543"/>
    <m/>
    <n v="87.28"/>
    <m/>
    <n v="87.28"/>
  </r>
  <r>
    <m/>
    <x v="4544"/>
    <m/>
    <n v="54.58"/>
    <m/>
    <n v="54.58"/>
  </r>
  <r>
    <m/>
    <x v="4545"/>
    <m/>
    <n v="95.94"/>
    <m/>
    <n v="95.94"/>
  </r>
  <r>
    <m/>
    <x v="4546"/>
    <m/>
    <n v="27.4"/>
    <m/>
    <n v="27.4"/>
  </r>
  <r>
    <m/>
    <x v="4547"/>
    <m/>
    <n v="317.89999999999998"/>
    <m/>
    <n v="317.89999999999998"/>
  </r>
  <r>
    <m/>
    <x v="4548"/>
    <m/>
    <n v="23.39"/>
    <m/>
    <n v="23.39"/>
  </r>
  <r>
    <m/>
    <x v="4549"/>
    <m/>
    <n v="35.79"/>
    <m/>
    <n v="35.79"/>
  </r>
  <r>
    <m/>
    <x v="4550"/>
    <m/>
    <n v="37.5"/>
    <m/>
    <n v="37.5"/>
  </r>
  <r>
    <m/>
    <x v="4551"/>
    <m/>
    <n v="18.66"/>
    <m/>
    <n v="18.66"/>
  </r>
  <r>
    <m/>
    <x v="4552"/>
    <m/>
    <n v="94.6"/>
    <m/>
    <n v="94.6"/>
  </r>
  <r>
    <m/>
    <x v="4553"/>
    <m/>
    <n v="115.76"/>
    <m/>
    <n v="115.76"/>
  </r>
  <r>
    <m/>
    <x v="4554"/>
    <m/>
    <n v="67.900000000000006"/>
    <m/>
    <n v="67.900000000000006"/>
  </r>
  <r>
    <m/>
    <x v="4555"/>
    <m/>
    <n v="32.76"/>
    <m/>
    <n v="32.76"/>
  </r>
  <r>
    <m/>
    <x v="4556"/>
    <m/>
    <n v="80.67"/>
    <m/>
    <n v="80.67"/>
  </r>
  <r>
    <m/>
    <x v="4557"/>
    <m/>
    <n v="55.98"/>
    <m/>
    <n v="55.98"/>
  </r>
  <r>
    <m/>
    <x v="4558"/>
    <m/>
    <n v="43.64"/>
    <m/>
    <n v="43.64"/>
  </r>
  <r>
    <m/>
    <x v="4559"/>
    <m/>
    <n v="170.46"/>
    <m/>
    <n v="170.46"/>
  </r>
  <r>
    <m/>
    <x v="4560"/>
    <m/>
    <n v="230"/>
    <m/>
    <n v="230"/>
  </r>
  <r>
    <m/>
    <x v="4561"/>
    <m/>
    <n v="81.819999999999993"/>
    <m/>
    <n v="81.819999999999993"/>
  </r>
  <r>
    <m/>
    <x v="4562"/>
    <m/>
    <n v="228.23"/>
    <m/>
    <n v="228.23"/>
  </r>
  <r>
    <m/>
    <x v="4563"/>
    <m/>
    <n v="66"/>
    <m/>
    <n v="66"/>
  </r>
  <r>
    <m/>
    <x v="4564"/>
    <m/>
    <n v="31.32"/>
    <m/>
    <n v="31.32"/>
  </r>
  <r>
    <m/>
    <x v="4565"/>
    <m/>
    <n v="109.16"/>
    <m/>
    <n v="109.16"/>
  </r>
  <r>
    <m/>
    <x v="4566"/>
    <m/>
    <n v="360.55"/>
    <m/>
    <n v="360.55"/>
  </r>
  <r>
    <m/>
    <x v="4567"/>
    <m/>
    <n v="37.17"/>
    <m/>
    <n v="37.17"/>
  </r>
  <r>
    <m/>
    <x v="4568"/>
    <m/>
    <n v="230.65"/>
    <m/>
    <n v="230.65"/>
  </r>
  <r>
    <m/>
    <x v="4569"/>
    <m/>
    <n v="89.92"/>
    <m/>
    <n v="89.92"/>
  </r>
  <r>
    <m/>
    <x v="4570"/>
    <m/>
    <n v="53"/>
    <m/>
    <n v="53"/>
  </r>
  <r>
    <m/>
    <x v="4571"/>
    <m/>
    <n v="89.51"/>
    <m/>
    <n v="89.51"/>
  </r>
  <r>
    <m/>
    <x v="4572"/>
    <m/>
    <n v="163.65"/>
    <m/>
    <n v="163.65"/>
  </r>
  <r>
    <m/>
    <x v="4573"/>
    <m/>
    <n v="46.44"/>
    <m/>
    <n v="46.44"/>
  </r>
  <r>
    <m/>
    <x v="4574"/>
    <m/>
    <n v="789.94"/>
    <m/>
    <n v="789.94"/>
  </r>
  <r>
    <m/>
    <x v="4575"/>
    <m/>
    <n v="42.38"/>
    <m/>
    <n v="42.38"/>
  </r>
  <r>
    <m/>
    <x v="4576"/>
    <m/>
    <n v="69.11"/>
    <m/>
    <n v="69.11"/>
  </r>
  <r>
    <m/>
    <x v="4577"/>
    <m/>
    <n v="42.08"/>
    <m/>
    <n v="42.08"/>
  </r>
  <r>
    <m/>
    <x v="4578"/>
    <m/>
    <n v="116.52"/>
    <m/>
    <n v="116.52"/>
  </r>
  <r>
    <m/>
    <x v="4579"/>
    <m/>
    <n v="56.52"/>
    <m/>
    <n v="56.52"/>
  </r>
  <r>
    <m/>
    <x v="4580"/>
    <m/>
    <n v="48.2"/>
    <m/>
    <n v="48.2"/>
  </r>
  <r>
    <m/>
    <x v="4581"/>
    <m/>
    <n v="31.12"/>
    <m/>
    <n v="31.12"/>
  </r>
  <r>
    <m/>
    <x v="4582"/>
    <m/>
    <n v="103.31"/>
    <m/>
    <n v="103.31"/>
  </r>
  <r>
    <m/>
    <x v="4583"/>
    <m/>
    <n v="81.87"/>
    <m/>
    <n v="81.87"/>
  </r>
  <r>
    <m/>
    <x v="4584"/>
    <m/>
    <n v="27.07"/>
    <m/>
    <n v="27.07"/>
  </r>
  <r>
    <m/>
    <x v="4585"/>
    <m/>
    <n v="38.4"/>
    <m/>
    <n v="38.4"/>
  </r>
  <r>
    <m/>
    <x v="4586"/>
    <m/>
    <n v="77.959999999999994"/>
    <m/>
    <n v="77.959999999999994"/>
  </r>
  <r>
    <m/>
    <x v="4587"/>
    <m/>
    <n v="56.11"/>
    <m/>
    <n v="56.11"/>
  </r>
  <r>
    <m/>
    <x v="4588"/>
    <m/>
    <n v="27.29"/>
    <m/>
    <n v="27.29"/>
  </r>
  <r>
    <m/>
    <x v="4589"/>
    <m/>
    <n v="31.27"/>
    <m/>
    <n v="31.27"/>
  </r>
  <r>
    <m/>
    <x v="4590"/>
    <m/>
    <n v="22.32"/>
    <m/>
    <n v="22.32"/>
  </r>
  <r>
    <m/>
    <x v="4591"/>
    <m/>
    <n v="19.350000000000001"/>
    <m/>
    <n v="19.350000000000001"/>
  </r>
  <r>
    <m/>
    <x v="4592"/>
    <m/>
    <n v="43.64"/>
    <m/>
    <n v="43.64"/>
  </r>
  <r>
    <m/>
    <x v="4593"/>
    <m/>
    <n v="40.909999999999997"/>
    <m/>
    <n v="40.909999999999997"/>
  </r>
  <r>
    <m/>
    <x v="4594"/>
    <m/>
    <n v="82.68"/>
    <m/>
    <n v="82.68"/>
  </r>
  <r>
    <m/>
    <x v="4595"/>
    <m/>
    <n v="19.28"/>
    <m/>
    <n v="19.28"/>
  </r>
  <r>
    <m/>
    <x v="4596"/>
    <m/>
    <n v="169.58"/>
    <m/>
    <n v="169.58"/>
  </r>
  <r>
    <m/>
    <x v="4597"/>
    <m/>
    <n v="47.59"/>
    <m/>
    <n v="47.59"/>
  </r>
  <r>
    <m/>
    <x v="4598"/>
    <m/>
    <n v="29.4"/>
    <m/>
    <n v="29.4"/>
  </r>
  <r>
    <m/>
    <x v="4599"/>
    <m/>
    <n v="65.459999999999994"/>
    <m/>
    <n v="65.459999999999994"/>
  </r>
  <r>
    <m/>
    <x v="4600"/>
    <m/>
    <n v="74.760000000000005"/>
    <m/>
    <n v="74.760000000000005"/>
  </r>
  <r>
    <m/>
    <x v="4601"/>
    <m/>
    <n v="52.17"/>
    <m/>
    <n v="52.17"/>
  </r>
  <r>
    <m/>
    <x v="4602"/>
    <m/>
    <n v="52.57"/>
    <m/>
    <n v="52.57"/>
  </r>
  <r>
    <m/>
    <x v="4603"/>
    <m/>
    <n v="163.65"/>
    <m/>
    <n v="163.65"/>
  </r>
  <r>
    <m/>
    <x v="4604"/>
    <m/>
    <n v="93.3"/>
    <m/>
    <n v="93.3"/>
  </r>
  <r>
    <m/>
    <x v="4605"/>
    <m/>
    <n v="19.84"/>
    <m/>
    <n v="19.84"/>
  </r>
  <r>
    <m/>
    <x v="4606"/>
    <m/>
    <n v="28.85"/>
    <m/>
    <n v="28.85"/>
  </r>
  <r>
    <m/>
    <x v="4607"/>
    <m/>
    <n v="54.1"/>
    <m/>
    <n v="54.1"/>
  </r>
  <r>
    <m/>
    <x v="4608"/>
    <m/>
    <n v="65.44"/>
    <m/>
    <n v="65.44"/>
  </r>
  <r>
    <m/>
    <x v="4609"/>
    <m/>
    <n v="19.32"/>
    <m/>
    <n v="19.32"/>
  </r>
  <r>
    <m/>
    <x v="4610"/>
    <m/>
    <n v="75"/>
    <m/>
    <n v="75"/>
  </r>
  <r>
    <m/>
    <x v="4611"/>
    <m/>
    <n v="83.16"/>
    <m/>
    <n v="83.16"/>
  </r>
  <r>
    <m/>
    <x v="4612"/>
    <m/>
    <n v="39.43"/>
    <m/>
    <n v="39.43"/>
  </r>
  <r>
    <m/>
    <x v="4613"/>
    <m/>
    <n v="79.56"/>
    <m/>
    <n v="79.56"/>
  </r>
  <r>
    <m/>
    <x v="4614"/>
    <m/>
    <n v="29.21"/>
    <m/>
    <n v="29.21"/>
  </r>
  <r>
    <m/>
    <x v="4615"/>
    <m/>
    <n v="464.88"/>
    <m/>
    <n v="464.88"/>
  </r>
  <r>
    <m/>
    <x v="4616"/>
    <m/>
    <n v="159.1"/>
    <m/>
    <n v="159.1"/>
  </r>
  <r>
    <m/>
    <x v="4617"/>
    <m/>
    <n v="25.3"/>
    <m/>
    <n v="25.3"/>
  </r>
  <r>
    <m/>
    <x v="4618"/>
    <m/>
    <n v="82.65"/>
    <m/>
    <n v="82.65"/>
  </r>
  <r>
    <m/>
    <x v="4619"/>
    <m/>
    <n v="98.46"/>
    <m/>
    <n v="98.46"/>
  </r>
  <r>
    <m/>
    <x v="4620"/>
    <m/>
    <n v="110.46"/>
    <m/>
    <n v="110.46"/>
  </r>
  <r>
    <m/>
    <x v="4621"/>
    <m/>
    <n v="38.549999999999997"/>
    <m/>
    <n v="38.549999999999997"/>
  </r>
  <r>
    <m/>
    <x v="4622"/>
    <m/>
    <n v="51.44"/>
    <m/>
    <n v="51.44"/>
  </r>
  <r>
    <m/>
    <x v="4623"/>
    <m/>
    <n v="120.88"/>
    <m/>
    <n v="120.88"/>
  </r>
  <r>
    <m/>
    <x v="4624"/>
    <m/>
    <n v="95.71"/>
    <m/>
    <n v="95.71"/>
  </r>
  <r>
    <m/>
    <x v="4625"/>
    <m/>
    <n v="26.66"/>
    <m/>
    <n v="26.66"/>
  </r>
  <r>
    <m/>
    <x v="4626"/>
    <m/>
    <n v="31.1"/>
    <m/>
    <n v="31.1"/>
  </r>
  <r>
    <m/>
    <x v="4627"/>
    <m/>
    <n v="43.82"/>
    <m/>
    <n v="43.82"/>
  </r>
  <r>
    <m/>
    <x v="4628"/>
    <m/>
    <n v="275.58"/>
    <m/>
    <n v="275.58"/>
  </r>
  <r>
    <m/>
    <x v="4629"/>
    <m/>
    <n v="26.89"/>
    <m/>
    <n v="26.89"/>
  </r>
  <r>
    <m/>
    <x v="4630"/>
    <m/>
    <n v="93.62"/>
    <m/>
    <n v="93.62"/>
  </r>
  <r>
    <m/>
    <x v="4631"/>
    <m/>
    <n v="49.1"/>
    <m/>
    <n v="49.1"/>
  </r>
  <r>
    <m/>
    <x v="4632"/>
    <m/>
    <n v="35.76"/>
    <m/>
    <n v="35.76"/>
  </r>
  <r>
    <m/>
    <x v="4633"/>
    <m/>
    <n v="49.39"/>
    <m/>
    <n v="49.39"/>
  </r>
  <r>
    <m/>
    <x v="4634"/>
    <m/>
    <n v="50.49"/>
    <m/>
    <n v="50.49"/>
  </r>
  <r>
    <m/>
    <x v="4635"/>
    <m/>
    <n v="29.46"/>
    <m/>
    <n v="29.46"/>
  </r>
  <r>
    <m/>
    <x v="4636"/>
    <m/>
    <n v="31.98"/>
    <m/>
    <n v="31.98"/>
  </r>
  <r>
    <m/>
    <x v="4637"/>
    <m/>
    <n v="71.400000000000006"/>
    <m/>
    <n v="71.400000000000006"/>
  </r>
  <r>
    <m/>
    <x v="4638"/>
    <m/>
    <n v="10.79"/>
    <m/>
    <n v="10.79"/>
  </r>
  <r>
    <m/>
    <x v="4639"/>
    <m/>
    <n v="29.32"/>
    <m/>
    <n v="29.32"/>
  </r>
  <r>
    <m/>
    <x v="4640"/>
    <m/>
    <n v="27.05"/>
    <m/>
    <n v="27.05"/>
  </r>
  <r>
    <m/>
    <x v="4641"/>
    <m/>
    <n v="43.64"/>
    <m/>
    <n v="43.64"/>
  </r>
  <r>
    <m/>
    <x v="4642"/>
    <m/>
    <n v="58.44"/>
    <m/>
    <n v="58.44"/>
  </r>
  <r>
    <m/>
    <x v="4643"/>
    <m/>
    <n v="43.64"/>
    <m/>
    <n v="43.64"/>
  </r>
  <r>
    <m/>
    <x v="4644"/>
    <m/>
    <n v="77.010000000000005"/>
    <m/>
    <n v="77.010000000000005"/>
  </r>
  <r>
    <m/>
    <x v="4645"/>
    <m/>
    <n v="51.44"/>
    <m/>
    <n v="51.44"/>
  </r>
  <r>
    <m/>
    <x v="4646"/>
    <m/>
    <n v="68.849999999999994"/>
    <m/>
    <n v="68.849999999999994"/>
  </r>
  <r>
    <m/>
    <x v="4647"/>
    <m/>
    <n v="33.96"/>
    <m/>
    <n v="33.96"/>
  </r>
  <r>
    <m/>
    <x v="4648"/>
    <m/>
    <n v="31.12"/>
    <m/>
    <n v="31.12"/>
  </r>
  <r>
    <m/>
    <x v="4649"/>
    <m/>
    <n v="43.64"/>
    <m/>
    <n v="43.64"/>
  </r>
  <r>
    <m/>
    <x v="4650"/>
    <m/>
    <n v="28.3"/>
    <m/>
    <n v="28.3"/>
  </r>
  <r>
    <m/>
    <x v="4651"/>
    <m/>
    <n v="27.4"/>
    <m/>
    <n v="27.4"/>
  </r>
  <r>
    <m/>
    <x v="4652"/>
    <m/>
    <n v="300.29000000000002"/>
    <m/>
    <n v="300.29000000000002"/>
  </r>
  <r>
    <m/>
    <x v="4653"/>
    <m/>
    <n v="66.23"/>
    <m/>
    <n v="66.23"/>
  </r>
  <r>
    <m/>
    <x v="4654"/>
    <m/>
    <n v="45.89"/>
    <m/>
    <n v="45.89"/>
  </r>
  <r>
    <m/>
    <x v="4655"/>
    <m/>
    <n v="35.700000000000003"/>
    <m/>
    <n v="35.700000000000003"/>
  </r>
  <r>
    <m/>
    <x v="4656"/>
    <m/>
    <n v="158.88"/>
    <m/>
    <n v="158.88"/>
  </r>
  <r>
    <m/>
    <x v="4657"/>
    <m/>
    <n v="97.5"/>
    <m/>
    <n v="97.5"/>
  </r>
  <r>
    <m/>
    <x v="4658"/>
    <m/>
    <n v="60.88"/>
    <m/>
    <n v="60.88"/>
  </r>
  <r>
    <m/>
    <x v="4659"/>
    <m/>
    <n v="27.05"/>
    <m/>
    <n v="27.05"/>
  </r>
  <r>
    <m/>
    <x v="4660"/>
    <m/>
    <n v="47.86"/>
    <m/>
    <n v="47.86"/>
  </r>
  <r>
    <m/>
    <x v="4661"/>
    <m/>
    <n v="37.83"/>
    <m/>
    <n v="37.83"/>
  </r>
  <r>
    <m/>
    <x v="4662"/>
    <m/>
    <n v="23.39"/>
    <m/>
    <n v="23.39"/>
  </r>
  <r>
    <m/>
    <x v="4663"/>
    <m/>
    <n v="26.89"/>
    <m/>
    <n v="26.89"/>
  </r>
  <r>
    <m/>
    <x v="4664"/>
    <m/>
    <n v="137.79"/>
    <m/>
    <n v="137.79"/>
  </r>
  <r>
    <m/>
    <x v="4665"/>
    <m/>
    <n v="60.59"/>
    <m/>
    <n v="60.59"/>
  </r>
  <r>
    <m/>
    <x v="4666"/>
    <m/>
    <n v="477.6"/>
    <m/>
    <n v="477.6"/>
  </r>
  <r>
    <m/>
    <x v="4667"/>
    <m/>
    <n v="262.2"/>
    <m/>
    <n v="262.2"/>
  </r>
  <r>
    <m/>
    <x v="4668"/>
    <m/>
    <n v="36.6"/>
    <m/>
    <n v="36.6"/>
  </r>
  <r>
    <m/>
    <x v="4669"/>
    <m/>
    <n v="31.12"/>
    <m/>
    <n v="31.12"/>
  </r>
  <r>
    <m/>
    <x v="4670"/>
    <m/>
    <n v="29.32"/>
    <m/>
    <n v="29.32"/>
  </r>
  <r>
    <m/>
    <x v="4671"/>
    <m/>
    <n v="26.89"/>
    <m/>
    <n v="26.89"/>
  </r>
  <r>
    <m/>
    <x v="4672"/>
    <m/>
    <n v="28.85"/>
    <m/>
    <n v="28.85"/>
  </r>
  <r>
    <m/>
    <x v="4673"/>
    <m/>
    <n v="24.86"/>
    <m/>
    <n v="24.86"/>
  </r>
  <r>
    <m/>
    <x v="4674"/>
    <m/>
    <n v="188.28"/>
    <m/>
    <n v="188.28"/>
  </r>
  <r>
    <m/>
    <x v="4675"/>
    <m/>
    <n v="67.33"/>
    <m/>
    <n v="67.33"/>
  </r>
  <r>
    <m/>
    <x v="4676"/>
    <m/>
    <n v="39.43"/>
    <m/>
    <n v="39.43"/>
  </r>
  <r>
    <m/>
    <x v="4677"/>
    <m/>
    <n v="43.64"/>
    <m/>
    <n v="43.64"/>
  </r>
  <r>
    <m/>
    <x v="4678"/>
    <m/>
    <n v="50.5"/>
    <m/>
    <n v="50.5"/>
  </r>
  <r>
    <m/>
    <x v="4679"/>
    <m/>
    <n v="512.55999999999995"/>
    <m/>
    <n v="512.55999999999995"/>
  </r>
  <r>
    <m/>
    <x v="4680"/>
    <m/>
    <n v="55.34"/>
    <m/>
    <n v="55.34"/>
  </r>
  <r>
    <m/>
    <x v="4681"/>
    <m/>
    <n v="36.14"/>
    <m/>
    <n v="36.14"/>
  </r>
  <r>
    <m/>
    <x v="4682"/>
    <m/>
    <n v="55.56"/>
    <m/>
    <n v="55.56"/>
  </r>
  <r>
    <m/>
    <x v="4683"/>
    <m/>
    <n v="168"/>
    <m/>
    <n v="168"/>
  </r>
  <r>
    <m/>
    <x v="4684"/>
    <m/>
    <n v="44.17"/>
    <m/>
    <n v="44.17"/>
  </r>
  <r>
    <m/>
    <x v="4685"/>
    <m/>
    <n v="52.79"/>
    <m/>
    <n v="52.79"/>
  </r>
  <r>
    <m/>
    <x v="4686"/>
    <m/>
    <n v="45.81"/>
    <m/>
    <n v="45.81"/>
  </r>
  <r>
    <m/>
    <x v="4687"/>
    <m/>
    <n v="13.54"/>
    <m/>
    <n v="13.54"/>
  </r>
  <r>
    <m/>
    <x v="4688"/>
    <m/>
    <n v="469.68"/>
    <m/>
    <n v="469.68"/>
  </r>
  <r>
    <m/>
    <x v="4689"/>
    <m/>
    <n v="67.239999999999995"/>
    <m/>
    <n v="67.239999999999995"/>
  </r>
  <r>
    <m/>
    <x v="4690"/>
    <m/>
    <n v="53.78"/>
    <m/>
    <n v="53.78"/>
  </r>
  <r>
    <m/>
    <x v="4691"/>
    <m/>
    <n v="109.94"/>
    <m/>
    <n v="109.94"/>
  </r>
  <r>
    <m/>
    <x v="4692"/>
    <m/>
    <n v="390.4"/>
    <m/>
    <n v="390.4"/>
  </r>
  <r>
    <m/>
    <x v="4693"/>
    <m/>
    <n v="49.1"/>
    <m/>
    <n v="49.1"/>
  </r>
  <r>
    <m/>
    <x v="4694"/>
    <m/>
    <n v="45.81"/>
    <m/>
    <n v="45.81"/>
  </r>
  <r>
    <m/>
    <x v="4695"/>
    <m/>
    <n v="73.08"/>
    <m/>
    <n v="73.08"/>
  </r>
  <r>
    <m/>
    <x v="4696"/>
    <m/>
    <n v="63.11"/>
    <m/>
    <n v="63.11"/>
  </r>
  <r>
    <m/>
    <x v="4697"/>
    <m/>
    <n v="103.87"/>
    <m/>
    <n v="103.87"/>
  </r>
  <r>
    <m/>
    <x v="4698"/>
    <m/>
    <n v="34.450000000000003"/>
    <m/>
    <n v="34.450000000000003"/>
  </r>
  <r>
    <m/>
    <x v="4699"/>
    <m/>
    <n v="61.68"/>
    <m/>
    <n v="61.68"/>
  </r>
  <r>
    <m/>
    <x v="4700"/>
    <m/>
    <n v="39.299999999999997"/>
    <m/>
    <n v="39.299999999999997"/>
  </r>
  <r>
    <m/>
    <x v="4701"/>
    <m/>
    <n v="67.33"/>
    <m/>
    <n v="67.33"/>
  </r>
  <r>
    <m/>
    <x v="4702"/>
    <m/>
    <n v="168"/>
    <m/>
    <n v="168"/>
  </r>
  <r>
    <m/>
    <x v="4703"/>
    <m/>
    <n v="15.22"/>
    <m/>
    <n v="15.22"/>
  </r>
  <r>
    <m/>
    <x v="4704"/>
    <m/>
    <n v="51.2"/>
    <m/>
    <n v="51.2"/>
  </r>
  <r>
    <m/>
    <x v="4705"/>
    <m/>
    <n v="14.49"/>
    <m/>
    <n v="14.49"/>
  </r>
  <r>
    <m/>
    <x v="4706"/>
    <m/>
    <n v="51.52"/>
    <m/>
    <n v="51.52"/>
  </r>
  <r>
    <m/>
    <x v="4707"/>
    <m/>
    <n v="49.12"/>
    <m/>
    <n v="49.12"/>
  </r>
  <r>
    <m/>
    <x v="4708"/>
    <m/>
    <n v="77.92"/>
    <m/>
    <n v="77.92"/>
  </r>
  <r>
    <m/>
    <x v="4709"/>
    <m/>
    <n v="77.930000000000007"/>
    <m/>
    <n v="77.930000000000007"/>
  </r>
  <r>
    <m/>
    <x v="4710"/>
    <m/>
    <n v="28.27"/>
    <m/>
    <n v="28.27"/>
  </r>
  <r>
    <m/>
    <x v="4711"/>
    <m/>
    <n v="37.83"/>
    <m/>
    <n v="37.83"/>
  </r>
  <r>
    <m/>
    <x v="4712"/>
    <m/>
    <n v="48.84"/>
    <m/>
    <n v="48.84"/>
  </r>
  <r>
    <m/>
    <x v="4713"/>
    <m/>
    <n v="29.81"/>
    <m/>
    <n v="29.81"/>
  </r>
  <r>
    <m/>
    <x v="4714"/>
    <m/>
    <n v="129.46"/>
    <m/>
    <n v="129.46"/>
  </r>
  <r>
    <m/>
    <x v="4715"/>
    <m/>
    <n v="62.34"/>
    <m/>
    <n v="62.34"/>
  </r>
  <r>
    <m/>
    <x v="4716"/>
    <m/>
    <n v="84.44"/>
    <m/>
    <n v="84.44"/>
  </r>
  <r>
    <m/>
    <x v="4717"/>
    <m/>
    <n v="113.64"/>
    <m/>
    <n v="113.64"/>
  </r>
  <r>
    <m/>
    <x v="4718"/>
    <m/>
    <n v="82.65"/>
    <m/>
    <n v="82.65"/>
  </r>
  <r>
    <m/>
    <x v="4719"/>
    <m/>
    <n v="42"/>
    <m/>
    <n v="42"/>
  </r>
  <r>
    <m/>
    <x v="4720"/>
    <m/>
    <n v="50.85"/>
    <m/>
    <n v="50.85"/>
  </r>
  <r>
    <m/>
    <x v="4721"/>
    <m/>
    <n v="27.29"/>
    <m/>
    <n v="27.29"/>
  </r>
  <r>
    <m/>
    <x v="4722"/>
    <m/>
    <n v="40.86"/>
    <m/>
    <n v="40.86"/>
  </r>
  <r>
    <m/>
    <x v="4723"/>
    <m/>
    <n v="116.52"/>
    <m/>
    <n v="116.52"/>
  </r>
  <r>
    <m/>
    <x v="4724"/>
    <m/>
    <n v="43.2"/>
    <m/>
    <n v="43.2"/>
  </r>
  <r>
    <m/>
    <x v="4725"/>
    <m/>
    <n v="26.89"/>
    <m/>
    <n v="26.89"/>
  </r>
  <r>
    <m/>
    <x v="4726"/>
    <m/>
    <n v="302.10000000000002"/>
    <m/>
    <n v="302.10000000000002"/>
  </r>
  <r>
    <m/>
    <x v="4727"/>
    <m/>
    <n v="97"/>
    <m/>
    <n v="97"/>
  </r>
  <r>
    <m/>
    <x v="4728"/>
    <m/>
    <n v="48.62"/>
    <m/>
    <n v="48.62"/>
  </r>
  <r>
    <m/>
    <x v="4729"/>
    <m/>
    <n v="400.61"/>
    <m/>
    <n v="400.61"/>
  </r>
  <r>
    <m/>
    <x v="4730"/>
    <m/>
    <n v="38.92"/>
    <m/>
    <n v="38.92"/>
  </r>
  <r>
    <m/>
    <x v="4731"/>
    <m/>
    <n v="31.92"/>
    <m/>
    <n v="31.92"/>
  </r>
  <r>
    <m/>
    <x v="4732"/>
    <m/>
    <n v="37.880000000000003"/>
    <m/>
    <n v="37.880000000000003"/>
  </r>
  <r>
    <m/>
    <x v="4733"/>
    <m/>
    <n v="52.67"/>
    <m/>
    <n v="52.67"/>
  </r>
  <r>
    <m/>
    <x v="4734"/>
    <m/>
    <n v="109.94"/>
    <m/>
    <n v="109.94"/>
  </r>
  <r>
    <m/>
    <x v="4735"/>
    <m/>
    <n v="16.739999999999998"/>
    <m/>
    <n v="16.739999999999998"/>
  </r>
  <r>
    <m/>
    <x v="4736"/>
    <m/>
    <n v="99.6"/>
    <m/>
    <n v="99.6"/>
  </r>
  <r>
    <m/>
    <x v="4737"/>
    <m/>
    <n v="28.28"/>
    <m/>
    <n v="28.28"/>
  </r>
  <r>
    <m/>
    <x v="4738"/>
    <m/>
    <n v="129.46"/>
    <m/>
    <n v="129.46"/>
  </r>
  <r>
    <m/>
    <x v="4739"/>
    <m/>
    <n v="19.87"/>
    <m/>
    <n v="19.87"/>
  </r>
  <r>
    <m/>
    <x v="4740"/>
    <m/>
    <n v="356.8"/>
    <m/>
    <n v="356.8"/>
  </r>
  <r>
    <m/>
    <x v="4741"/>
    <m/>
    <n v="194.49"/>
    <m/>
    <n v="194.49"/>
  </r>
  <r>
    <m/>
    <x v="4742"/>
    <m/>
    <n v="148.56"/>
    <m/>
    <n v="148.56"/>
  </r>
  <r>
    <m/>
    <x v="4743"/>
    <m/>
    <n v="8.84"/>
    <m/>
    <n v="8.84"/>
  </r>
  <r>
    <m/>
    <x v="4744"/>
    <m/>
    <n v="56.11"/>
    <m/>
    <n v="56.11"/>
  </r>
  <r>
    <m/>
    <x v="4745"/>
    <m/>
    <n v="43.83"/>
    <m/>
    <n v="43.83"/>
  </r>
  <r>
    <m/>
    <x v="4746"/>
    <m/>
    <n v="37.99"/>
    <m/>
    <n v="37.99"/>
  </r>
  <r>
    <m/>
    <x v="4747"/>
    <m/>
    <n v="462.38"/>
    <m/>
    <n v="462.38"/>
  </r>
  <r>
    <m/>
    <x v="4748"/>
    <m/>
    <n v="286"/>
    <m/>
    <n v="286"/>
  </r>
  <r>
    <m/>
    <x v="4749"/>
    <m/>
    <n v="70.98"/>
    <m/>
    <n v="70.98"/>
  </r>
  <r>
    <m/>
    <x v="4750"/>
    <m/>
    <n v="32.71"/>
    <m/>
    <n v="32.71"/>
  </r>
  <r>
    <m/>
    <x v="4751"/>
    <m/>
    <n v="37.270000000000003"/>
    <m/>
    <n v="37.270000000000003"/>
  </r>
  <r>
    <m/>
    <x v="4752"/>
    <m/>
    <n v="32.729999999999997"/>
    <m/>
    <n v="32.729999999999997"/>
  </r>
  <r>
    <m/>
    <x v="4753"/>
    <m/>
    <n v="29.75"/>
    <m/>
    <n v="29.75"/>
  </r>
  <r>
    <m/>
    <x v="4754"/>
    <m/>
    <n v="112.6"/>
    <m/>
    <n v="112.6"/>
  </r>
  <r>
    <m/>
    <x v="4755"/>
    <m/>
    <n v="100.06"/>
    <m/>
    <n v="100.06"/>
  </r>
  <r>
    <m/>
    <x v="4756"/>
    <m/>
    <n v="59.43"/>
    <m/>
    <n v="59.43"/>
  </r>
  <r>
    <m/>
    <x v="4757"/>
    <m/>
    <n v="10.98"/>
    <m/>
    <n v="10.98"/>
  </r>
  <r>
    <m/>
    <x v="4758"/>
    <m/>
    <n v="73.63"/>
    <m/>
    <n v="73.63"/>
  </r>
  <r>
    <m/>
    <x v="4759"/>
    <m/>
    <n v="21.08"/>
    <m/>
    <n v="21.08"/>
  </r>
  <r>
    <m/>
    <x v="4760"/>
    <m/>
    <n v="49.56"/>
    <m/>
    <n v="49.56"/>
  </r>
  <r>
    <m/>
    <x v="4761"/>
    <m/>
    <n v="32.729999999999997"/>
    <m/>
    <n v="32.729999999999997"/>
  </r>
  <r>
    <m/>
    <x v="4762"/>
    <m/>
    <n v="17.57"/>
    <m/>
    <n v="17.57"/>
  </r>
  <r>
    <m/>
    <x v="4763"/>
    <m/>
    <n v="10.23"/>
    <m/>
    <n v="10.23"/>
  </r>
  <r>
    <m/>
    <x v="4764"/>
    <m/>
    <n v="24.34"/>
    <m/>
    <n v="24.34"/>
  </r>
  <r>
    <m/>
    <x v="4765"/>
    <m/>
    <n v="57.74"/>
    <m/>
    <n v="57.74"/>
  </r>
  <r>
    <m/>
    <x v="4766"/>
    <m/>
    <n v="79.8"/>
    <m/>
    <n v="79.8"/>
  </r>
  <r>
    <m/>
    <x v="4767"/>
    <m/>
    <n v="19.100000000000001"/>
    <m/>
    <n v="19.100000000000001"/>
  </r>
  <r>
    <m/>
    <x v="4768"/>
    <m/>
    <n v="44.17"/>
    <m/>
    <n v="44.17"/>
  </r>
  <r>
    <m/>
    <x v="4769"/>
    <m/>
    <n v="35.700000000000003"/>
    <m/>
    <n v="35.700000000000003"/>
  </r>
  <r>
    <m/>
    <x v="4770"/>
    <m/>
    <n v="10.79"/>
    <m/>
    <n v="10.79"/>
  </r>
  <r>
    <m/>
    <x v="4771"/>
    <m/>
    <n v="45.81"/>
    <m/>
    <n v="45.81"/>
  </r>
  <r>
    <m/>
    <x v="4772"/>
    <m/>
    <n v="198.87"/>
    <m/>
    <n v="198.87"/>
  </r>
  <r>
    <m/>
    <x v="4773"/>
    <m/>
    <n v="302.5"/>
    <m/>
    <n v="302.5"/>
  </r>
  <r>
    <m/>
    <x v="4774"/>
    <m/>
    <n v="58.04"/>
    <m/>
    <n v="58.04"/>
  </r>
  <r>
    <m/>
    <x v="4775"/>
    <m/>
    <n v="39.99"/>
    <m/>
    <n v="39.99"/>
  </r>
  <r>
    <m/>
    <x v="4776"/>
    <m/>
    <n v="42.26"/>
    <m/>
    <n v="42.26"/>
  </r>
  <r>
    <m/>
    <x v="4777"/>
    <m/>
    <n v="71.55"/>
    <m/>
    <n v="71.55"/>
  </r>
  <r>
    <m/>
    <x v="4778"/>
    <m/>
    <n v="43.64"/>
    <m/>
    <n v="43.64"/>
  </r>
  <r>
    <m/>
    <x v="4779"/>
    <m/>
    <n v="79.8"/>
    <m/>
    <n v="79.8"/>
  </r>
  <r>
    <m/>
    <x v="4780"/>
    <m/>
    <n v="17.59"/>
    <m/>
    <n v="17.59"/>
  </r>
  <r>
    <m/>
    <x v="4781"/>
    <m/>
    <n v="50.89"/>
    <m/>
    <n v="50.89"/>
  </r>
  <r>
    <m/>
    <x v="4782"/>
    <m/>
    <n v="175.9"/>
    <m/>
    <n v="175.9"/>
  </r>
  <r>
    <m/>
    <x v="4783"/>
    <m/>
    <n v="21.05"/>
    <m/>
    <n v="21.05"/>
  </r>
  <r>
    <m/>
    <x v="4784"/>
    <m/>
    <n v="75.900000000000006"/>
    <m/>
    <n v="75.900000000000006"/>
  </r>
  <r>
    <m/>
    <x v="4785"/>
    <m/>
    <n v="77.959999999999994"/>
    <m/>
    <n v="77.959999999999994"/>
  </r>
  <r>
    <m/>
    <x v="4786"/>
    <m/>
    <n v="68.73"/>
    <m/>
    <n v="68.73"/>
  </r>
  <r>
    <m/>
    <x v="4787"/>
    <m/>
    <n v="22.21"/>
    <m/>
    <n v="22.21"/>
  </r>
  <r>
    <m/>
    <x v="4788"/>
    <m/>
    <n v="43.64"/>
    <m/>
    <n v="43.64"/>
  </r>
  <r>
    <m/>
    <x v="4789"/>
    <m/>
    <n v="16.29"/>
    <m/>
    <n v="16.29"/>
  </r>
  <r>
    <m/>
    <x v="4790"/>
    <m/>
    <n v="40.71"/>
    <m/>
    <n v="40.71"/>
  </r>
  <r>
    <m/>
    <x v="4791"/>
    <m/>
    <n v="28.51"/>
    <m/>
    <n v="28.51"/>
  </r>
  <r>
    <m/>
    <x v="4792"/>
    <m/>
    <n v="27.7"/>
    <m/>
    <n v="27.7"/>
  </r>
  <r>
    <m/>
    <x v="4793"/>
    <m/>
    <n v="38.22"/>
    <m/>
    <n v="38.22"/>
  </r>
  <r>
    <m/>
    <x v="4794"/>
    <m/>
    <n v="33.47"/>
    <m/>
    <n v="33.47"/>
  </r>
  <r>
    <m/>
    <x v="4795"/>
    <m/>
    <n v="155.86000000000001"/>
    <m/>
    <n v="155.86000000000001"/>
  </r>
  <r>
    <m/>
    <x v="4796"/>
    <m/>
    <n v="39.99"/>
    <m/>
    <n v="39.99"/>
  </r>
  <r>
    <m/>
    <x v="4797"/>
    <m/>
    <n v="77.010000000000005"/>
    <m/>
    <n v="77.010000000000005"/>
  </r>
  <r>
    <m/>
    <x v="4798"/>
    <m/>
    <n v="54.58"/>
    <m/>
    <n v="54.58"/>
  </r>
  <r>
    <m/>
    <x v="4799"/>
    <m/>
    <n v="130.47"/>
    <m/>
    <n v="130.47"/>
  </r>
  <r>
    <m/>
    <x v="4800"/>
    <m/>
    <n v="42.28"/>
    <m/>
    <n v="42.28"/>
  </r>
  <r>
    <m/>
    <x v="4801"/>
    <m/>
    <n v="13.92"/>
    <m/>
    <n v="13.92"/>
  </r>
  <r>
    <m/>
    <x v="4802"/>
    <m/>
    <n v="73.64"/>
    <m/>
    <n v="73.64"/>
  </r>
  <r>
    <m/>
    <x v="4803"/>
    <m/>
    <n v="84.45"/>
    <m/>
    <n v="84.45"/>
  </r>
  <r>
    <m/>
    <x v="4804"/>
    <m/>
    <n v="31.36"/>
    <m/>
    <n v="31.36"/>
  </r>
  <r>
    <m/>
    <x v="4805"/>
    <m/>
    <n v="27.8"/>
    <m/>
    <n v="27.8"/>
  </r>
  <r>
    <m/>
    <x v="4806"/>
    <m/>
    <n v="50.61"/>
    <m/>
    <n v="50.61"/>
  </r>
  <r>
    <m/>
    <x v="4807"/>
    <m/>
    <n v="26.42"/>
    <m/>
    <n v="26.42"/>
  </r>
  <r>
    <m/>
    <x v="4808"/>
    <m/>
    <n v="52.76"/>
    <m/>
    <n v="52.76"/>
  </r>
  <r>
    <m/>
    <x v="4809"/>
    <m/>
    <n v="46.44"/>
    <m/>
    <n v="46.44"/>
  </r>
  <r>
    <m/>
    <x v="4810"/>
    <m/>
    <n v="178.68"/>
    <m/>
    <n v="178.68"/>
  </r>
  <r>
    <m/>
    <x v="4811"/>
    <m/>
    <n v="79.739999999999995"/>
    <m/>
    <n v="79.739999999999995"/>
  </r>
  <r>
    <m/>
    <x v="4812"/>
    <m/>
    <n v="71.400000000000006"/>
    <m/>
    <n v="71.400000000000006"/>
  </r>
  <r>
    <m/>
    <x v="4813"/>
    <m/>
    <n v="109.94"/>
    <m/>
    <n v="109.94"/>
  </r>
  <r>
    <m/>
    <x v="4814"/>
    <m/>
    <n v="120.93"/>
    <m/>
    <n v="120.93"/>
  </r>
  <r>
    <m/>
    <x v="4815"/>
    <m/>
    <n v="35"/>
    <m/>
    <n v="35"/>
  </r>
  <r>
    <m/>
    <x v="4816"/>
    <m/>
    <n v="26.89"/>
    <m/>
    <n v="26.89"/>
  </r>
  <r>
    <m/>
    <x v="4817"/>
    <m/>
    <n v="36.159999999999997"/>
    <m/>
    <n v="36.159999999999997"/>
  </r>
  <r>
    <m/>
    <x v="4818"/>
    <m/>
    <n v="53.02"/>
    <m/>
    <n v="53.02"/>
  </r>
  <r>
    <m/>
    <x v="4819"/>
    <m/>
    <n v="33.47"/>
    <m/>
    <n v="33.47"/>
  </r>
  <r>
    <m/>
    <x v="4820"/>
    <m/>
    <n v="164.32"/>
    <m/>
    <n v="164.32"/>
  </r>
  <r>
    <m/>
    <x v="4821"/>
    <m/>
    <n v="315.32"/>
    <m/>
    <n v="315.32"/>
  </r>
  <r>
    <m/>
    <x v="4822"/>
    <m/>
    <n v="95.2"/>
    <m/>
    <n v="95.2"/>
  </r>
  <r>
    <m/>
    <x v="4823"/>
    <m/>
    <n v="70.84"/>
    <m/>
    <n v="70.84"/>
  </r>
  <r>
    <m/>
    <x v="4824"/>
    <m/>
    <n v="31.75"/>
    <m/>
    <n v="31.75"/>
  </r>
  <r>
    <m/>
    <x v="4825"/>
    <m/>
    <n v="15.48"/>
    <m/>
    <n v="15.48"/>
  </r>
  <r>
    <m/>
    <x v="4826"/>
    <m/>
    <n v="28.51"/>
    <m/>
    <n v="28.51"/>
  </r>
  <r>
    <m/>
    <x v="4827"/>
    <m/>
    <n v="38.4"/>
    <m/>
    <n v="38.4"/>
  </r>
  <r>
    <m/>
    <x v="4828"/>
    <m/>
    <n v="21.02"/>
    <m/>
    <n v="21.02"/>
  </r>
  <r>
    <m/>
    <x v="4829"/>
    <m/>
    <n v="37.18"/>
    <m/>
    <n v="37.18"/>
  </r>
  <r>
    <m/>
    <x v="4830"/>
    <m/>
    <n v="75.209999999999994"/>
    <m/>
    <n v="75.209999999999994"/>
  </r>
  <r>
    <m/>
    <x v="4831"/>
    <m/>
    <n v="16.739999999999998"/>
    <m/>
    <n v="16.739999999999998"/>
  </r>
  <r>
    <m/>
    <x v="4832"/>
    <m/>
    <n v="20.84"/>
    <m/>
    <n v="20.84"/>
  </r>
  <r>
    <m/>
    <x v="4833"/>
    <m/>
    <n v="286"/>
    <m/>
    <n v="286"/>
  </r>
  <r>
    <m/>
    <x v="4834"/>
    <m/>
    <n v="53"/>
    <m/>
    <n v="53"/>
  </r>
  <r>
    <m/>
    <x v="4835"/>
    <m/>
    <n v="178.87"/>
    <m/>
    <n v="178.87"/>
  </r>
  <r>
    <m/>
    <x v="4836"/>
    <m/>
    <n v="64.27"/>
    <m/>
    <n v="64.27"/>
  </r>
  <r>
    <m/>
    <x v="4837"/>
    <m/>
    <n v="61.03"/>
    <m/>
    <n v="61.03"/>
  </r>
  <r>
    <m/>
    <x v="4838"/>
    <m/>
    <n v="39.090000000000003"/>
    <m/>
    <n v="39.090000000000003"/>
  </r>
  <r>
    <m/>
    <x v="4839"/>
    <m/>
    <n v="32.729999999999997"/>
    <m/>
    <n v="32.729999999999997"/>
  </r>
  <r>
    <m/>
    <x v="4840"/>
    <m/>
    <n v="39.99"/>
    <m/>
    <n v="39.99"/>
  </r>
  <r>
    <m/>
    <x v="4841"/>
    <m/>
    <n v="28.74"/>
    <m/>
    <n v="28.74"/>
  </r>
  <r>
    <m/>
    <x v="4842"/>
    <m/>
    <n v="60"/>
    <m/>
    <n v="60"/>
  </r>
  <r>
    <m/>
    <x v="4843"/>
    <m/>
    <n v="35"/>
    <m/>
    <n v="35"/>
  </r>
  <r>
    <m/>
    <x v="4844"/>
    <m/>
    <n v="28.85"/>
    <m/>
    <n v="28.85"/>
  </r>
  <r>
    <m/>
    <x v="4844"/>
    <m/>
    <n v="37.5"/>
    <m/>
    <n v="37.5"/>
  </r>
  <r>
    <m/>
    <x v="4845"/>
    <m/>
    <n v="74.760000000000005"/>
    <m/>
    <n v="74.760000000000005"/>
  </r>
  <r>
    <m/>
    <x v="4846"/>
    <m/>
    <n v="39.28"/>
    <m/>
    <n v="39.28"/>
  </r>
  <r>
    <m/>
    <x v="4847"/>
    <m/>
    <n v="65.459999999999994"/>
    <m/>
    <n v="65.459999999999994"/>
  </r>
  <r>
    <m/>
    <x v="4848"/>
    <m/>
    <n v="21.08"/>
    <m/>
    <n v="21.08"/>
  </r>
  <r>
    <m/>
    <x v="4849"/>
    <m/>
    <n v="42.28"/>
    <m/>
    <n v="42.28"/>
  </r>
  <r>
    <m/>
    <x v="4850"/>
    <m/>
    <n v="36.6"/>
    <m/>
    <n v="36.6"/>
  </r>
  <r>
    <m/>
    <x v="4851"/>
    <m/>
    <n v="46.44"/>
    <m/>
    <n v="46.44"/>
  </r>
  <r>
    <m/>
    <x v="4852"/>
    <m/>
    <n v="80"/>
    <m/>
    <n v="80"/>
  </r>
  <r>
    <m/>
    <x v="4853"/>
    <m/>
    <n v="18.899999999999999"/>
    <m/>
    <n v="18.899999999999999"/>
  </r>
  <r>
    <m/>
    <x v="4854"/>
    <m/>
    <n v="37.659999999999997"/>
    <m/>
    <n v="37.659999999999997"/>
  </r>
  <r>
    <m/>
    <x v="4855"/>
    <m/>
    <n v="150.15"/>
    <m/>
    <n v="150.15"/>
  </r>
  <r>
    <m/>
    <x v="4856"/>
    <m/>
    <n v="39.43"/>
    <m/>
    <n v="39.43"/>
  </r>
  <r>
    <m/>
    <x v="4857"/>
    <m/>
    <n v="126.78"/>
    <m/>
    <n v="126.78"/>
  </r>
  <r>
    <m/>
    <x v="4858"/>
    <m/>
    <n v="47.41"/>
    <m/>
    <n v="47.41"/>
  </r>
  <r>
    <m/>
    <x v="4859"/>
    <m/>
    <n v="32.5"/>
    <m/>
    <n v="32.5"/>
  </r>
  <r>
    <m/>
    <x v="4860"/>
    <m/>
    <n v="10.5"/>
    <m/>
    <n v="10.5"/>
  </r>
  <r>
    <m/>
    <x v="4861"/>
    <m/>
    <n v="84.38"/>
    <m/>
    <n v="84.38"/>
  </r>
  <r>
    <m/>
    <x v="4862"/>
    <m/>
    <n v="50.49"/>
    <m/>
    <n v="50.49"/>
  </r>
  <r>
    <m/>
    <x v="4863"/>
    <m/>
    <n v="10.23"/>
    <m/>
    <n v="10.23"/>
  </r>
  <r>
    <m/>
    <x v="4864"/>
    <m/>
    <n v="19.32"/>
    <m/>
    <n v="19.32"/>
  </r>
  <r>
    <m/>
    <x v="4865"/>
    <m/>
    <n v="100.62"/>
    <m/>
    <n v="100.62"/>
  </r>
  <r>
    <m/>
    <x v="4866"/>
    <m/>
    <n v="32.44"/>
    <m/>
    <n v="32.44"/>
  </r>
  <r>
    <m/>
    <x v="4867"/>
    <m/>
    <n v="35.47"/>
    <m/>
    <n v="35.47"/>
  </r>
  <r>
    <m/>
    <x v="4868"/>
    <m/>
    <n v="49.7"/>
    <m/>
    <n v="49.7"/>
  </r>
  <r>
    <m/>
    <x v="4869"/>
    <m/>
    <n v="40.94"/>
    <m/>
    <n v="40.94"/>
  </r>
  <r>
    <m/>
    <x v="4870"/>
    <m/>
    <n v="39.090000000000003"/>
    <m/>
    <n v="39.090000000000003"/>
  </r>
  <r>
    <m/>
    <x v="4871"/>
    <m/>
    <n v="26.89"/>
    <m/>
    <n v="26.89"/>
  </r>
  <r>
    <m/>
    <x v="4872"/>
    <m/>
    <n v="12.83"/>
    <m/>
    <n v="12.83"/>
  </r>
  <r>
    <m/>
    <x v="4873"/>
    <m/>
    <n v="103.31"/>
    <m/>
    <n v="103.31"/>
  </r>
  <r>
    <m/>
    <x v="4874"/>
    <m/>
    <n v="91.6"/>
    <m/>
    <n v="91.6"/>
  </r>
  <r>
    <m/>
    <x v="4875"/>
    <m/>
    <n v="38.75"/>
    <m/>
    <n v="38.75"/>
  </r>
  <r>
    <m/>
    <x v="4876"/>
    <m/>
    <n v="39.99"/>
    <m/>
    <n v="39.99"/>
  </r>
  <r>
    <m/>
    <x v="4877"/>
    <m/>
    <n v="62.34"/>
    <m/>
    <n v="62.34"/>
  </r>
  <r>
    <m/>
    <x v="4878"/>
    <m/>
    <n v="110.38"/>
    <m/>
    <n v="110.38"/>
  </r>
  <r>
    <m/>
    <x v="4879"/>
    <m/>
    <n v="27.07"/>
    <m/>
    <n v="27.07"/>
  </r>
  <r>
    <m/>
    <x v="4880"/>
    <m/>
    <n v="56.56"/>
    <m/>
    <n v="56.56"/>
  </r>
  <r>
    <m/>
    <x v="4881"/>
    <m/>
    <n v="66.69"/>
    <m/>
    <n v="66.69"/>
  </r>
  <r>
    <m/>
    <x v="4882"/>
    <m/>
    <n v="20.92"/>
    <m/>
    <n v="20.92"/>
  </r>
  <r>
    <m/>
    <x v="4882"/>
    <m/>
    <n v="20.92"/>
    <m/>
    <n v="20.92"/>
  </r>
  <r>
    <m/>
    <x v="4883"/>
    <m/>
    <n v="56.56"/>
    <m/>
    <n v="56.56"/>
  </r>
  <r>
    <m/>
    <x v="4884"/>
    <m/>
    <n v="143.91"/>
    <m/>
    <n v="143.91"/>
  </r>
  <r>
    <m/>
    <x v="4885"/>
    <m/>
    <n v="67.819999999999993"/>
    <m/>
    <n v="67.819999999999993"/>
  </r>
  <r>
    <m/>
    <x v="4886"/>
    <m/>
    <n v="33.46"/>
    <m/>
    <n v="33.46"/>
  </r>
  <r>
    <m/>
    <x v="4887"/>
    <m/>
    <n v="28.87"/>
    <m/>
    <n v="28.87"/>
  </r>
  <r>
    <m/>
    <x v="4888"/>
    <m/>
    <n v="42.08"/>
    <m/>
    <n v="42.08"/>
  </r>
  <r>
    <m/>
    <x v="4889"/>
    <m/>
    <n v="35"/>
    <m/>
    <n v="35"/>
  </r>
  <r>
    <m/>
    <x v="4890"/>
    <m/>
    <n v="70.64"/>
    <m/>
    <n v="70.64"/>
  </r>
  <r>
    <m/>
    <x v="4891"/>
    <m/>
    <n v="22.33"/>
    <m/>
    <n v="22.33"/>
  </r>
  <r>
    <m/>
    <x v="4892"/>
    <m/>
    <n v="44.63"/>
    <m/>
    <n v="44.63"/>
  </r>
  <r>
    <m/>
    <x v="4893"/>
    <m/>
    <n v="95.2"/>
    <m/>
    <n v="95.2"/>
  </r>
  <r>
    <m/>
    <x v="4894"/>
    <m/>
    <n v="123.24"/>
    <m/>
    <n v="123.24"/>
  </r>
  <r>
    <m/>
    <x v="4895"/>
    <m/>
    <n v="53.19"/>
    <m/>
    <n v="53.19"/>
  </r>
  <r>
    <m/>
    <x v="4896"/>
    <m/>
    <n v="54.58"/>
    <m/>
    <n v="54.58"/>
  </r>
  <r>
    <m/>
    <x v="4897"/>
    <m/>
    <n v="54.58"/>
    <m/>
    <n v="54.58"/>
  </r>
  <r>
    <m/>
    <x v="4898"/>
    <m/>
    <n v="31.27"/>
    <m/>
    <n v="31.27"/>
  </r>
  <r>
    <m/>
    <x v="4899"/>
    <m/>
    <n v="14.63"/>
    <m/>
    <n v="14.63"/>
  </r>
  <r>
    <m/>
    <x v="4900"/>
    <m/>
    <n v="459.3"/>
    <m/>
    <n v="459.3"/>
  </r>
  <r>
    <m/>
    <x v="4901"/>
    <m/>
    <n v="324.14999999999998"/>
    <m/>
    <n v="324.14999999999998"/>
  </r>
  <r>
    <m/>
    <x v="4902"/>
    <m/>
    <n v="51.14"/>
    <m/>
    <n v="51.14"/>
  </r>
  <r>
    <m/>
    <x v="4903"/>
    <m/>
    <n v="28.87"/>
    <m/>
    <n v="28.87"/>
  </r>
  <r>
    <m/>
    <x v="4904"/>
    <m/>
    <n v="44.1"/>
    <m/>
    <n v="44.1"/>
  </r>
  <r>
    <m/>
    <x v="4905"/>
    <m/>
    <n v="47.25"/>
    <m/>
    <n v="47.25"/>
  </r>
  <r>
    <m/>
    <x v="4906"/>
    <m/>
    <n v="62.34"/>
    <m/>
    <n v="62.34"/>
  </r>
  <r>
    <m/>
    <x v="4907"/>
    <m/>
    <n v="16.739999999999998"/>
    <m/>
    <n v="16.739999999999998"/>
  </r>
  <r>
    <m/>
    <x v="4908"/>
    <m/>
    <n v="27.4"/>
    <m/>
    <n v="27.4"/>
  </r>
  <r>
    <m/>
    <x v="4909"/>
    <m/>
    <n v="95.71"/>
    <m/>
    <n v="95.71"/>
  </r>
  <r>
    <m/>
    <x v="4910"/>
    <m/>
    <n v="29.32"/>
    <m/>
    <n v="29.32"/>
  </r>
  <r>
    <m/>
    <x v="4911"/>
    <m/>
    <n v="64.66"/>
    <m/>
    <n v="64.66"/>
  </r>
  <r>
    <m/>
    <x v="4912"/>
    <m/>
    <n v="25.57"/>
    <m/>
    <n v="25.57"/>
  </r>
  <r>
    <m/>
    <x v="4913"/>
    <m/>
    <n v="11.84"/>
    <m/>
    <n v="11.84"/>
  </r>
  <r>
    <m/>
    <x v="4914"/>
    <m/>
    <n v="24.4"/>
    <m/>
    <n v="24.4"/>
  </r>
  <r>
    <m/>
    <x v="4915"/>
    <m/>
    <n v="50.89"/>
    <m/>
    <n v="50.89"/>
  </r>
  <r>
    <m/>
    <x v="4916"/>
    <m/>
    <n v="315.32"/>
    <m/>
    <n v="315.32"/>
  </r>
  <r>
    <m/>
    <x v="4917"/>
    <m/>
    <n v="171.77"/>
    <m/>
    <n v="171.77"/>
  </r>
  <r>
    <m/>
    <x v="4918"/>
    <m/>
    <n v="162.13999999999999"/>
    <m/>
    <n v="162.13999999999999"/>
  </r>
  <r>
    <m/>
    <x v="4919"/>
    <m/>
    <n v="44.99"/>
    <m/>
    <n v="44.99"/>
  </r>
  <r>
    <m/>
    <x v="4920"/>
    <m/>
    <n v="19.32"/>
    <m/>
    <n v="19.32"/>
  </r>
  <r>
    <m/>
    <x v="4921"/>
    <m/>
    <n v="249.24"/>
    <m/>
    <n v="249.24"/>
  </r>
  <r>
    <m/>
    <x v="4922"/>
    <m/>
    <n v="10.79"/>
    <m/>
    <n v="10.79"/>
  </r>
  <r>
    <m/>
    <x v="4923"/>
    <m/>
    <n v="53.18"/>
    <m/>
    <n v="53.18"/>
  </r>
  <r>
    <m/>
    <x v="4924"/>
    <m/>
    <n v="37.799999999999997"/>
    <m/>
    <n v="37.799999999999997"/>
  </r>
  <r>
    <m/>
    <x v="4925"/>
    <m/>
    <n v="129.46"/>
    <m/>
    <n v="129.46"/>
  </r>
  <r>
    <m/>
    <x v="4926"/>
    <m/>
    <n v="135.05000000000001"/>
    <m/>
    <n v="135.05000000000001"/>
  </r>
  <r>
    <m/>
    <x v="4927"/>
    <m/>
    <n v="20.079999999999998"/>
    <m/>
    <n v="20.079999999999998"/>
  </r>
  <r>
    <m/>
    <x v="4928"/>
    <m/>
    <n v="119.88"/>
    <m/>
    <n v="119.88"/>
  </r>
  <r>
    <m/>
    <x v="4929"/>
    <m/>
    <n v="70.92"/>
    <m/>
    <n v="70.92"/>
  </r>
  <r>
    <m/>
    <x v="4930"/>
    <m/>
    <n v="77.930000000000007"/>
    <m/>
    <n v="77.930000000000007"/>
  </r>
  <r>
    <m/>
    <x v="4931"/>
    <m/>
    <n v="16.59"/>
    <m/>
    <n v="16.59"/>
  </r>
  <r>
    <m/>
    <x v="4932"/>
    <m/>
    <n v="32.770000000000003"/>
    <m/>
    <n v="32.770000000000003"/>
  </r>
  <r>
    <m/>
    <x v="4933"/>
    <m/>
    <n v="44.86"/>
    <m/>
    <n v="44.86"/>
  </r>
  <r>
    <m/>
    <x v="4934"/>
    <m/>
    <n v="103.31"/>
    <m/>
    <n v="103.31"/>
  </r>
  <r>
    <m/>
    <x v="4935"/>
    <m/>
    <n v="84.45"/>
    <m/>
    <n v="84.45"/>
  </r>
  <r>
    <m/>
    <x v="4936"/>
    <m/>
    <n v="43.64"/>
    <m/>
    <n v="43.64"/>
  </r>
  <r>
    <m/>
    <x v="4937"/>
    <m/>
    <n v="69.650000000000006"/>
    <m/>
    <n v="69.650000000000006"/>
  </r>
  <r>
    <m/>
    <x v="4938"/>
    <m/>
    <n v="270.88"/>
    <m/>
    <n v="270.88"/>
  </r>
  <r>
    <m/>
    <x v="4939"/>
    <m/>
    <n v="94.07"/>
    <m/>
    <n v="94.07"/>
  </r>
  <r>
    <m/>
    <x v="4940"/>
    <m/>
    <n v="40.71"/>
    <m/>
    <n v="40.71"/>
  </r>
  <r>
    <m/>
    <x v="4941"/>
    <m/>
    <n v="27.29"/>
    <m/>
    <n v="27.29"/>
  </r>
  <r>
    <m/>
    <x v="4942"/>
    <m/>
    <n v="34.049999999999997"/>
    <m/>
    <n v="34.049999999999997"/>
  </r>
  <r>
    <m/>
    <x v="4943"/>
    <m/>
    <n v="66.39"/>
    <m/>
    <n v="66.39"/>
  </r>
  <r>
    <m/>
    <x v="4944"/>
    <m/>
    <n v="64.180000000000007"/>
    <m/>
    <n v="64.180000000000007"/>
  </r>
  <r>
    <m/>
    <x v="4945"/>
    <m/>
    <n v="73.2"/>
    <m/>
    <n v="73.2"/>
  </r>
  <r>
    <m/>
    <x v="4946"/>
    <m/>
    <n v="48.65"/>
    <m/>
    <n v="48.65"/>
  </r>
  <r>
    <m/>
    <x v="4947"/>
    <m/>
    <n v="18.12"/>
    <m/>
    <n v="18.12"/>
  </r>
  <r>
    <m/>
    <x v="4948"/>
    <m/>
    <n v="190.4"/>
    <m/>
    <n v="190.4"/>
  </r>
  <r>
    <m/>
    <x v="4949"/>
    <m/>
    <n v="56.56"/>
    <m/>
    <n v="56.56"/>
  </r>
  <r>
    <m/>
    <x v="4950"/>
    <m/>
    <n v="46.76"/>
    <m/>
    <n v="46.76"/>
  </r>
  <r>
    <m/>
    <x v="4951"/>
    <m/>
    <n v="51.43"/>
    <m/>
    <n v="51.43"/>
  </r>
  <r>
    <m/>
    <x v="4951"/>
    <m/>
    <n v="58.44"/>
    <m/>
    <n v="58.44"/>
  </r>
  <r>
    <m/>
    <x v="4952"/>
    <m/>
    <n v="19.510000000000002"/>
    <m/>
    <n v="19.510000000000002"/>
  </r>
  <r>
    <m/>
    <x v="4953"/>
    <m/>
    <n v="249.24"/>
    <m/>
    <n v="249.24"/>
  </r>
  <r>
    <m/>
    <x v="4954"/>
    <m/>
    <n v="27.07"/>
    <m/>
    <n v="27.07"/>
  </r>
  <r>
    <m/>
    <x v="4955"/>
    <m/>
    <n v="56.82"/>
    <m/>
    <n v="56.82"/>
  </r>
  <r>
    <m/>
    <x v="4956"/>
    <m/>
    <n v="32.24"/>
    <m/>
    <n v="32.24"/>
  </r>
  <r>
    <m/>
    <x v="4957"/>
    <m/>
    <n v="20.82"/>
    <m/>
    <n v="20.82"/>
  </r>
  <r>
    <m/>
    <x v="4958"/>
    <m/>
    <n v="41.25"/>
    <m/>
    <n v="41.25"/>
  </r>
  <r>
    <m/>
    <x v="4959"/>
    <m/>
    <n v="43.64"/>
    <m/>
    <n v="43.64"/>
  </r>
  <r>
    <m/>
    <x v="4960"/>
    <m/>
    <n v="39.28"/>
    <m/>
    <n v="39.28"/>
  </r>
  <r>
    <m/>
    <x v="4961"/>
    <m/>
    <n v="50.01"/>
    <m/>
    <n v="50.01"/>
  </r>
  <r>
    <m/>
    <x v="4961"/>
    <m/>
    <n v="13.86"/>
    <m/>
    <n v="13.86"/>
  </r>
  <r>
    <m/>
    <x v="4962"/>
    <m/>
    <n v="31.27"/>
    <m/>
    <n v="31.27"/>
  </r>
  <r>
    <m/>
    <x v="4963"/>
    <m/>
    <n v="85.23"/>
    <m/>
    <n v="85.23"/>
  </r>
  <r>
    <m/>
    <x v="4964"/>
    <m/>
    <n v="48.64"/>
    <m/>
    <n v="48.64"/>
  </r>
  <r>
    <m/>
    <x v="4965"/>
    <m/>
    <n v="205.48"/>
    <m/>
    <n v="205.48"/>
  </r>
  <r>
    <m/>
    <x v="4966"/>
    <m/>
    <n v="97.41"/>
    <m/>
    <n v="97.41"/>
  </r>
  <r>
    <m/>
    <x v="4967"/>
    <m/>
    <n v="22.49"/>
    <m/>
    <n v="22.49"/>
  </r>
  <r>
    <m/>
    <x v="4968"/>
    <m/>
    <n v="49.1"/>
    <m/>
    <n v="49.1"/>
  </r>
  <r>
    <m/>
    <x v="4969"/>
    <m/>
    <n v="28.57"/>
    <m/>
    <n v="28.57"/>
  </r>
  <r>
    <m/>
    <x v="4970"/>
    <m/>
    <n v="18.3"/>
    <m/>
    <n v="18.3"/>
  </r>
  <r>
    <m/>
    <x v="4971"/>
    <m/>
    <n v="10.23"/>
    <m/>
    <n v="10.23"/>
  </r>
  <r>
    <m/>
    <x v="4972"/>
    <m/>
    <n v="95.71"/>
    <m/>
    <n v="95.71"/>
  </r>
  <r>
    <m/>
    <x v="4973"/>
    <m/>
    <n v="54.58"/>
    <m/>
    <n v="54.58"/>
  </r>
  <r>
    <m/>
    <x v="4974"/>
    <m/>
    <n v="37.880000000000003"/>
    <m/>
    <n v="37.880000000000003"/>
  </r>
  <r>
    <m/>
    <x v="4975"/>
    <m/>
    <n v="21.98"/>
    <m/>
    <n v="21.98"/>
  </r>
  <r>
    <m/>
    <x v="4976"/>
    <m/>
    <n v="19.89"/>
    <m/>
    <n v="19.89"/>
  </r>
  <r>
    <m/>
    <x v="4977"/>
    <m/>
    <n v="427.92"/>
    <m/>
    <n v="427.92"/>
  </r>
  <r>
    <m/>
    <x v="4978"/>
    <m/>
    <n v="275.08999999999997"/>
    <m/>
    <n v="275.08999999999997"/>
  </r>
  <r>
    <m/>
    <x v="4979"/>
    <m/>
    <n v="39.43"/>
    <m/>
    <n v="39.43"/>
  </r>
  <r>
    <m/>
    <x v="4980"/>
    <m/>
    <n v="41.33"/>
    <m/>
    <n v="41.33"/>
  </r>
  <r>
    <m/>
    <x v="4981"/>
    <m/>
    <n v="31.1"/>
    <m/>
    <n v="31.1"/>
  </r>
  <r>
    <m/>
    <x v="4982"/>
    <m/>
    <n v="32.47"/>
    <m/>
    <n v="32.47"/>
  </r>
  <r>
    <m/>
    <x v="4983"/>
    <m/>
    <n v="49.71"/>
    <m/>
    <n v="49.71"/>
  </r>
  <r>
    <m/>
    <x v="4984"/>
    <m/>
    <n v="22.04"/>
    <m/>
    <n v="22.04"/>
  </r>
  <r>
    <m/>
    <x v="4985"/>
    <m/>
    <n v="33.64"/>
    <m/>
    <n v="33.64"/>
  </r>
  <r>
    <m/>
    <x v="4986"/>
    <m/>
    <n v="17"/>
    <m/>
    <n v="17"/>
  </r>
  <r>
    <m/>
    <x v="4987"/>
    <m/>
    <n v="16.59"/>
    <m/>
    <n v="16.59"/>
  </r>
  <r>
    <m/>
    <x v="4988"/>
    <m/>
    <n v="35.79"/>
    <m/>
    <n v="35.79"/>
  </r>
  <r>
    <m/>
    <x v="4989"/>
    <m/>
    <n v="13.43"/>
    <m/>
    <n v="13.43"/>
  </r>
  <r>
    <m/>
    <x v="4990"/>
    <m/>
    <n v="67.72"/>
    <m/>
    <n v="67.72"/>
  </r>
  <r>
    <m/>
    <x v="4991"/>
    <m/>
    <n v="19.34"/>
    <m/>
    <n v="19.34"/>
  </r>
  <r>
    <m/>
    <x v="4992"/>
    <m/>
    <n v="53.18"/>
    <m/>
    <n v="53.18"/>
  </r>
  <r>
    <m/>
    <x v="4992"/>
    <m/>
    <n v="21.12"/>
    <m/>
    <n v="21.12"/>
  </r>
  <r>
    <m/>
    <x v="4993"/>
    <m/>
    <n v="21.02"/>
    <m/>
    <n v="21.02"/>
  </r>
  <r>
    <m/>
    <x v="4994"/>
    <m/>
    <n v="122.6"/>
    <m/>
    <n v="122.6"/>
  </r>
  <r>
    <m/>
    <x v="4995"/>
    <m/>
    <n v="77.650000000000006"/>
    <m/>
    <n v="77.650000000000006"/>
  </r>
  <r>
    <m/>
    <x v="4996"/>
    <m/>
    <n v="113.16"/>
    <m/>
    <n v="113.16"/>
  </r>
  <r>
    <m/>
    <x v="4997"/>
    <m/>
    <n v="100.06"/>
    <m/>
    <n v="100.06"/>
  </r>
  <r>
    <m/>
    <x v="4998"/>
    <m/>
    <n v="34.68"/>
    <m/>
    <n v="34.68"/>
  </r>
  <r>
    <m/>
    <x v="4999"/>
    <m/>
    <n v="26.89"/>
    <m/>
    <n v="26.89"/>
  </r>
  <r>
    <m/>
    <x v="5000"/>
    <m/>
    <n v="16.57"/>
    <m/>
    <n v="16.57"/>
  </r>
  <r>
    <m/>
    <x v="5001"/>
    <m/>
    <n v="43.83"/>
    <m/>
    <n v="43.83"/>
  </r>
  <r>
    <m/>
    <x v="5002"/>
    <m/>
    <n v="24.4"/>
    <m/>
    <n v="24.4"/>
  </r>
  <r>
    <m/>
    <x v="5003"/>
    <m/>
    <n v="39.43"/>
    <m/>
    <n v="39.43"/>
  </r>
  <r>
    <m/>
    <x v="5004"/>
    <m/>
    <n v="27.05"/>
    <m/>
    <n v="27.05"/>
  </r>
  <r>
    <m/>
    <x v="5005"/>
    <m/>
    <n v="43.64"/>
    <m/>
    <n v="43.64"/>
  </r>
  <r>
    <m/>
    <x v="5006"/>
    <m/>
    <n v="95.35"/>
    <m/>
    <n v="95.35"/>
  </r>
  <r>
    <m/>
    <x v="5007"/>
    <m/>
    <n v="28.27"/>
    <m/>
    <n v="28.27"/>
  </r>
  <r>
    <m/>
    <x v="5008"/>
    <m/>
    <n v="24.4"/>
    <m/>
    <n v="24.4"/>
  </r>
  <r>
    <m/>
    <x v="5009"/>
    <m/>
    <n v="66.94"/>
    <m/>
    <n v="66.94"/>
  </r>
  <r>
    <m/>
    <x v="5010"/>
    <m/>
    <n v="43.69"/>
    <m/>
    <n v="43.69"/>
  </r>
  <r>
    <m/>
    <x v="5011"/>
    <m/>
    <n v="37.51"/>
    <m/>
    <n v="37.51"/>
  </r>
  <r>
    <m/>
    <x v="5012"/>
    <m/>
    <n v="28.36"/>
    <m/>
    <n v="28.36"/>
  </r>
  <r>
    <m/>
    <x v="5013"/>
    <m/>
    <n v="23.39"/>
    <m/>
    <n v="23.39"/>
  </r>
  <r>
    <m/>
    <x v="5014"/>
    <m/>
    <n v="313.33999999999997"/>
    <m/>
    <n v="313.33999999999997"/>
  </r>
  <r>
    <m/>
    <x v="5015"/>
    <m/>
    <n v="120.88"/>
    <m/>
    <n v="120.88"/>
  </r>
  <r>
    <m/>
    <x v="5016"/>
    <m/>
    <n v="120.88"/>
    <m/>
    <n v="120.88"/>
  </r>
  <r>
    <m/>
    <x v="5017"/>
    <m/>
    <n v="73.3"/>
    <m/>
    <n v="73.3"/>
  </r>
  <r>
    <m/>
    <x v="5018"/>
    <m/>
    <n v="15.44"/>
    <m/>
    <n v="15.44"/>
  </r>
  <r>
    <m/>
    <x v="5019"/>
    <m/>
    <n v="95.2"/>
    <m/>
    <n v="95.2"/>
  </r>
  <r>
    <m/>
    <x v="5020"/>
    <m/>
    <n v="24.94"/>
    <m/>
    <n v="24.94"/>
  </r>
  <r>
    <m/>
    <x v="5021"/>
    <m/>
    <n v="21.02"/>
    <m/>
    <n v="21.02"/>
  </r>
  <r>
    <m/>
    <x v="5022"/>
    <m/>
    <n v="45.68"/>
    <m/>
    <n v="45.68"/>
  </r>
  <r>
    <m/>
    <x v="5023"/>
    <m/>
    <n v="47.51"/>
    <m/>
    <n v="47.51"/>
  </r>
  <r>
    <m/>
    <x v="5024"/>
    <m/>
    <n v="315.32"/>
    <m/>
    <n v="315.32"/>
  </r>
  <r>
    <m/>
    <x v="5025"/>
    <m/>
    <n v="15.2"/>
    <m/>
    <n v="15.2"/>
  </r>
  <r>
    <m/>
    <x v="5026"/>
    <m/>
    <n v="32.47"/>
    <m/>
    <n v="32.47"/>
  </r>
  <r>
    <m/>
    <x v="5027"/>
    <m/>
    <n v="49.1"/>
    <m/>
    <n v="49.1"/>
  </r>
  <r>
    <m/>
    <x v="5028"/>
    <m/>
    <n v="31.1"/>
    <m/>
    <n v="31.1"/>
  </r>
  <r>
    <m/>
    <x v="5029"/>
    <m/>
    <n v="75.95"/>
    <m/>
    <n v="75.95"/>
  </r>
  <r>
    <m/>
    <x v="5030"/>
    <m/>
    <n v="45.09"/>
    <m/>
    <n v="45.09"/>
  </r>
  <r>
    <m/>
    <x v="5030"/>
    <m/>
    <n v="37.68"/>
    <m/>
    <n v="37.68"/>
  </r>
  <r>
    <m/>
    <x v="5031"/>
    <m/>
    <n v="16.59"/>
    <m/>
    <n v="16.59"/>
  </r>
  <r>
    <m/>
    <x v="5032"/>
    <m/>
    <n v="53.19"/>
    <m/>
    <n v="53.19"/>
  </r>
  <r>
    <m/>
    <x v="5033"/>
    <m/>
    <n v="45.81"/>
    <m/>
    <n v="45.81"/>
  </r>
  <r>
    <m/>
    <x v="5034"/>
    <m/>
    <n v="50.65"/>
    <m/>
    <n v="50.65"/>
  </r>
  <r>
    <m/>
    <x v="5035"/>
    <m/>
    <n v="110.38"/>
    <m/>
    <n v="110.38"/>
  </r>
  <r>
    <m/>
    <x v="5036"/>
    <m/>
    <n v="103.31"/>
    <m/>
    <n v="103.31"/>
  </r>
  <r>
    <m/>
    <x v="5037"/>
    <m/>
    <n v="35"/>
    <m/>
    <n v="35"/>
  </r>
  <r>
    <m/>
    <x v="5038"/>
    <m/>
    <n v="19.32"/>
    <m/>
    <n v="19.32"/>
  </r>
  <r>
    <m/>
    <x v="5039"/>
    <m/>
    <n v="41.3"/>
    <m/>
    <n v="41.3"/>
  </r>
  <r>
    <m/>
    <x v="5040"/>
    <m/>
    <n v="79.739999999999995"/>
    <m/>
    <n v="79.739999999999995"/>
  </r>
  <r>
    <m/>
    <x v="5041"/>
    <m/>
    <n v="19.28"/>
    <m/>
    <n v="19.28"/>
  </r>
  <r>
    <m/>
    <x v="5042"/>
    <m/>
    <n v="61.37"/>
    <m/>
    <n v="61.37"/>
  </r>
  <r>
    <m/>
    <x v="5043"/>
    <m/>
    <n v="51.14"/>
    <m/>
    <n v="51.14"/>
  </r>
  <r>
    <m/>
    <x v="5044"/>
    <m/>
    <n v="27.4"/>
    <m/>
    <n v="27.4"/>
  </r>
  <r>
    <m/>
    <x v="5045"/>
    <m/>
    <n v="19.32"/>
    <m/>
    <n v="19.32"/>
  </r>
  <r>
    <m/>
    <x v="5046"/>
    <m/>
    <n v="35.47"/>
    <m/>
    <n v="35.47"/>
  </r>
  <r>
    <m/>
    <x v="5047"/>
    <m/>
    <n v="49.1"/>
    <m/>
    <n v="49.1"/>
  </r>
  <r>
    <m/>
    <x v="5048"/>
    <m/>
    <n v="19.68"/>
    <m/>
    <n v="19.68"/>
  </r>
  <r>
    <m/>
    <x v="5049"/>
    <m/>
    <n v="15.79"/>
    <m/>
    <n v="15.79"/>
  </r>
  <r>
    <m/>
    <x v="5050"/>
    <m/>
    <n v="41.3"/>
    <m/>
    <n v="41.3"/>
  </r>
  <r>
    <m/>
    <x v="5051"/>
    <m/>
    <n v="46.03"/>
    <m/>
    <n v="46.03"/>
  </r>
  <r>
    <m/>
    <x v="5052"/>
    <m/>
    <n v="46.95"/>
    <m/>
    <n v="46.95"/>
  </r>
  <r>
    <m/>
    <x v="5053"/>
    <m/>
    <n v="61.91"/>
    <m/>
    <n v="61.91"/>
  </r>
  <r>
    <m/>
    <x v="5054"/>
    <m/>
    <n v="69.58"/>
    <m/>
    <n v="69.58"/>
  </r>
  <r>
    <m/>
    <x v="5055"/>
    <m/>
    <n v="20.32"/>
    <m/>
    <n v="20.32"/>
  </r>
  <r>
    <m/>
    <x v="5056"/>
    <m/>
    <n v="43.2"/>
    <m/>
    <n v="43.2"/>
  </r>
  <r>
    <m/>
    <x v="5057"/>
    <m/>
    <n v="22.5"/>
    <m/>
    <n v="22.5"/>
  </r>
  <r>
    <m/>
    <x v="5058"/>
    <m/>
    <n v="48"/>
    <m/>
    <n v="48"/>
  </r>
  <r>
    <m/>
    <x v="5059"/>
    <m/>
    <n v="89.88"/>
    <m/>
    <n v="89.88"/>
  </r>
  <r>
    <m/>
    <x v="5060"/>
    <m/>
    <n v="56.82"/>
    <m/>
    <n v="56.82"/>
  </r>
  <r>
    <m/>
    <x v="5061"/>
    <m/>
    <n v="49.1"/>
    <m/>
    <n v="49.1"/>
  </r>
  <r>
    <m/>
    <x v="5061"/>
    <m/>
    <n v="43.64"/>
    <m/>
    <n v="43.64"/>
  </r>
  <r>
    <m/>
    <x v="5062"/>
    <m/>
    <n v="19.350000000000001"/>
    <m/>
    <n v="19.350000000000001"/>
  </r>
  <r>
    <m/>
    <x v="5063"/>
    <m/>
    <n v="26.89"/>
    <m/>
    <n v="26.89"/>
  </r>
  <r>
    <m/>
    <x v="5064"/>
    <m/>
    <n v="163.74"/>
    <m/>
    <n v="163.74"/>
  </r>
  <r>
    <m/>
    <x v="5065"/>
    <m/>
    <n v="70.59"/>
    <m/>
    <n v="70.59"/>
  </r>
  <r>
    <m/>
    <x v="5066"/>
    <m/>
    <n v="65.52"/>
    <m/>
    <n v="65.52"/>
  </r>
  <r>
    <m/>
    <x v="5067"/>
    <m/>
    <n v="15.62"/>
    <m/>
    <n v="15.62"/>
  </r>
  <r>
    <m/>
    <x v="5068"/>
    <m/>
    <n v="54"/>
    <m/>
    <n v="54"/>
  </r>
  <r>
    <m/>
    <x v="5069"/>
    <m/>
    <n v="95.2"/>
    <m/>
    <n v="95.2"/>
  </r>
  <r>
    <m/>
    <x v="5070"/>
    <m/>
    <n v="39.99"/>
    <m/>
    <n v="39.99"/>
  </r>
  <r>
    <m/>
    <x v="5071"/>
    <m/>
    <n v="30"/>
    <m/>
    <n v="30"/>
  </r>
  <r>
    <m/>
    <x v="5072"/>
    <m/>
    <n v="57.74"/>
    <m/>
    <n v="57.74"/>
  </r>
  <r>
    <m/>
    <x v="5073"/>
    <m/>
    <n v="61.91"/>
    <m/>
    <n v="61.91"/>
  </r>
  <r>
    <m/>
    <x v="5074"/>
    <m/>
    <n v="90.71"/>
    <m/>
    <n v="90.71"/>
  </r>
  <r>
    <m/>
    <x v="5075"/>
    <m/>
    <n v="53.19"/>
    <m/>
    <n v="53.19"/>
  </r>
  <r>
    <m/>
    <x v="5076"/>
    <m/>
    <n v="80.75"/>
    <m/>
    <n v="80.75"/>
  </r>
  <r>
    <m/>
    <x v="5077"/>
    <m/>
    <n v="92.05"/>
    <m/>
    <n v="92.05"/>
  </r>
  <r>
    <m/>
    <x v="5078"/>
    <m/>
    <n v="143.91"/>
    <m/>
    <n v="143.91"/>
  </r>
  <r>
    <m/>
    <x v="5079"/>
    <m/>
    <n v="20.09"/>
    <m/>
    <n v="20.09"/>
  </r>
  <r>
    <m/>
    <x v="5079"/>
    <m/>
    <n v="20.09"/>
    <m/>
    <n v="20.09"/>
  </r>
  <r>
    <m/>
    <x v="5080"/>
    <m/>
    <n v="66.23"/>
    <m/>
    <n v="66.23"/>
  </r>
  <r>
    <m/>
    <x v="5081"/>
    <m/>
    <n v="13.43"/>
    <m/>
    <n v="13.43"/>
  </r>
  <r>
    <m/>
    <x v="5082"/>
    <m/>
    <n v="591.55999999999995"/>
    <m/>
    <n v="591.55999999999995"/>
  </r>
  <r>
    <m/>
    <x v="5083"/>
    <m/>
    <n v="96.64"/>
    <m/>
    <n v="96.64"/>
  </r>
  <r>
    <m/>
    <x v="5084"/>
    <m/>
    <n v="300.29000000000002"/>
    <m/>
    <n v="300.29000000000002"/>
  </r>
  <r>
    <m/>
    <x v="5085"/>
    <m/>
    <n v="47.62"/>
    <m/>
    <n v="47.62"/>
  </r>
  <r>
    <m/>
    <x v="5086"/>
    <m/>
    <n v="100.06"/>
    <m/>
    <n v="100.06"/>
  </r>
  <r>
    <m/>
    <x v="5087"/>
    <m/>
    <n v="289.32"/>
    <m/>
    <n v="289.32"/>
  </r>
  <r>
    <m/>
    <x v="5088"/>
    <m/>
    <n v="23.9"/>
    <m/>
    <n v="23.9"/>
  </r>
  <r>
    <m/>
    <x v="5089"/>
    <m/>
    <n v="53"/>
    <m/>
    <n v="53"/>
  </r>
  <r>
    <m/>
    <x v="5090"/>
    <m/>
    <n v="28.92"/>
    <m/>
    <n v="28.92"/>
  </r>
  <r>
    <m/>
    <x v="5091"/>
    <m/>
    <n v="73.87"/>
    <m/>
    <n v="73.87"/>
  </r>
  <r>
    <m/>
    <x v="5092"/>
    <m/>
    <n v="56.71"/>
    <m/>
    <n v="56.71"/>
  </r>
  <r>
    <m/>
    <x v="5093"/>
    <m/>
    <n v="10.23"/>
    <m/>
    <n v="10.23"/>
  </r>
  <r>
    <m/>
    <x v="5094"/>
    <m/>
    <n v="153.41"/>
    <m/>
    <n v="153.41"/>
  </r>
  <r>
    <m/>
    <x v="5095"/>
    <m/>
    <n v="50.19"/>
    <m/>
    <n v="50.19"/>
  </r>
  <r>
    <m/>
    <x v="5096"/>
    <m/>
    <n v="47.31"/>
    <m/>
    <n v="47.31"/>
  </r>
  <r>
    <m/>
    <x v="5097"/>
    <m/>
    <n v="13.05"/>
    <m/>
    <n v="13.05"/>
  </r>
  <r>
    <m/>
    <x v="5098"/>
    <m/>
    <n v="53.19"/>
    <m/>
    <n v="53.19"/>
  </r>
  <r>
    <m/>
    <x v="5099"/>
    <m/>
    <n v="30.44"/>
    <m/>
    <n v="30.44"/>
  </r>
  <r>
    <m/>
    <x v="5100"/>
    <m/>
    <n v="59.43"/>
    <m/>
    <n v="59.43"/>
  </r>
  <r>
    <m/>
    <x v="5101"/>
    <m/>
    <n v="8.18"/>
    <m/>
    <n v="8.18"/>
  </r>
  <r>
    <m/>
    <x v="5102"/>
    <m/>
    <n v="230"/>
    <m/>
    <n v="230"/>
  </r>
  <r>
    <m/>
    <x v="5103"/>
    <m/>
    <n v="61.91"/>
    <m/>
    <n v="61.91"/>
  </r>
  <r>
    <m/>
    <x v="5104"/>
    <m/>
    <n v="91.32"/>
    <m/>
    <n v="91.32"/>
  </r>
  <r>
    <m/>
    <x v="5105"/>
    <m/>
    <n v="13.29"/>
    <m/>
    <n v="13.29"/>
  </r>
  <r>
    <m/>
    <x v="5106"/>
    <m/>
    <n v="28.19"/>
    <m/>
    <n v="28.19"/>
  </r>
  <r>
    <m/>
    <x v="5107"/>
    <m/>
    <n v="18.579999999999998"/>
    <m/>
    <n v="18.579999999999998"/>
  </r>
  <r>
    <m/>
    <x v="5108"/>
    <m/>
    <n v="37.4"/>
    <m/>
    <n v="37.4"/>
  </r>
  <r>
    <m/>
    <x v="5109"/>
    <m/>
    <n v="49.12"/>
    <m/>
    <n v="49.12"/>
  </r>
  <r>
    <m/>
    <x v="5110"/>
    <m/>
    <n v="70.59"/>
    <m/>
    <n v="70.59"/>
  </r>
  <r>
    <m/>
    <x v="5111"/>
    <m/>
    <n v="84.78"/>
    <m/>
    <n v="84.78"/>
  </r>
  <r>
    <m/>
    <x v="5112"/>
    <m/>
    <n v="44.99"/>
    <m/>
    <n v="44.99"/>
  </r>
  <r>
    <m/>
    <x v="5113"/>
    <m/>
    <n v="64.180000000000007"/>
    <m/>
    <n v="64.180000000000007"/>
  </r>
  <r>
    <m/>
    <x v="5114"/>
    <m/>
    <n v="71.61"/>
    <m/>
    <n v="71.61"/>
  </r>
  <r>
    <m/>
    <x v="5115"/>
    <m/>
    <n v="43.64"/>
    <m/>
    <n v="43.64"/>
  </r>
  <r>
    <m/>
    <x v="5116"/>
    <m/>
    <n v="26.89"/>
    <m/>
    <n v="26.89"/>
  </r>
  <r>
    <m/>
    <x v="5117"/>
    <m/>
    <n v="52.6"/>
    <m/>
    <n v="52.6"/>
  </r>
  <r>
    <m/>
    <x v="5118"/>
    <m/>
    <n v="58.01"/>
    <m/>
    <n v="58.01"/>
  </r>
  <r>
    <m/>
    <x v="5119"/>
    <m/>
    <n v="15.73"/>
    <m/>
    <n v="15.73"/>
  </r>
  <r>
    <m/>
    <x v="5120"/>
    <m/>
    <n v="43.64"/>
    <m/>
    <n v="43.64"/>
  </r>
  <r>
    <m/>
    <x v="5121"/>
    <m/>
    <n v="114.3"/>
    <m/>
    <n v="114.3"/>
  </r>
  <r>
    <m/>
    <x v="5122"/>
    <m/>
    <n v="27.78"/>
    <m/>
    <n v="27.78"/>
  </r>
  <r>
    <m/>
    <x v="5123"/>
    <m/>
    <n v="33.47"/>
    <m/>
    <n v="33.47"/>
  </r>
  <r>
    <m/>
    <x v="5124"/>
    <m/>
    <n v="63.66"/>
    <m/>
    <n v="63.66"/>
  </r>
  <r>
    <m/>
    <x v="5125"/>
    <m/>
    <n v="58.8"/>
    <m/>
    <n v="58.8"/>
  </r>
  <r>
    <m/>
    <x v="5126"/>
    <m/>
    <n v="10.58"/>
    <m/>
    <n v="10.58"/>
  </r>
  <r>
    <m/>
    <x v="5127"/>
    <m/>
    <n v="52.79"/>
    <m/>
    <n v="52.79"/>
  </r>
  <r>
    <m/>
    <x v="5128"/>
    <m/>
    <n v="85.23"/>
    <m/>
    <n v="85.23"/>
  </r>
  <r>
    <m/>
    <x v="5129"/>
    <m/>
    <n v="39.43"/>
    <m/>
    <n v="39.43"/>
  </r>
  <r>
    <m/>
    <x v="5130"/>
    <m/>
    <n v="31.1"/>
    <m/>
    <n v="31.1"/>
  </r>
  <r>
    <m/>
    <x v="5131"/>
    <m/>
    <n v="87.47"/>
    <m/>
    <n v="87.47"/>
  </r>
  <r>
    <m/>
    <x v="5132"/>
    <m/>
    <n v="45.82"/>
    <m/>
    <n v="45.82"/>
  </r>
  <r>
    <m/>
    <x v="5133"/>
    <m/>
    <n v="43.64"/>
    <m/>
    <n v="43.64"/>
  </r>
  <r>
    <m/>
    <x v="5134"/>
    <m/>
    <n v="40.71"/>
    <m/>
    <n v="40.71"/>
  </r>
  <r>
    <m/>
    <x v="5135"/>
    <m/>
    <n v="15.23"/>
    <m/>
    <n v="15.23"/>
  </r>
  <r>
    <m/>
    <x v="5136"/>
    <m/>
    <n v="148.56"/>
    <m/>
    <n v="148.56"/>
  </r>
  <r>
    <m/>
    <x v="5137"/>
    <m/>
    <n v="27.29"/>
    <m/>
    <n v="27.29"/>
  </r>
  <r>
    <m/>
    <x v="5138"/>
    <m/>
    <n v="54.04"/>
    <m/>
    <n v="54.04"/>
  </r>
  <r>
    <m/>
    <x v="5139"/>
    <m/>
    <n v="29.75"/>
    <m/>
    <n v="29.75"/>
  </r>
  <r>
    <m/>
    <x v="5140"/>
    <m/>
    <n v="35.700000000000003"/>
    <m/>
    <n v="35.700000000000003"/>
  </r>
  <r>
    <m/>
    <x v="5141"/>
    <m/>
    <n v="49.12"/>
    <m/>
    <n v="49.12"/>
  </r>
  <r>
    <m/>
    <x v="5142"/>
    <m/>
    <n v="21.06"/>
    <m/>
    <n v="21.06"/>
  </r>
  <r>
    <m/>
    <x v="5143"/>
    <m/>
    <n v="140.83000000000001"/>
    <m/>
    <n v="140.83000000000001"/>
  </r>
  <r>
    <m/>
    <x v="5144"/>
    <m/>
    <n v="22.09"/>
    <m/>
    <n v="22.09"/>
  </r>
  <r>
    <m/>
    <x v="5145"/>
    <m/>
    <n v="151.86000000000001"/>
    <m/>
    <n v="151.86000000000001"/>
  </r>
  <r>
    <m/>
    <x v="5146"/>
    <m/>
    <n v="40.42"/>
    <m/>
    <n v="40.42"/>
  </r>
  <r>
    <m/>
    <x v="5147"/>
    <m/>
    <n v="30"/>
    <m/>
    <n v="30"/>
  </r>
  <r>
    <m/>
    <x v="5148"/>
    <m/>
    <n v="26.95"/>
    <m/>
    <n v="26.95"/>
  </r>
  <r>
    <m/>
    <x v="5149"/>
    <m/>
    <n v="43.84"/>
    <m/>
    <n v="43.84"/>
  </r>
  <r>
    <m/>
    <x v="5150"/>
    <m/>
    <n v="31.12"/>
    <m/>
    <n v="31.12"/>
  </r>
  <r>
    <m/>
    <x v="5151"/>
    <m/>
    <n v="43.78"/>
    <m/>
    <n v="43.78"/>
  </r>
  <r>
    <m/>
    <x v="5152"/>
    <m/>
    <n v="40.71"/>
    <m/>
    <n v="40.71"/>
  </r>
  <r>
    <m/>
    <x v="5153"/>
    <m/>
    <n v="17.72"/>
    <m/>
    <n v="17.72"/>
  </r>
  <r>
    <m/>
    <x v="5154"/>
    <m/>
    <n v="25.14"/>
    <m/>
    <n v="25.14"/>
  </r>
  <r>
    <m/>
    <x v="5155"/>
    <m/>
    <n v="155.86000000000001"/>
    <m/>
    <n v="155.86000000000001"/>
  </r>
  <r>
    <m/>
    <x v="5156"/>
    <m/>
    <n v="76.36"/>
    <m/>
    <n v="76.36"/>
  </r>
  <r>
    <m/>
    <x v="5157"/>
    <m/>
    <n v="22.42"/>
    <m/>
    <n v="22.42"/>
  </r>
  <r>
    <m/>
    <x v="5158"/>
    <m/>
    <n v="178.68"/>
    <m/>
    <n v="178.68"/>
  </r>
  <r>
    <m/>
    <x v="5159"/>
    <m/>
    <n v="35.47"/>
    <m/>
    <n v="35.47"/>
  </r>
  <r>
    <m/>
    <x v="5160"/>
    <m/>
    <n v="103.31"/>
    <m/>
    <n v="103.31"/>
  </r>
  <r>
    <m/>
    <x v="5161"/>
    <m/>
    <n v="53.19"/>
    <m/>
    <n v="53.19"/>
  </r>
  <r>
    <m/>
    <x v="5162"/>
    <m/>
    <n v="939.36"/>
    <m/>
    <n v="939.36"/>
  </r>
  <r>
    <m/>
    <x v="5163"/>
    <m/>
    <n v="38.92"/>
    <m/>
    <n v="38.92"/>
  </r>
  <r>
    <m/>
    <x v="5164"/>
    <m/>
    <n v="19.34"/>
    <m/>
    <n v="19.34"/>
  </r>
  <r>
    <m/>
    <x v="5165"/>
    <m/>
    <n v="90"/>
    <m/>
    <n v="90"/>
  </r>
  <r>
    <m/>
    <x v="5166"/>
    <m/>
    <n v="17.72"/>
    <m/>
    <n v="17.72"/>
  </r>
  <r>
    <m/>
    <x v="5166"/>
    <m/>
    <n v="10.79"/>
    <m/>
    <n v="10.79"/>
  </r>
  <r>
    <m/>
    <x v="5167"/>
    <m/>
    <n v="140.69999999999999"/>
    <m/>
    <n v="140.69999999999999"/>
  </r>
  <r>
    <m/>
    <x v="5168"/>
    <m/>
    <n v="41.82"/>
    <m/>
    <n v="41.82"/>
  </r>
  <r>
    <m/>
    <x v="5169"/>
    <m/>
    <n v="26.57"/>
    <m/>
    <n v="26.57"/>
  </r>
  <r>
    <m/>
    <x v="5170"/>
    <m/>
    <n v="57.28"/>
    <m/>
    <n v="57.28"/>
  </r>
  <r>
    <m/>
    <x v="5171"/>
    <m/>
    <n v="109.94"/>
    <m/>
    <n v="109.94"/>
  </r>
  <r>
    <m/>
    <x v="5172"/>
    <m/>
    <n v="47.4"/>
    <m/>
    <n v="47.4"/>
  </r>
  <r>
    <m/>
    <x v="5172"/>
    <m/>
    <n v="122.09"/>
    <m/>
    <n v="122.09"/>
  </r>
  <r>
    <m/>
    <x v="5173"/>
    <m/>
    <n v="70.22"/>
    <m/>
    <n v="70.22"/>
  </r>
  <r>
    <m/>
    <x v="5174"/>
    <m/>
    <n v="27.4"/>
    <m/>
    <n v="27.4"/>
  </r>
  <r>
    <m/>
    <x v="5175"/>
    <m/>
    <n v="210.9"/>
    <m/>
    <n v="210.9"/>
  </r>
  <r>
    <m/>
    <x v="5176"/>
    <m/>
    <n v="318.39999999999998"/>
    <m/>
    <n v="318.39999999999998"/>
  </r>
  <r>
    <m/>
    <x v="5177"/>
    <m/>
    <n v="17.899999999999999"/>
    <m/>
    <n v="17.899999999999999"/>
  </r>
  <r>
    <m/>
    <x v="5178"/>
    <m/>
    <n v="15.22"/>
    <m/>
    <n v="15.22"/>
  </r>
  <r>
    <m/>
    <x v="5178"/>
    <m/>
    <n v="6.24"/>
    <m/>
    <n v="6.24"/>
  </r>
  <r>
    <m/>
    <x v="5179"/>
    <m/>
    <n v="95.35"/>
    <m/>
    <n v="95.35"/>
  </r>
  <r>
    <m/>
    <x v="5180"/>
    <m/>
    <n v="72.67"/>
    <m/>
    <n v="72.67"/>
  </r>
  <r>
    <m/>
    <x v="5181"/>
    <m/>
    <n v="40.71"/>
    <m/>
    <n v="40.71"/>
  </r>
  <r>
    <m/>
    <x v="5182"/>
    <m/>
    <n v="36.6"/>
    <m/>
    <n v="36.6"/>
  </r>
  <r>
    <m/>
    <x v="5183"/>
    <m/>
    <n v="13.86"/>
    <m/>
    <n v="13.86"/>
  </r>
  <r>
    <m/>
    <x v="5184"/>
    <m/>
    <n v="39.99"/>
    <m/>
    <n v="39.99"/>
  </r>
  <r>
    <m/>
    <x v="5185"/>
    <m/>
    <n v="79.989999999999995"/>
    <m/>
    <n v="79.989999999999995"/>
  </r>
  <r>
    <m/>
    <x v="5186"/>
    <m/>
    <n v="96.19"/>
    <m/>
    <n v="96.19"/>
  </r>
  <r>
    <m/>
    <x v="5187"/>
    <m/>
    <n v="60.09"/>
    <m/>
    <n v="60.09"/>
  </r>
  <r>
    <m/>
    <x v="5188"/>
    <m/>
    <n v="43.64"/>
    <m/>
    <n v="43.64"/>
  </r>
  <r>
    <m/>
    <x v="5189"/>
    <m/>
    <n v="44.99"/>
    <m/>
    <n v="44.99"/>
  </r>
  <r>
    <m/>
    <x v="5190"/>
    <m/>
    <n v="73.2"/>
    <m/>
    <n v="73.2"/>
  </r>
  <r>
    <m/>
    <x v="5191"/>
    <m/>
    <n v="44.19"/>
    <m/>
    <n v="44.19"/>
  </r>
  <r>
    <m/>
    <x v="5192"/>
    <m/>
    <n v="56.27"/>
    <m/>
    <n v="56.27"/>
  </r>
  <r>
    <m/>
    <x v="5193"/>
    <m/>
    <n v="343.54"/>
    <m/>
    <n v="343.54"/>
  </r>
  <r>
    <m/>
    <x v="5194"/>
    <m/>
    <n v="39.28"/>
    <m/>
    <n v="39.28"/>
  </r>
  <r>
    <m/>
    <x v="5195"/>
    <m/>
    <n v="21.02"/>
    <m/>
    <n v="21.02"/>
  </r>
  <r>
    <m/>
    <x v="5196"/>
    <m/>
    <n v="43.69"/>
    <m/>
    <n v="43.69"/>
  </r>
  <r>
    <m/>
    <x v="5196"/>
    <m/>
    <n v="32.770000000000003"/>
    <m/>
    <n v="32.770000000000003"/>
  </r>
  <r>
    <m/>
    <x v="5197"/>
    <m/>
    <n v="31.75"/>
    <m/>
    <n v="31.75"/>
  </r>
  <r>
    <m/>
    <x v="5198"/>
    <m/>
    <n v="103.31"/>
    <m/>
    <n v="103.31"/>
  </r>
  <r>
    <m/>
    <x v="5199"/>
    <m/>
    <n v="28.64"/>
    <m/>
    <n v="28.64"/>
  </r>
  <r>
    <m/>
    <x v="5200"/>
    <m/>
    <n v="34.950000000000003"/>
    <m/>
    <n v="34.950000000000003"/>
  </r>
  <r>
    <m/>
    <x v="5201"/>
    <m/>
    <n v="23.15"/>
    <m/>
    <n v="23.15"/>
  </r>
  <r>
    <m/>
    <x v="5202"/>
    <m/>
    <n v="12.83"/>
    <m/>
    <n v="12.83"/>
  </r>
  <r>
    <m/>
    <x v="5203"/>
    <m/>
    <n v="48.7"/>
    <m/>
    <n v="48.7"/>
  </r>
  <r>
    <m/>
    <x v="5204"/>
    <m/>
    <n v="84.78"/>
    <m/>
    <n v="84.78"/>
  </r>
  <r>
    <m/>
    <x v="5205"/>
    <m/>
    <n v="27.5"/>
    <m/>
    <n v="27.5"/>
  </r>
  <r>
    <m/>
    <x v="5206"/>
    <m/>
    <n v="41.35"/>
    <m/>
    <n v="41.35"/>
  </r>
  <r>
    <m/>
    <x v="5207"/>
    <m/>
    <n v="72.53"/>
    <m/>
    <n v="72.53"/>
  </r>
  <r>
    <m/>
    <x v="5208"/>
    <m/>
    <n v="50.65"/>
    <m/>
    <n v="50.65"/>
  </r>
  <r>
    <m/>
    <x v="5209"/>
    <m/>
    <n v="40.119999999999997"/>
    <m/>
    <n v="40.119999999999997"/>
  </r>
  <r>
    <m/>
    <x v="5210"/>
    <m/>
    <n v="32.729999999999997"/>
    <m/>
    <n v="32.729999999999997"/>
  </r>
  <r>
    <m/>
    <x v="5211"/>
    <m/>
    <n v="24.2"/>
    <m/>
    <n v="24.2"/>
  </r>
  <r>
    <m/>
    <x v="5212"/>
    <m/>
    <n v="19.89"/>
    <m/>
    <n v="19.89"/>
  </r>
  <r>
    <m/>
    <x v="5213"/>
    <m/>
    <n v="32.71"/>
    <m/>
    <n v="32.71"/>
  </r>
  <r>
    <m/>
    <x v="5213"/>
    <m/>
    <n v="29.74"/>
    <m/>
    <n v="29.74"/>
  </r>
  <r>
    <m/>
    <x v="5213"/>
    <m/>
    <n v="23.79"/>
    <m/>
    <n v="23.79"/>
  </r>
  <r>
    <m/>
    <x v="5214"/>
    <m/>
    <n v="42.08"/>
    <m/>
    <n v="42.08"/>
  </r>
  <r>
    <m/>
    <x v="5215"/>
    <m/>
    <n v="19.350000000000001"/>
    <m/>
    <n v="19.350000000000001"/>
  </r>
  <r>
    <m/>
    <x v="5216"/>
    <m/>
    <n v="44.18"/>
    <m/>
    <n v="44.18"/>
  </r>
  <r>
    <m/>
    <x v="5217"/>
    <m/>
    <n v="288.56"/>
    <m/>
    <n v="288.56"/>
  </r>
  <r>
    <m/>
    <x v="5218"/>
    <m/>
    <n v="140.27000000000001"/>
    <m/>
    <n v="140.27000000000001"/>
  </r>
  <r>
    <m/>
    <x v="5219"/>
    <m/>
    <n v="55.21"/>
    <m/>
    <n v="55.21"/>
  </r>
  <r>
    <m/>
    <x v="5220"/>
    <m/>
    <n v="73.2"/>
    <m/>
    <n v="73.2"/>
  </r>
  <r>
    <m/>
    <x v="5221"/>
    <m/>
    <n v="68.72"/>
    <m/>
    <n v="68.72"/>
  </r>
  <r>
    <m/>
    <x v="5222"/>
    <m/>
    <n v="19.52"/>
    <m/>
    <n v="19.52"/>
  </r>
  <r>
    <m/>
    <x v="5223"/>
    <m/>
    <n v="13.86"/>
    <m/>
    <n v="13.86"/>
  </r>
  <r>
    <m/>
    <x v="5224"/>
    <m/>
    <n v="168"/>
    <m/>
    <n v="168"/>
  </r>
  <r>
    <m/>
    <x v="5225"/>
    <m/>
    <n v="265.60000000000002"/>
    <m/>
    <n v="265.60000000000002"/>
  </r>
  <r>
    <m/>
    <x v="5226"/>
    <m/>
    <n v="114.56"/>
    <m/>
    <n v="114.56"/>
  </r>
  <r>
    <m/>
    <x v="5227"/>
    <m/>
    <n v="77.77"/>
    <m/>
    <n v="77.77"/>
  </r>
  <r>
    <m/>
    <x v="5228"/>
    <m/>
    <n v="58.91"/>
    <m/>
    <n v="58.91"/>
  </r>
  <r>
    <m/>
    <x v="5229"/>
    <m/>
    <n v="27.24"/>
    <m/>
    <n v="27.24"/>
  </r>
  <r>
    <m/>
    <x v="5230"/>
    <m/>
    <n v="51.14"/>
    <m/>
    <n v="51.14"/>
  </r>
  <r>
    <m/>
    <x v="5230"/>
    <m/>
    <n v="16.59"/>
    <m/>
    <n v="16.59"/>
  </r>
  <r>
    <m/>
    <x v="5231"/>
    <m/>
    <n v="41.33"/>
    <m/>
    <n v="41.33"/>
  </r>
  <r>
    <m/>
    <x v="5232"/>
    <m/>
    <n v="24.4"/>
    <m/>
    <n v="24.4"/>
  </r>
  <r>
    <m/>
    <x v="5233"/>
    <m/>
    <n v="35.380000000000003"/>
    <m/>
    <n v="35.380000000000003"/>
  </r>
  <r>
    <m/>
    <x v="5234"/>
    <m/>
    <n v="91.14"/>
    <m/>
    <n v="91.14"/>
  </r>
  <r>
    <m/>
    <x v="5235"/>
    <m/>
    <n v="46.41"/>
    <m/>
    <n v="46.41"/>
  </r>
  <r>
    <m/>
    <x v="5236"/>
    <m/>
    <n v="45.27"/>
    <m/>
    <n v="45.27"/>
  </r>
  <r>
    <m/>
    <x v="5237"/>
    <m/>
    <n v="315.32"/>
    <m/>
    <n v="315.32"/>
  </r>
  <r>
    <m/>
    <x v="5238"/>
    <m/>
    <n v="155.91999999999999"/>
    <m/>
    <n v="155.91999999999999"/>
  </r>
  <r>
    <m/>
    <x v="5239"/>
    <m/>
    <n v="57.15"/>
    <m/>
    <n v="57.15"/>
  </r>
  <r>
    <m/>
    <x v="5240"/>
    <m/>
    <n v="21.82"/>
    <m/>
    <n v="21.82"/>
  </r>
  <r>
    <m/>
    <x v="5241"/>
    <m/>
    <n v="27.34"/>
    <m/>
    <n v="27.34"/>
  </r>
  <r>
    <m/>
    <x v="5242"/>
    <m/>
    <n v="74.099999999999994"/>
    <m/>
    <n v="74.099999999999994"/>
  </r>
  <r>
    <m/>
    <x v="5243"/>
    <m/>
    <n v="19.510000000000002"/>
    <m/>
    <n v="19.510000000000002"/>
  </r>
  <r>
    <m/>
    <x v="5244"/>
    <m/>
    <n v="39.99"/>
    <m/>
    <n v="39.99"/>
  </r>
  <r>
    <m/>
    <x v="5245"/>
    <m/>
    <n v="100.06"/>
    <m/>
    <n v="100.06"/>
  </r>
  <r>
    <m/>
    <x v="5246"/>
    <m/>
    <n v="69.599999999999994"/>
    <m/>
    <n v="69.599999999999994"/>
  </r>
  <r>
    <m/>
    <x v="5247"/>
    <m/>
    <n v="125.22"/>
    <m/>
    <n v="125.22"/>
  </r>
  <r>
    <m/>
    <x v="5248"/>
    <m/>
    <n v="26.89"/>
    <m/>
    <n v="26.89"/>
  </r>
  <r>
    <m/>
    <x v="5249"/>
    <m/>
    <n v="70.52"/>
    <m/>
    <n v="70.52"/>
  </r>
  <r>
    <m/>
    <x v="5250"/>
    <m/>
    <n v="84.81"/>
    <m/>
    <n v="84.81"/>
  </r>
  <r>
    <m/>
    <x v="5251"/>
    <m/>
    <n v="33.96"/>
    <m/>
    <n v="33.96"/>
  </r>
  <r>
    <m/>
    <x v="5252"/>
    <m/>
    <n v="38.92"/>
    <m/>
    <n v="38.92"/>
  </r>
  <r>
    <m/>
    <x v="5253"/>
    <m/>
    <n v="95.2"/>
    <m/>
    <n v="95.2"/>
  </r>
  <r>
    <m/>
    <x v="5254"/>
    <m/>
    <n v="25.14"/>
    <m/>
    <n v="25.14"/>
  </r>
  <r>
    <m/>
    <x v="5255"/>
    <m/>
    <n v="20.56"/>
    <m/>
    <n v="20.56"/>
  </r>
  <r>
    <m/>
    <x v="5256"/>
    <m/>
    <n v="44.99"/>
    <m/>
    <n v="44.99"/>
  </r>
  <r>
    <m/>
    <x v="5257"/>
    <m/>
    <n v="51.94"/>
    <m/>
    <n v="51.94"/>
  </r>
  <r>
    <m/>
    <x v="5258"/>
    <m/>
    <n v="27.24"/>
    <m/>
    <n v="27.24"/>
  </r>
  <r>
    <m/>
    <x v="5259"/>
    <m/>
    <n v="28.3"/>
    <m/>
    <n v="28.3"/>
  </r>
  <r>
    <m/>
    <x v="5260"/>
    <m/>
    <n v="43.78"/>
    <m/>
    <n v="43.78"/>
  </r>
  <r>
    <m/>
    <x v="5261"/>
    <m/>
    <n v="81.42"/>
    <m/>
    <n v="81.42"/>
  </r>
  <r>
    <m/>
    <x v="5262"/>
    <m/>
    <n v="53.86"/>
    <m/>
    <n v="53.86"/>
  </r>
  <r>
    <m/>
    <x v="5263"/>
    <m/>
    <n v="16.59"/>
    <m/>
    <n v="16.59"/>
  </r>
  <r>
    <m/>
    <x v="5264"/>
    <m/>
    <n v="35.33"/>
    <m/>
    <n v="35.33"/>
  </r>
  <r>
    <m/>
    <x v="5265"/>
    <m/>
    <n v="26.89"/>
    <m/>
    <n v="26.89"/>
  </r>
  <r>
    <m/>
    <x v="5266"/>
    <m/>
    <n v="23.79"/>
    <m/>
    <n v="23.79"/>
  </r>
  <r>
    <m/>
    <x v="5267"/>
    <m/>
    <n v="43.64"/>
    <m/>
    <n v="43.64"/>
  </r>
  <r>
    <m/>
    <x v="5268"/>
    <m/>
    <n v="95.35"/>
    <m/>
    <n v="95.35"/>
  </r>
  <r>
    <m/>
    <x v="5269"/>
    <m/>
    <n v="24.4"/>
    <m/>
    <n v="24.4"/>
  </r>
  <r>
    <m/>
    <x v="5270"/>
    <m/>
    <n v="126.57"/>
    <m/>
    <n v="126.57"/>
  </r>
  <r>
    <m/>
    <x v="5271"/>
    <m/>
    <n v="176.4"/>
    <m/>
    <n v="176.4"/>
  </r>
  <r>
    <m/>
    <x v="5272"/>
    <m/>
    <n v="16.75"/>
    <m/>
    <n v="16.75"/>
  </r>
  <r>
    <m/>
    <x v="5273"/>
    <m/>
    <n v="82.65"/>
    <m/>
    <n v="82.65"/>
  </r>
  <r>
    <m/>
    <x v="5274"/>
    <m/>
    <n v="49.1"/>
    <m/>
    <n v="49.1"/>
  </r>
  <r>
    <m/>
    <x v="5275"/>
    <m/>
    <n v="29.35"/>
    <m/>
    <n v="29.35"/>
  </r>
  <r>
    <m/>
    <x v="5276"/>
    <m/>
    <n v="47.25"/>
    <m/>
    <n v="47.25"/>
  </r>
  <r>
    <m/>
    <x v="5277"/>
    <m/>
    <n v="54.54"/>
    <m/>
    <n v="54.54"/>
  </r>
  <r>
    <m/>
    <x v="5278"/>
    <m/>
    <n v="59.61"/>
    <m/>
    <n v="59.61"/>
  </r>
  <r>
    <m/>
    <x v="5279"/>
    <m/>
    <n v="33.119999999999997"/>
    <m/>
    <n v="33.119999999999997"/>
  </r>
  <r>
    <m/>
    <x v="5280"/>
    <m/>
    <n v="24.4"/>
    <m/>
    <n v="24.4"/>
  </r>
  <r>
    <m/>
    <x v="5281"/>
    <m/>
    <n v="120.88"/>
    <m/>
    <n v="120.88"/>
  </r>
  <r>
    <m/>
    <x v="5282"/>
    <m/>
    <n v="40.43"/>
    <m/>
    <n v="40.43"/>
  </r>
  <r>
    <m/>
    <x v="5283"/>
    <m/>
    <n v="49.1"/>
    <m/>
    <n v="49.1"/>
  </r>
  <r>
    <m/>
    <x v="5284"/>
    <m/>
    <n v="14.16"/>
    <m/>
    <n v="14.16"/>
  </r>
  <r>
    <m/>
    <x v="5285"/>
    <m/>
    <n v="53.71"/>
    <m/>
    <n v="53.71"/>
  </r>
  <r>
    <m/>
    <x v="5286"/>
    <m/>
    <n v="51.14"/>
    <m/>
    <n v="51.14"/>
  </r>
  <r>
    <m/>
    <x v="5287"/>
    <m/>
    <n v="19.87"/>
    <m/>
    <n v="19.87"/>
  </r>
  <r>
    <m/>
    <x v="5288"/>
    <m/>
    <n v="84.45"/>
    <m/>
    <n v="84.45"/>
  </r>
  <r>
    <m/>
    <x v="5289"/>
    <m/>
    <n v="59.43"/>
    <m/>
    <n v="59.43"/>
  </r>
  <r>
    <m/>
    <x v="5290"/>
    <m/>
    <n v="230"/>
    <m/>
    <n v="230"/>
  </r>
  <r>
    <m/>
    <x v="5291"/>
    <m/>
    <n v="30"/>
    <m/>
    <n v="30"/>
  </r>
  <r>
    <m/>
    <x v="5292"/>
    <m/>
    <n v="21.48"/>
    <m/>
    <n v="21.48"/>
  </r>
  <r>
    <m/>
    <x v="5293"/>
    <m/>
    <n v="77.39"/>
    <m/>
    <n v="77.39"/>
  </r>
  <r>
    <m/>
    <x v="5294"/>
    <m/>
    <n v="56.22"/>
    <m/>
    <n v="56.22"/>
  </r>
  <r>
    <m/>
    <x v="5295"/>
    <m/>
    <n v="66.88"/>
    <m/>
    <n v="66.88"/>
  </r>
  <r>
    <m/>
    <x v="5296"/>
    <m/>
    <n v="24.4"/>
    <m/>
    <n v="24.4"/>
  </r>
  <r>
    <m/>
    <x v="5297"/>
    <m/>
    <n v="56.82"/>
    <m/>
    <n v="56.82"/>
  </r>
  <r>
    <m/>
    <x v="5298"/>
    <m/>
    <n v="39.99"/>
    <m/>
    <n v="39.99"/>
  </r>
  <r>
    <m/>
    <x v="5299"/>
    <m/>
    <n v="24.34"/>
    <m/>
    <n v="24.34"/>
  </r>
  <r>
    <m/>
    <x v="5300"/>
    <m/>
    <n v="24.34"/>
    <m/>
    <n v="24.34"/>
  </r>
  <r>
    <m/>
    <x v="5301"/>
    <m/>
    <n v="60"/>
    <m/>
    <n v="60"/>
  </r>
  <r>
    <m/>
    <x v="5301"/>
    <m/>
    <n v="59.43"/>
    <m/>
    <n v="59.43"/>
  </r>
  <r>
    <m/>
    <x v="5302"/>
    <m/>
    <n v="65.459999999999994"/>
    <m/>
    <n v="65.459999999999994"/>
  </r>
  <r>
    <m/>
    <x v="5303"/>
    <m/>
    <n v="151.05000000000001"/>
    <m/>
    <n v="151.05000000000001"/>
  </r>
  <r>
    <m/>
    <x v="5304"/>
    <m/>
    <n v="67.3"/>
    <m/>
    <n v="67.3"/>
  </r>
  <r>
    <m/>
    <x v="5305"/>
    <m/>
    <n v="1082.1300000000001"/>
    <m/>
    <n v="1082.1300000000001"/>
  </r>
  <r>
    <m/>
    <x v="5306"/>
    <m/>
    <n v="43.64"/>
    <m/>
    <n v="43.64"/>
  </r>
  <r>
    <m/>
    <x v="5307"/>
    <m/>
    <n v="19.87"/>
    <m/>
    <n v="19.87"/>
  </r>
  <r>
    <m/>
    <x v="5308"/>
    <m/>
    <n v="34.68"/>
    <m/>
    <n v="34.68"/>
  </r>
  <r>
    <m/>
    <x v="5309"/>
    <m/>
    <n v="24.4"/>
    <m/>
    <n v="24.4"/>
  </r>
  <r>
    <m/>
    <x v="5310"/>
    <m/>
    <n v="41.06"/>
    <m/>
    <n v="41.06"/>
  </r>
  <r>
    <m/>
    <x v="5311"/>
    <m/>
    <n v="71.599999999999994"/>
    <m/>
    <n v="71.599999999999994"/>
  </r>
  <r>
    <m/>
    <x v="5312"/>
    <m/>
    <n v="61.91"/>
    <m/>
    <n v="61.91"/>
  </r>
  <r>
    <m/>
    <x v="5313"/>
    <m/>
    <n v="32.46"/>
    <m/>
    <n v="32.46"/>
  </r>
  <r>
    <m/>
    <x v="5314"/>
    <m/>
    <n v="5.76"/>
    <m/>
    <n v="5.76"/>
  </r>
  <r>
    <m/>
    <x v="5315"/>
    <m/>
    <n v="31.75"/>
    <m/>
    <n v="31.75"/>
  </r>
  <r>
    <m/>
    <x v="5316"/>
    <m/>
    <n v="13.86"/>
    <m/>
    <n v="13.86"/>
  </r>
  <r>
    <m/>
    <x v="5317"/>
    <m/>
    <n v="51.82"/>
    <m/>
    <n v="51.82"/>
  </r>
  <r>
    <m/>
    <x v="5318"/>
    <m/>
    <n v="21.84"/>
    <m/>
    <n v="21.84"/>
  </r>
  <r>
    <m/>
    <x v="5319"/>
    <m/>
    <n v="155.86000000000001"/>
    <m/>
    <n v="155.86000000000001"/>
  </r>
  <r>
    <m/>
    <x v="5320"/>
    <m/>
    <n v="17.72"/>
    <m/>
    <n v="17.72"/>
  </r>
  <r>
    <m/>
    <x v="5321"/>
    <m/>
    <n v="148.19999999999999"/>
    <m/>
    <n v="148.19999999999999"/>
  </r>
  <r>
    <m/>
    <x v="5322"/>
    <m/>
    <n v="45.81"/>
    <m/>
    <n v="45.81"/>
  </r>
  <r>
    <m/>
    <x v="5323"/>
    <m/>
    <n v="32.770000000000003"/>
    <m/>
    <n v="32.770000000000003"/>
  </r>
  <r>
    <m/>
    <x v="5324"/>
    <m/>
    <n v="125.22"/>
    <m/>
    <n v="125.22"/>
  </r>
  <r>
    <m/>
    <x v="5325"/>
    <m/>
    <n v="19.87"/>
    <m/>
    <n v="19.87"/>
  </r>
  <r>
    <m/>
    <x v="5326"/>
    <m/>
    <n v="49.1"/>
    <m/>
    <n v="49.1"/>
  </r>
  <r>
    <m/>
    <x v="5327"/>
    <m/>
    <n v="27.07"/>
    <m/>
    <n v="27.07"/>
  </r>
  <r>
    <m/>
    <x v="5328"/>
    <m/>
    <n v="77.959999999999994"/>
    <m/>
    <n v="77.959999999999994"/>
  </r>
  <r>
    <m/>
    <x v="5329"/>
    <m/>
    <n v="25.3"/>
    <m/>
    <n v="25.3"/>
  </r>
  <r>
    <m/>
    <x v="5330"/>
    <m/>
    <n v="39.04"/>
    <m/>
    <n v="39.04"/>
  </r>
  <r>
    <m/>
    <x v="5331"/>
    <m/>
    <n v="473.7"/>
    <m/>
    <n v="473.7"/>
  </r>
  <r>
    <m/>
    <x v="5332"/>
    <m/>
    <n v="77.959999999999994"/>
    <m/>
    <n v="77.959999999999994"/>
  </r>
  <r>
    <m/>
    <x v="5333"/>
    <m/>
    <n v="140.83000000000001"/>
    <m/>
    <n v="140.83000000000001"/>
  </r>
  <r>
    <m/>
    <x v="5334"/>
    <m/>
    <n v="47.7"/>
    <m/>
    <n v="47.7"/>
  </r>
  <r>
    <m/>
    <x v="5335"/>
    <m/>
    <n v="17.72"/>
    <m/>
    <n v="17.72"/>
  </r>
  <r>
    <m/>
    <x v="5335"/>
    <m/>
    <n v="10.79"/>
    <m/>
    <n v="10.79"/>
  </r>
  <r>
    <m/>
    <x v="5336"/>
    <m/>
    <n v="10.23"/>
    <m/>
    <n v="10.23"/>
  </r>
  <r>
    <m/>
    <x v="5337"/>
    <m/>
    <n v="245.2"/>
    <m/>
    <n v="245.2"/>
  </r>
  <r>
    <m/>
    <x v="5338"/>
    <m/>
    <n v="16.59"/>
    <m/>
    <n v="16.59"/>
  </r>
  <r>
    <m/>
    <x v="5339"/>
    <m/>
    <n v="286.05"/>
    <m/>
    <n v="286.05"/>
  </r>
  <r>
    <m/>
    <x v="5340"/>
    <m/>
    <n v="140.83000000000001"/>
    <m/>
    <n v="140.83000000000001"/>
  </r>
  <r>
    <m/>
    <x v="5341"/>
    <m/>
    <n v="23.39"/>
    <m/>
    <n v="23.39"/>
  </r>
  <r>
    <m/>
    <x v="5342"/>
    <m/>
    <n v="22.42"/>
    <m/>
    <n v="22.42"/>
  </r>
  <r>
    <m/>
    <x v="5343"/>
    <m/>
    <n v="52.55"/>
    <m/>
    <n v="52.55"/>
  </r>
  <r>
    <m/>
    <x v="5344"/>
    <m/>
    <n v="180.67"/>
    <m/>
    <n v="180.67"/>
  </r>
  <r>
    <m/>
    <x v="5345"/>
    <m/>
    <n v="84.78"/>
    <m/>
    <n v="84.78"/>
  </r>
  <r>
    <m/>
    <x v="5346"/>
    <m/>
    <n v="185.82"/>
    <m/>
    <n v="185.82"/>
  </r>
  <r>
    <m/>
    <x v="5346"/>
    <m/>
    <n v="185.82"/>
    <m/>
    <n v="185.82"/>
  </r>
  <r>
    <m/>
    <x v="5347"/>
    <m/>
    <n v="103.31"/>
    <m/>
    <n v="103.31"/>
  </r>
  <r>
    <m/>
    <x v="5348"/>
    <m/>
    <n v="43.64"/>
    <m/>
    <n v="43.64"/>
  </r>
  <r>
    <m/>
    <x v="5349"/>
    <m/>
    <n v="13.54"/>
    <m/>
    <n v="13.54"/>
  </r>
  <r>
    <m/>
    <x v="5350"/>
    <m/>
    <n v="95.2"/>
    <m/>
    <n v="95.2"/>
  </r>
  <r>
    <m/>
    <x v="5351"/>
    <m/>
    <n v="61.86"/>
    <m/>
    <n v="61.86"/>
  </r>
  <r>
    <m/>
    <x v="5352"/>
    <m/>
    <n v="13.86"/>
    <m/>
    <n v="13.86"/>
  </r>
  <r>
    <m/>
    <x v="5353"/>
    <m/>
    <n v="32.270000000000003"/>
    <m/>
    <n v="32.270000000000003"/>
  </r>
  <r>
    <m/>
    <x v="5354"/>
    <m/>
    <n v="76.3"/>
    <m/>
    <n v="76.3"/>
  </r>
  <r>
    <m/>
    <x v="5355"/>
    <m/>
    <n v="35.47"/>
    <m/>
    <n v="35.47"/>
  </r>
  <r>
    <m/>
    <x v="5356"/>
    <m/>
    <n v="79.38"/>
    <m/>
    <n v="79.38"/>
  </r>
  <r>
    <m/>
    <x v="5357"/>
    <m/>
    <n v="32.46"/>
    <m/>
    <n v="32.46"/>
  </r>
  <r>
    <m/>
    <x v="5358"/>
    <m/>
    <n v="49.1"/>
    <m/>
    <n v="49.1"/>
  </r>
  <r>
    <m/>
    <x v="5359"/>
    <m/>
    <n v="61"/>
    <m/>
    <n v="61"/>
  </r>
  <r>
    <m/>
    <x v="5360"/>
    <m/>
    <n v="92.05"/>
    <m/>
    <n v="92.05"/>
  </r>
  <r>
    <m/>
    <x v="5361"/>
    <m/>
    <n v="80.84"/>
    <m/>
    <n v="80.84"/>
  </r>
  <r>
    <m/>
    <x v="5362"/>
    <m/>
    <n v="48.2"/>
    <m/>
    <n v="48.2"/>
  </r>
  <r>
    <m/>
    <x v="5363"/>
    <m/>
    <n v="14.44"/>
    <m/>
    <n v="14.44"/>
  </r>
  <r>
    <m/>
    <x v="5364"/>
    <m/>
    <n v="62.14"/>
    <m/>
    <n v="62.14"/>
  </r>
  <r>
    <m/>
    <x v="5365"/>
    <m/>
    <n v="59.52"/>
    <m/>
    <n v="59.52"/>
  </r>
  <r>
    <m/>
    <x v="5366"/>
    <m/>
    <n v="43.64"/>
    <m/>
    <n v="43.64"/>
  </r>
  <r>
    <m/>
    <x v="5367"/>
    <m/>
    <n v="42.08"/>
    <m/>
    <n v="42.08"/>
  </r>
  <r>
    <m/>
    <x v="5368"/>
    <m/>
    <n v="23.34"/>
    <m/>
    <n v="23.34"/>
  </r>
  <r>
    <m/>
    <x v="5368"/>
    <m/>
    <n v="28.72"/>
    <m/>
    <n v="28.72"/>
  </r>
  <r>
    <m/>
    <x v="5369"/>
    <m/>
    <n v="65.03"/>
    <m/>
    <n v="65.03"/>
  </r>
  <r>
    <m/>
    <x v="5370"/>
    <m/>
    <n v="19.510000000000002"/>
    <m/>
    <n v="19.510000000000002"/>
  </r>
  <r>
    <m/>
    <x v="5371"/>
    <m/>
    <n v="52.49"/>
    <m/>
    <n v="52.49"/>
  </r>
  <r>
    <m/>
    <x v="5372"/>
    <m/>
    <n v="73.63"/>
    <m/>
    <n v="73.63"/>
  </r>
  <r>
    <m/>
    <x v="5373"/>
    <m/>
    <n v="90.71"/>
    <m/>
    <n v="90.71"/>
  </r>
  <r>
    <m/>
    <x v="5374"/>
    <m/>
    <n v="24.54"/>
    <m/>
    <n v="24.54"/>
  </r>
  <r>
    <m/>
    <x v="5375"/>
    <m/>
    <n v="56.52"/>
    <m/>
    <n v="56.52"/>
  </r>
  <r>
    <m/>
    <x v="5376"/>
    <m/>
    <n v="49.1"/>
    <m/>
    <n v="49.1"/>
  </r>
  <r>
    <m/>
    <x v="5377"/>
    <m/>
    <n v="27.07"/>
    <m/>
    <n v="27.07"/>
  </r>
  <r>
    <m/>
    <x v="5378"/>
    <m/>
    <n v="33.47"/>
    <m/>
    <n v="33.47"/>
  </r>
  <r>
    <m/>
    <x v="5379"/>
    <m/>
    <n v="45.64"/>
    <m/>
    <n v="45.64"/>
  </r>
  <r>
    <m/>
    <x v="5380"/>
    <m/>
    <n v="26.89"/>
    <m/>
    <n v="26.89"/>
  </r>
  <r>
    <m/>
    <x v="5381"/>
    <m/>
    <n v="13.62"/>
    <m/>
    <n v="13.62"/>
  </r>
  <r>
    <m/>
    <x v="5382"/>
    <m/>
    <n v="120.93"/>
    <m/>
    <n v="120.93"/>
  </r>
  <r>
    <m/>
    <x v="5383"/>
    <m/>
    <n v="14.34"/>
    <m/>
    <n v="14.34"/>
  </r>
  <r>
    <m/>
    <x v="5384"/>
    <m/>
    <n v="275.08999999999997"/>
    <m/>
    <n v="275.08999999999997"/>
  </r>
  <r>
    <m/>
    <x v="5385"/>
    <m/>
    <n v="20.27"/>
    <m/>
    <n v="20.27"/>
  </r>
  <r>
    <m/>
    <x v="5386"/>
    <m/>
    <n v="45"/>
    <m/>
    <n v="45"/>
  </r>
  <r>
    <m/>
    <x v="5387"/>
    <m/>
    <n v="80.98"/>
    <m/>
    <n v="80.98"/>
  </r>
  <r>
    <m/>
    <x v="5388"/>
    <m/>
    <n v="33.729999999999997"/>
    <m/>
    <n v="33.729999999999997"/>
  </r>
  <r>
    <m/>
    <x v="5389"/>
    <m/>
    <n v="61.37"/>
    <m/>
    <n v="61.37"/>
  </r>
  <r>
    <m/>
    <x v="5390"/>
    <m/>
    <n v="67.900000000000006"/>
    <m/>
    <n v="67.900000000000006"/>
  </r>
  <r>
    <m/>
    <x v="5391"/>
    <m/>
    <n v="109.94"/>
    <m/>
    <n v="109.94"/>
  </r>
  <r>
    <m/>
    <x v="5392"/>
    <m/>
    <n v="302.60000000000002"/>
    <m/>
    <n v="302.60000000000002"/>
  </r>
  <r>
    <m/>
    <x v="5393"/>
    <m/>
    <n v="50.89"/>
    <m/>
    <n v="50.89"/>
  </r>
  <r>
    <m/>
    <x v="5394"/>
    <m/>
    <n v="43.69"/>
    <m/>
    <n v="43.69"/>
  </r>
  <r>
    <m/>
    <x v="5395"/>
    <m/>
    <n v="17.86"/>
    <m/>
    <n v="17.86"/>
  </r>
  <r>
    <m/>
    <x v="5396"/>
    <m/>
    <n v="24.93"/>
    <m/>
    <n v="24.93"/>
  </r>
  <r>
    <m/>
    <x v="5397"/>
    <m/>
    <n v="97.41"/>
    <m/>
    <n v="97.41"/>
  </r>
  <r>
    <m/>
    <x v="5398"/>
    <m/>
    <n v="81.819999999999993"/>
    <m/>
    <n v="81.819999999999993"/>
  </r>
  <r>
    <m/>
    <x v="5399"/>
    <m/>
    <n v="37.53"/>
    <m/>
    <n v="37.53"/>
  </r>
  <r>
    <m/>
    <x v="5400"/>
    <m/>
    <n v="16.739999999999998"/>
    <m/>
    <n v="16.739999999999998"/>
  </r>
  <r>
    <m/>
    <x v="5401"/>
    <m/>
    <n v="37.880000000000003"/>
    <m/>
    <n v="37.880000000000003"/>
  </r>
  <r>
    <m/>
    <x v="5402"/>
    <m/>
    <n v="13.44"/>
    <m/>
    <n v="13.44"/>
  </r>
  <r>
    <m/>
    <x v="5403"/>
    <m/>
    <n v="64.930000000000007"/>
    <m/>
    <n v="64.930000000000007"/>
  </r>
  <r>
    <m/>
    <x v="5404"/>
    <m/>
    <n v="80"/>
    <m/>
    <n v="80"/>
  </r>
  <r>
    <m/>
    <x v="5405"/>
    <m/>
    <n v="49.1"/>
    <m/>
    <n v="49.1"/>
  </r>
  <r>
    <m/>
    <x v="5406"/>
    <m/>
    <n v="16.59"/>
    <m/>
    <n v="16.59"/>
  </r>
  <r>
    <m/>
    <x v="5407"/>
    <m/>
    <n v="13.62"/>
    <m/>
    <n v="13.62"/>
  </r>
  <r>
    <m/>
    <x v="5408"/>
    <m/>
    <n v="13.86"/>
    <m/>
    <n v="13.86"/>
  </r>
  <r>
    <m/>
    <x v="5409"/>
    <m/>
    <n v="37.5"/>
    <m/>
    <n v="37.5"/>
  </r>
  <r>
    <m/>
    <x v="5410"/>
    <m/>
    <n v="29.96"/>
    <m/>
    <n v="29.96"/>
  </r>
  <r>
    <m/>
    <x v="5411"/>
    <m/>
    <n v="19.87"/>
    <m/>
    <n v="19.87"/>
  </r>
  <r>
    <m/>
    <x v="5412"/>
    <m/>
    <n v="58.91"/>
    <m/>
    <n v="58.91"/>
  </r>
  <r>
    <m/>
    <x v="5413"/>
    <m/>
    <n v="317.76"/>
    <m/>
    <n v="317.76"/>
  </r>
  <r>
    <m/>
    <x v="5414"/>
    <m/>
    <n v="81.03"/>
    <m/>
    <n v="81.03"/>
  </r>
  <r>
    <m/>
    <x v="5415"/>
    <m/>
    <n v="25.42"/>
    <m/>
    <n v="25.42"/>
  </r>
  <r>
    <m/>
    <x v="5416"/>
    <m/>
    <n v="82.65"/>
    <m/>
    <n v="82.65"/>
  </r>
  <r>
    <m/>
    <x v="5417"/>
    <m/>
    <n v="18.3"/>
    <m/>
    <n v="18.3"/>
  </r>
  <r>
    <m/>
    <x v="5418"/>
    <m/>
    <n v="163.65"/>
    <m/>
    <n v="163.65"/>
  </r>
  <r>
    <m/>
    <x v="5419"/>
    <m/>
    <n v="43.2"/>
    <m/>
    <n v="43.2"/>
  </r>
  <r>
    <m/>
    <x v="5420"/>
    <m/>
    <n v="43.82"/>
    <m/>
    <n v="43.82"/>
  </r>
  <r>
    <m/>
    <x v="5421"/>
    <m/>
    <n v="57.28"/>
    <m/>
    <n v="57.28"/>
  </r>
  <r>
    <m/>
    <x v="5422"/>
    <m/>
    <n v="109.94"/>
    <m/>
    <n v="109.94"/>
  </r>
  <r>
    <m/>
    <x v="5423"/>
    <m/>
    <n v="80.75"/>
    <m/>
    <n v="80.75"/>
  </r>
  <r>
    <m/>
    <x v="5424"/>
    <m/>
    <n v="84.78"/>
    <m/>
    <n v="84.78"/>
  </r>
  <r>
    <m/>
    <x v="5425"/>
    <m/>
    <n v="43.82"/>
    <m/>
    <n v="43.82"/>
  </r>
  <r>
    <m/>
    <x v="5426"/>
    <m/>
    <n v="67.900000000000006"/>
    <m/>
    <n v="67.900000000000006"/>
  </r>
  <r>
    <m/>
    <x v="5427"/>
    <m/>
    <n v="113.64"/>
    <m/>
    <n v="113.64"/>
  </r>
  <r>
    <m/>
    <x v="5428"/>
    <m/>
    <n v="97.93"/>
    <m/>
    <n v="97.93"/>
  </r>
  <r>
    <m/>
    <x v="5429"/>
    <m/>
    <n v="59.61"/>
    <m/>
    <n v="59.61"/>
  </r>
  <r>
    <m/>
    <x v="5430"/>
    <m/>
    <n v="26.89"/>
    <m/>
    <n v="26.89"/>
  </r>
  <r>
    <m/>
    <x v="5431"/>
    <m/>
    <n v="32.270000000000003"/>
    <m/>
    <n v="32.270000000000003"/>
  </r>
  <r>
    <m/>
    <x v="5432"/>
    <m/>
    <n v="46.53"/>
    <m/>
    <n v="46.53"/>
  </r>
  <r>
    <m/>
    <x v="5433"/>
    <m/>
    <n v="33.729999999999997"/>
    <m/>
    <n v="33.729999999999997"/>
  </r>
  <r>
    <m/>
    <x v="5434"/>
    <m/>
    <n v="34.090000000000003"/>
    <m/>
    <n v="34.090000000000003"/>
  </r>
  <r>
    <m/>
    <x v="5435"/>
    <m/>
    <n v="43.03"/>
    <m/>
    <n v="43.03"/>
  </r>
  <r>
    <m/>
    <x v="5436"/>
    <m/>
    <n v="95.35"/>
    <m/>
    <n v="95.35"/>
  </r>
  <r>
    <m/>
    <x v="5437"/>
    <m/>
    <n v="5.76"/>
    <m/>
    <n v="5.76"/>
  </r>
  <r>
    <m/>
    <x v="5437"/>
    <m/>
    <n v="16.59"/>
    <m/>
    <n v="16.59"/>
  </r>
  <r>
    <m/>
    <x v="5438"/>
    <m/>
    <n v="35.46"/>
    <m/>
    <n v="35.46"/>
  </r>
  <r>
    <m/>
    <x v="5439"/>
    <m/>
    <n v="19.32"/>
    <m/>
    <n v="19.32"/>
  </r>
  <r>
    <m/>
    <x v="5440"/>
    <m/>
    <n v="95.2"/>
    <m/>
    <n v="95.2"/>
  </r>
  <r>
    <m/>
    <x v="5441"/>
    <m/>
    <n v="35.54"/>
    <m/>
    <n v="35.54"/>
  </r>
  <r>
    <m/>
    <x v="5442"/>
    <m/>
    <n v="50.49"/>
    <m/>
    <n v="50.49"/>
  </r>
  <r>
    <m/>
    <x v="5442"/>
    <m/>
    <n v="50.49"/>
    <m/>
    <n v="50.49"/>
  </r>
  <r>
    <m/>
    <x v="5443"/>
    <m/>
    <n v="37.83"/>
    <m/>
    <n v="37.83"/>
  </r>
  <r>
    <m/>
    <x v="5444"/>
    <m/>
    <n v="60"/>
    <m/>
    <n v="60"/>
  </r>
  <r>
    <m/>
    <x v="5445"/>
    <m/>
    <n v="48.2"/>
    <m/>
    <n v="48.2"/>
  </r>
  <r>
    <m/>
    <x v="5446"/>
    <m/>
    <n v="317.89999999999998"/>
    <m/>
    <n v="317.89999999999998"/>
  </r>
  <r>
    <m/>
    <x v="5447"/>
    <m/>
    <n v="77.650000000000006"/>
    <m/>
    <n v="77.650000000000006"/>
  </r>
  <r>
    <m/>
    <x v="5448"/>
    <m/>
    <n v="27.78"/>
    <m/>
    <n v="27.78"/>
  </r>
  <r>
    <m/>
    <x v="5449"/>
    <m/>
    <n v="19.32"/>
    <m/>
    <n v="19.32"/>
  </r>
  <r>
    <m/>
    <x v="5450"/>
    <m/>
    <n v="12.43"/>
    <m/>
    <n v="12.43"/>
  </r>
  <r>
    <m/>
    <x v="5451"/>
    <m/>
    <n v="59.43"/>
    <m/>
    <n v="59.43"/>
  </r>
  <r>
    <m/>
    <x v="5452"/>
    <m/>
    <n v="46.67"/>
    <m/>
    <n v="46.67"/>
  </r>
  <r>
    <m/>
    <x v="5453"/>
    <m/>
    <n v="17.86"/>
    <m/>
    <n v="17.86"/>
  </r>
  <r>
    <m/>
    <x v="5454"/>
    <m/>
    <n v="10.79"/>
    <m/>
    <n v="10.79"/>
  </r>
  <r>
    <m/>
    <x v="5455"/>
    <m/>
    <n v="43.64"/>
    <m/>
    <n v="43.64"/>
  </r>
  <r>
    <m/>
    <x v="5456"/>
    <m/>
    <n v="46.41"/>
    <m/>
    <n v="46.41"/>
  </r>
  <r>
    <m/>
    <x v="5457"/>
    <m/>
    <n v="74.760000000000005"/>
    <m/>
    <n v="74.760000000000005"/>
  </r>
  <r>
    <m/>
    <x v="5458"/>
    <m/>
    <n v="243"/>
    <m/>
    <n v="243"/>
  </r>
  <r>
    <m/>
    <x v="5459"/>
    <m/>
    <n v="12.43"/>
    <m/>
    <n v="12.43"/>
  </r>
  <r>
    <m/>
    <x v="5460"/>
    <m/>
    <n v="39.090000000000003"/>
    <m/>
    <n v="39.090000000000003"/>
  </r>
  <r>
    <m/>
    <x v="5461"/>
    <m/>
    <n v="82.65"/>
    <m/>
    <n v="82.65"/>
  </r>
  <r>
    <m/>
    <x v="5462"/>
    <m/>
    <n v="31.27"/>
    <m/>
    <n v="31.27"/>
  </r>
  <r>
    <m/>
    <x v="5463"/>
    <m/>
    <n v="50.5"/>
    <m/>
    <n v="50.5"/>
  </r>
  <r>
    <m/>
    <x v="5464"/>
    <m/>
    <n v="29.32"/>
    <m/>
    <n v="29.32"/>
  </r>
  <r>
    <m/>
    <x v="5465"/>
    <m/>
    <n v="42.86"/>
    <m/>
    <n v="42.86"/>
  </r>
  <r>
    <m/>
    <x v="5466"/>
    <m/>
    <n v="54.58"/>
    <m/>
    <n v="54.58"/>
  </r>
  <r>
    <m/>
    <x v="5467"/>
    <m/>
    <n v="50.49"/>
    <m/>
    <n v="50.49"/>
  </r>
  <r>
    <m/>
    <x v="5467"/>
    <m/>
    <n v="57.15"/>
    <m/>
    <n v="57.15"/>
  </r>
  <r>
    <m/>
    <x v="5468"/>
    <m/>
    <n v="93.45"/>
    <m/>
    <n v="93.45"/>
  </r>
  <r>
    <m/>
    <x v="5469"/>
    <m/>
    <n v="566.17999999999995"/>
    <m/>
    <n v="566.17999999999995"/>
  </r>
  <r>
    <m/>
    <x v="5470"/>
    <m/>
    <n v="45.59"/>
    <m/>
    <n v="45.59"/>
  </r>
  <r>
    <m/>
    <x v="5471"/>
    <m/>
    <n v="70.349999999999994"/>
    <m/>
    <n v="70.349999999999994"/>
  </r>
  <r>
    <m/>
    <x v="5471"/>
    <m/>
    <n v="45.46"/>
    <m/>
    <n v="45.46"/>
  </r>
  <r>
    <m/>
    <x v="5472"/>
    <m/>
    <n v="74.099999999999994"/>
    <m/>
    <n v="74.099999999999994"/>
  </r>
  <r>
    <m/>
    <x v="5473"/>
    <m/>
    <n v="19.190000000000001"/>
    <m/>
    <n v="19.190000000000001"/>
  </r>
  <r>
    <m/>
    <x v="5474"/>
    <m/>
    <n v="35.700000000000003"/>
    <m/>
    <n v="35.700000000000003"/>
  </r>
  <r>
    <m/>
    <x v="5475"/>
    <m/>
    <n v="10.23"/>
    <m/>
    <n v="10.23"/>
  </r>
  <r>
    <m/>
    <x v="5475"/>
    <m/>
    <n v="16.36"/>
    <m/>
    <n v="16.36"/>
  </r>
  <r>
    <m/>
    <x v="5476"/>
    <m/>
    <n v="61"/>
    <m/>
    <n v="61"/>
  </r>
  <r>
    <m/>
    <x v="5477"/>
    <m/>
    <n v="90.13"/>
    <m/>
    <n v="90.13"/>
  </r>
  <r>
    <m/>
    <x v="5478"/>
    <m/>
    <n v="23.19"/>
    <m/>
    <n v="23.19"/>
  </r>
  <r>
    <m/>
    <x v="5479"/>
    <m/>
    <n v="23.19"/>
    <m/>
    <n v="23.19"/>
  </r>
  <r>
    <m/>
    <x v="5480"/>
    <m/>
    <n v="84.45"/>
    <m/>
    <n v="84.45"/>
  </r>
  <r>
    <m/>
    <x v="5481"/>
    <m/>
    <n v="39.68"/>
    <m/>
    <n v="39.68"/>
  </r>
  <r>
    <m/>
    <x v="5482"/>
    <m/>
    <n v="33.729999999999997"/>
    <m/>
    <n v="33.729999999999997"/>
  </r>
  <r>
    <m/>
    <x v="5483"/>
    <m/>
    <n v="44.33"/>
    <m/>
    <n v="44.33"/>
  </r>
  <r>
    <m/>
    <x v="5484"/>
    <m/>
    <n v="61.91"/>
    <m/>
    <n v="61.91"/>
  </r>
  <r>
    <m/>
    <x v="5485"/>
    <m/>
    <n v="34.72"/>
    <m/>
    <n v="34.72"/>
  </r>
  <r>
    <m/>
    <x v="5486"/>
    <m/>
    <n v="30"/>
    <m/>
    <n v="30"/>
  </r>
  <r>
    <m/>
    <x v="5487"/>
    <m/>
    <n v="22.02"/>
    <m/>
    <n v="22.02"/>
  </r>
  <r>
    <m/>
    <x v="5488"/>
    <m/>
    <n v="177.6"/>
    <m/>
    <n v="177.6"/>
  </r>
  <r>
    <m/>
    <x v="5489"/>
    <m/>
    <n v="71.599999999999994"/>
    <m/>
    <n v="71.599999999999994"/>
  </r>
  <r>
    <m/>
    <x v="5490"/>
    <m/>
    <n v="21.65"/>
    <m/>
    <n v="21.65"/>
  </r>
  <r>
    <m/>
    <x v="5491"/>
    <m/>
    <n v="18.559999999999999"/>
    <m/>
    <n v="18.559999999999999"/>
  </r>
  <r>
    <m/>
    <x v="5492"/>
    <m/>
    <n v="51.58"/>
    <m/>
    <n v="51.58"/>
  </r>
  <r>
    <m/>
    <x v="5493"/>
    <m/>
    <n v="16.59"/>
    <m/>
    <n v="16.59"/>
  </r>
  <r>
    <m/>
    <x v="5494"/>
    <m/>
    <n v="27.4"/>
    <m/>
    <n v="27.4"/>
  </r>
  <r>
    <m/>
    <x v="5495"/>
    <m/>
    <n v="55.56"/>
    <m/>
    <n v="55.56"/>
  </r>
  <r>
    <m/>
    <x v="5496"/>
    <m/>
    <n v="19.32"/>
    <m/>
    <n v="19.32"/>
  </r>
  <r>
    <m/>
    <x v="5497"/>
    <m/>
    <n v="17.36"/>
    <m/>
    <n v="17.36"/>
  </r>
  <r>
    <m/>
    <x v="5498"/>
    <m/>
    <n v="52.38"/>
    <m/>
    <n v="52.38"/>
  </r>
  <r>
    <m/>
    <x v="5499"/>
    <m/>
    <n v="84.45"/>
    <m/>
    <n v="84.45"/>
  </r>
  <r>
    <m/>
    <x v="5500"/>
    <m/>
    <n v="140.27000000000001"/>
    <m/>
    <n v="140.27000000000001"/>
  </r>
  <r>
    <m/>
    <x v="5501"/>
    <m/>
    <n v="17.72"/>
    <m/>
    <n v="17.72"/>
  </r>
  <r>
    <m/>
    <x v="5502"/>
    <m/>
    <n v="356.8"/>
    <m/>
    <n v="356.8"/>
  </r>
  <r>
    <m/>
    <x v="5503"/>
    <m/>
    <n v="49.09"/>
    <m/>
    <n v="49.09"/>
  </r>
  <r>
    <m/>
    <x v="5504"/>
    <m/>
    <n v="61.91"/>
    <m/>
    <n v="61.91"/>
  </r>
  <r>
    <m/>
    <x v="5505"/>
    <m/>
    <n v="50.87"/>
    <m/>
    <n v="50.87"/>
  </r>
  <r>
    <m/>
    <x v="5506"/>
    <m/>
    <n v="25.7"/>
    <m/>
    <n v="25.7"/>
  </r>
  <r>
    <m/>
    <x v="5507"/>
    <m/>
    <n v="36.33"/>
    <m/>
    <n v="36.33"/>
  </r>
  <r>
    <m/>
    <x v="5508"/>
    <m/>
    <n v="54.54"/>
    <m/>
    <n v="54.54"/>
  </r>
  <r>
    <m/>
    <x v="5509"/>
    <m/>
    <n v="26.09"/>
    <m/>
    <n v="26.09"/>
  </r>
  <r>
    <m/>
    <x v="5510"/>
    <m/>
    <n v="38.96"/>
    <m/>
    <n v="38.96"/>
  </r>
  <r>
    <m/>
    <x v="5511"/>
    <m/>
    <n v="103.31"/>
    <m/>
    <n v="103.31"/>
  </r>
  <r>
    <m/>
    <x v="5512"/>
    <m/>
    <n v="16.739999999999998"/>
    <m/>
    <n v="16.739999999999998"/>
  </r>
  <r>
    <m/>
    <x v="5513"/>
    <m/>
    <n v="8.0500000000000007"/>
    <m/>
    <n v="8.0500000000000007"/>
  </r>
  <r>
    <m/>
    <x v="5514"/>
    <m/>
    <n v="81.64"/>
    <m/>
    <n v="81.64"/>
  </r>
  <r>
    <m/>
    <x v="5515"/>
    <m/>
    <n v="35.54"/>
    <m/>
    <n v="35.54"/>
  </r>
  <r>
    <m/>
    <x v="5516"/>
    <m/>
    <n v="8.24"/>
    <m/>
    <n v="8.24"/>
  </r>
  <r>
    <m/>
    <x v="5517"/>
    <m/>
    <n v="43.84"/>
    <m/>
    <n v="43.84"/>
  </r>
  <r>
    <m/>
    <x v="5518"/>
    <m/>
    <n v="423.46"/>
    <m/>
    <n v="423.46"/>
  </r>
  <r>
    <m/>
    <x v="5519"/>
    <m/>
    <n v="95.2"/>
    <m/>
    <n v="95.2"/>
  </r>
  <r>
    <m/>
    <x v="5520"/>
    <m/>
    <n v="82.65"/>
    <m/>
    <n v="82.65"/>
  </r>
  <r>
    <m/>
    <x v="5521"/>
    <m/>
    <n v="70.72"/>
    <m/>
    <n v="70.72"/>
  </r>
  <r>
    <m/>
    <x v="5522"/>
    <m/>
    <n v="78.989999999999995"/>
    <m/>
    <n v="78.989999999999995"/>
  </r>
  <r>
    <m/>
    <x v="5523"/>
    <m/>
    <n v="27.29"/>
    <m/>
    <n v="27.29"/>
  </r>
  <r>
    <m/>
    <x v="5524"/>
    <m/>
    <n v="37.5"/>
    <m/>
    <n v="37.5"/>
  </r>
  <r>
    <m/>
    <x v="5525"/>
    <m/>
    <n v="29.96"/>
    <m/>
    <n v="29.96"/>
  </r>
  <r>
    <m/>
    <x v="5526"/>
    <m/>
    <n v="95.35"/>
    <m/>
    <n v="95.35"/>
  </r>
  <r>
    <m/>
    <x v="5527"/>
    <m/>
    <n v="47.25"/>
    <m/>
    <n v="47.25"/>
  </r>
  <r>
    <m/>
    <x v="5528"/>
    <m/>
    <n v="31.27"/>
    <m/>
    <n v="31.27"/>
  </r>
  <r>
    <m/>
    <x v="5529"/>
    <m/>
    <n v="63.32"/>
    <m/>
    <n v="63.32"/>
  </r>
  <r>
    <m/>
    <x v="5530"/>
    <m/>
    <n v="38.03"/>
    <m/>
    <n v="38.03"/>
  </r>
  <r>
    <m/>
    <x v="5531"/>
    <m/>
    <n v="39.99"/>
    <m/>
    <n v="39.99"/>
  </r>
  <r>
    <m/>
    <x v="5532"/>
    <m/>
    <n v="419.6"/>
    <m/>
    <n v="419.6"/>
  </r>
  <r>
    <m/>
    <x v="5533"/>
    <m/>
    <n v="19.510000000000002"/>
    <m/>
    <n v="19.510000000000002"/>
  </r>
  <r>
    <m/>
    <x v="5534"/>
    <m/>
    <n v="41.3"/>
    <m/>
    <n v="41.3"/>
  </r>
  <r>
    <m/>
    <x v="5535"/>
    <m/>
    <n v="39.99"/>
    <m/>
    <n v="39.99"/>
  </r>
  <r>
    <m/>
    <x v="5536"/>
    <m/>
    <n v="107.65"/>
    <m/>
    <n v="107.65"/>
  </r>
  <r>
    <m/>
    <x v="5537"/>
    <m/>
    <n v="64.25"/>
    <m/>
    <n v="64.25"/>
  </r>
  <r>
    <m/>
    <x v="5538"/>
    <m/>
    <n v="53.3"/>
    <m/>
    <n v="53.3"/>
  </r>
  <r>
    <m/>
    <x v="5539"/>
    <m/>
    <n v="35.700000000000003"/>
    <m/>
    <n v="35.700000000000003"/>
  </r>
  <r>
    <m/>
    <x v="5540"/>
    <m/>
    <n v="39.99"/>
    <m/>
    <n v="39.99"/>
  </r>
  <r>
    <m/>
    <x v="5541"/>
    <m/>
    <n v="190.4"/>
    <m/>
    <n v="190.4"/>
  </r>
  <r>
    <m/>
    <x v="5542"/>
    <m/>
    <n v="139.38"/>
    <m/>
    <n v="139.38"/>
  </r>
  <r>
    <m/>
    <x v="5543"/>
    <m/>
    <n v="41.33"/>
    <m/>
    <n v="41.33"/>
  </r>
  <r>
    <m/>
    <x v="5544"/>
    <m/>
    <n v="137.79"/>
    <m/>
    <n v="137.79"/>
  </r>
  <r>
    <m/>
    <x v="5544"/>
    <m/>
    <n v="189.46"/>
    <m/>
    <n v="189.46"/>
  </r>
  <r>
    <m/>
    <x v="5545"/>
    <m/>
    <n v="81.819999999999993"/>
    <m/>
    <n v="81.819999999999993"/>
  </r>
  <r>
    <m/>
    <x v="5546"/>
    <m/>
    <n v="25.1"/>
    <m/>
    <n v="25.1"/>
  </r>
  <r>
    <m/>
    <x v="5547"/>
    <m/>
    <n v="19.350000000000001"/>
    <m/>
    <n v="19.350000000000001"/>
  </r>
  <r>
    <m/>
    <x v="5547"/>
    <m/>
    <n v="20.56"/>
    <m/>
    <n v="20.56"/>
  </r>
  <r>
    <m/>
    <x v="5548"/>
    <m/>
    <n v="149.27000000000001"/>
    <m/>
    <n v="149.27000000000001"/>
  </r>
  <r>
    <m/>
    <x v="5549"/>
    <m/>
    <n v="29.99"/>
    <m/>
    <n v="29.99"/>
  </r>
  <r>
    <m/>
    <x v="5550"/>
    <m/>
    <n v="51.2"/>
    <m/>
    <n v="51.2"/>
  </r>
  <r>
    <m/>
    <x v="5551"/>
    <m/>
    <n v="29.36"/>
    <m/>
    <n v="29.36"/>
  </r>
  <r>
    <m/>
    <x v="5552"/>
    <m/>
    <n v="51.15"/>
    <m/>
    <n v="51.15"/>
  </r>
  <r>
    <m/>
    <x v="5553"/>
    <m/>
    <n v="26.89"/>
    <m/>
    <n v="26.89"/>
  </r>
  <r>
    <m/>
    <x v="5554"/>
    <m/>
    <n v="43.64"/>
    <m/>
    <n v="43.64"/>
  </r>
  <r>
    <m/>
    <x v="5555"/>
    <m/>
    <n v="93.88"/>
    <m/>
    <n v="93.88"/>
  </r>
  <r>
    <m/>
    <x v="5556"/>
    <m/>
    <n v="47.41"/>
    <m/>
    <n v="47.41"/>
  </r>
  <r>
    <m/>
    <x v="5557"/>
    <m/>
    <n v="43.64"/>
    <m/>
    <n v="43.64"/>
  </r>
  <r>
    <m/>
    <x v="5558"/>
    <m/>
    <n v="96.53"/>
    <m/>
    <n v="96.53"/>
  </r>
  <r>
    <m/>
    <x v="5559"/>
    <m/>
    <n v="390.4"/>
    <m/>
    <n v="390.4"/>
  </r>
  <r>
    <m/>
    <x v="5560"/>
    <m/>
    <n v="62.34"/>
    <m/>
    <n v="62.34"/>
  </r>
  <r>
    <m/>
    <x v="5561"/>
    <m/>
    <n v="190.4"/>
    <m/>
    <n v="190.4"/>
  </r>
  <r>
    <m/>
    <x v="5562"/>
    <m/>
    <n v="11.09"/>
    <m/>
    <n v="11.09"/>
  </r>
  <r>
    <m/>
    <x v="5563"/>
    <m/>
    <n v="37.97"/>
    <m/>
    <n v="37.97"/>
  </r>
  <r>
    <m/>
    <x v="5564"/>
    <m/>
    <n v="80.98"/>
    <m/>
    <n v="80.98"/>
  </r>
  <r>
    <m/>
    <x v="5565"/>
    <m/>
    <n v="38.4"/>
    <m/>
    <n v="38.4"/>
  </r>
  <r>
    <m/>
    <x v="5566"/>
    <m/>
    <n v="43.64"/>
    <m/>
    <n v="43.64"/>
  </r>
  <r>
    <m/>
    <x v="5567"/>
    <m/>
    <n v="11.51"/>
    <m/>
    <n v="11.51"/>
  </r>
  <r>
    <m/>
    <x v="5568"/>
    <m/>
    <n v="12.43"/>
    <m/>
    <n v="12.43"/>
  </r>
  <r>
    <m/>
    <x v="5569"/>
    <m/>
    <n v="400.61"/>
    <m/>
    <n v="400.61"/>
  </r>
  <r>
    <m/>
    <x v="5570"/>
    <m/>
    <n v="183.9"/>
    <m/>
    <n v="183.9"/>
  </r>
  <r>
    <m/>
    <x v="5571"/>
    <m/>
    <n v="50.6"/>
    <m/>
    <n v="50.6"/>
  </r>
  <r>
    <m/>
    <x v="5572"/>
    <m/>
    <n v="42.86"/>
    <m/>
    <n v="42.86"/>
  </r>
  <r>
    <m/>
    <x v="5573"/>
    <m/>
    <n v="57.71"/>
    <m/>
    <n v="57.71"/>
  </r>
  <r>
    <m/>
    <x v="5574"/>
    <m/>
    <n v="9.5399999999999991"/>
    <m/>
    <n v="9.5399999999999991"/>
  </r>
  <r>
    <m/>
    <x v="5575"/>
    <m/>
    <n v="27.49"/>
    <m/>
    <n v="27.49"/>
  </r>
  <r>
    <m/>
    <x v="5576"/>
    <m/>
    <n v="79.44"/>
    <m/>
    <n v="79.44"/>
  </r>
  <r>
    <m/>
    <x v="5577"/>
    <m/>
    <n v="108.96"/>
    <m/>
    <n v="108.96"/>
  </r>
  <r>
    <m/>
    <x v="5578"/>
    <m/>
    <n v="127.69"/>
    <m/>
    <n v="127.69"/>
  </r>
  <r>
    <m/>
    <x v="5579"/>
    <m/>
    <n v="51.18"/>
    <m/>
    <n v="51.18"/>
  </r>
  <r>
    <m/>
    <x v="5580"/>
    <m/>
    <n v="103.31"/>
    <m/>
    <n v="103.31"/>
  </r>
  <r>
    <m/>
    <x v="5581"/>
    <m/>
    <n v="41.84"/>
    <m/>
    <n v="41.84"/>
  </r>
  <r>
    <m/>
    <x v="5582"/>
    <m/>
    <n v="49.1"/>
    <m/>
    <n v="49.1"/>
  </r>
  <r>
    <m/>
    <x v="5583"/>
    <m/>
    <n v="66.08"/>
    <m/>
    <n v="66.08"/>
  </r>
  <r>
    <m/>
    <x v="5584"/>
    <m/>
    <n v="35.69"/>
    <m/>
    <n v="35.69"/>
  </r>
  <r>
    <m/>
    <x v="5585"/>
    <m/>
    <n v="19.100000000000001"/>
    <m/>
    <n v="19.100000000000001"/>
  </r>
  <r>
    <m/>
    <x v="5586"/>
    <m/>
    <n v="219.1"/>
    <m/>
    <n v="219.1"/>
  </r>
  <r>
    <m/>
    <x v="5587"/>
    <m/>
    <n v="39.99"/>
    <m/>
    <n v="39.99"/>
  </r>
  <r>
    <m/>
    <x v="5588"/>
    <m/>
    <n v="14.34"/>
    <m/>
    <n v="14.34"/>
  </r>
  <r>
    <m/>
    <x v="5589"/>
    <m/>
    <n v="75.78"/>
    <m/>
    <n v="75.78"/>
  </r>
  <r>
    <m/>
    <x v="5590"/>
    <m/>
    <n v="72.73"/>
    <m/>
    <n v="72.73"/>
  </r>
  <r>
    <m/>
    <x v="5591"/>
    <m/>
    <n v="32.729999999999997"/>
    <m/>
    <n v="32.729999999999997"/>
  </r>
  <r>
    <m/>
    <x v="5592"/>
    <m/>
    <n v="70.92"/>
    <m/>
    <n v="70.92"/>
  </r>
  <r>
    <m/>
    <x v="5593"/>
    <m/>
    <n v="22.58"/>
    <m/>
    <n v="22.58"/>
  </r>
  <r>
    <m/>
    <x v="5594"/>
    <m/>
    <n v="140.27000000000001"/>
    <m/>
    <n v="140.27000000000001"/>
  </r>
  <r>
    <m/>
    <x v="5595"/>
    <m/>
    <n v="68.569999999999993"/>
    <m/>
    <n v="68.569999999999993"/>
  </r>
  <r>
    <m/>
    <x v="5596"/>
    <m/>
    <n v="58.42"/>
    <m/>
    <n v="58.42"/>
  </r>
  <r>
    <m/>
    <x v="5597"/>
    <m/>
    <n v="130.82"/>
    <m/>
    <n v="130.82"/>
  </r>
  <r>
    <m/>
    <x v="5598"/>
    <m/>
    <n v="57.26"/>
    <m/>
    <n v="57.26"/>
  </r>
  <r>
    <m/>
    <x v="5599"/>
    <m/>
    <n v="51.14"/>
    <m/>
    <n v="51.14"/>
  </r>
  <r>
    <m/>
    <x v="5600"/>
    <m/>
    <n v="578.96"/>
    <m/>
    <n v="578.96"/>
  </r>
  <r>
    <m/>
    <x v="5601"/>
    <m/>
    <n v="43.64"/>
    <m/>
    <n v="43.64"/>
  </r>
  <r>
    <m/>
    <x v="5602"/>
    <m/>
    <n v="84.45"/>
    <m/>
    <n v="84.45"/>
  </r>
  <r>
    <m/>
    <x v="5603"/>
    <m/>
    <n v="33.119999999999997"/>
    <m/>
    <n v="33.119999999999997"/>
  </r>
  <r>
    <m/>
    <x v="5604"/>
    <m/>
    <n v="35.99"/>
    <m/>
    <n v="35.99"/>
  </r>
  <r>
    <m/>
    <x v="5605"/>
    <m/>
    <n v="84.45"/>
    <m/>
    <n v="84.45"/>
  </r>
  <r>
    <m/>
    <x v="5606"/>
    <m/>
    <n v="39.090000000000003"/>
    <m/>
    <n v="39.090000000000003"/>
  </r>
  <r>
    <m/>
    <x v="5607"/>
    <m/>
    <n v="163.65"/>
    <m/>
    <n v="163.65"/>
  </r>
  <r>
    <m/>
    <x v="5608"/>
    <m/>
    <n v="59.8"/>
    <m/>
    <n v="59.8"/>
  </r>
  <r>
    <m/>
    <x v="5609"/>
    <m/>
    <n v="49.1"/>
    <m/>
    <n v="49.1"/>
  </r>
  <r>
    <m/>
    <x v="5610"/>
    <m/>
    <n v="43.64"/>
    <m/>
    <n v="43.64"/>
  </r>
  <r>
    <m/>
    <x v="5611"/>
    <m/>
    <n v="190.4"/>
    <m/>
    <n v="190.4"/>
  </r>
  <r>
    <m/>
    <x v="5612"/>
    <m/>
    <n v="23.39"/>
    <m/>
    <n v="23.39"/>
  </r>
  <r>
    <m/>
    <x v="5613"/>
    <m/>
    <n v="49.1"/>
    <m/>
    <n v="49.1"/>
  </r>
  <r>
    <m/>
    <x v="5614"/>
    <m/>
    <n v="53.19"/>
    <m/>
    <n v="53.19"/>
  </r>
  <r>
    <m/>
    <x v="5615"/>
    <m/>
    <n v="27.29"/>
    <m/>
    <n v="27.29"/>
  </r>
  <r>
    <m/>
    <x v="5616"/>
    <m/>
    <n v="58.91"/>
    <m/>
    <n v="58.91"/>
  </r>
  <r>
    <m/>
    <x v="5617"/>
    <m/>
    <n v="155.93"/>
    <m/>
    <n v="155.93"/>
  </r>
  <r>
    <m/>
    <x v="5618"/>
    <m/>
    <n v="103.04"/>
    <m/>
    <n v="103.04"/>
  </r>
  <r>
    <m/>
    <x v="5619"/>
    <m/>
    <n v="39.74"/>
    <m/>
    <n v="39.74"/>
  </r>
  <r>
    <m/>
    <x v="5620"/>
    <m/>
    <n v="206.61"/>
    <m/>
    <n v="206.61"/>
  </r>
  <r>
    <m/>
    <x v="5621"/>
    <m/>
    <n v="78.989999999999995"/>
    <m/>
    <n v="78.989999999999995"/>
  </r>
  <r>
    <m/>
    <x v="5622"/>
    <m/>
    <n v="34.65"/>
    <m/>
    <n v="34.65"/>
  </r>
  <r>
    <m/>
    <x v="5623"/>
    <m/>
    <n v="78.55"/>
    <m/>
    <n v="78.55"/>
  </r>
  <r>
    <m/>
    <x v="5624"/>
    <m/>
    <n v="32.82"/>
    <m/>
    <n v="32.82"/>
  </r>
  <r>
    <m/>
    <x v="5625"/>
    <m/>
    <n v="44.99"/>
    <m/>
    <n v="44.99"/>
  </r>
  <r>
    <m/>
    <x v="5626"/>
    <m/>
    <n v="33.26"/>
    <m/>
    <n v="33.26"/>
  </r>
  <r>
    <m/>
    <x v="5627"/>
    <m/>
    <n v="41.84"/>
    <m/>
    <n v="41.84"/>
  </r>
  <r>
    <m/>
    <x v="5628"/>
    <m/>
    <n v="79"/>
    <m/>
    <n v="79"/>
  </r>
  <r>
    <m/>
    <x v="5629"/>
    <m/>
    <n v="70.349999999999994"/>
    <m/>
    <n v="70.349999999999994"/>
  </r>
  <r>
    <m/>
    <x v="5630"/>
    <m/>
    <n v="47.59"/>
    <m/>
    <n v="47.59"/>
  </r>
  <r>
    <m/>
    <x v="5631"/>
    <m/>
    <n v="48.61"/>
    <m/>
    <n v="48.61"/>
  </r>
  <r>
    <m/>
    <x v="5632"/>
    <m/>
    <n v="38.92"/>
    <m/>
    <n v="38.92"/>
  </r>
  <r>
    <m/>
    <x v="5633"/>
    <m/>
    <n v="21.54"/>
    <m/>
    <n v="21.54"/>
  </r>
  <r>
    <m/>
    <x v="5634"/>
    <m/>
    <n v="32.24"/>
    <m/>
    <n v="32.24"/>
  </r>
  <r>
    <m/>
    <x v="5635"/>
    <m/>
    <n v="27.74"/>
    <m/>
    <n v="27.74"/>
  </r>
  <r>
    <m/>
    <x v="5636"/>
    <m/>
    <n v="45.81"/>
    <m/>
    <n v="45.81"/>
  </r>
  <r>
    <m/>
    <x v="5637"/>
    <m/>
    <n v="90.08"/>
    <m/>
    <n v="90.08"/>
  </r>
  <r>
    <m/>
    <x v="5638"/>
    <m/>
    <n v="105.45"/>
    <m/>
    <n v="105.45"/>
  </r>
  <r>
    <m/>
    <x v="5639"/>
    <m/>
    <n v="39.74"/>
    <m/>
    <n v="39.74"/>
  </r>
  <r>
    <m/>
    <x v="5640"/>
    <m/>
    <n v="37.53"/>
    <m/>
    <n v="37.53"/>
  </r>
  <r>
    <m/>
    <x v="5641"/>
    <m/>
    <n v="56.11"/>
    <m/>
    <n v="56.11"/>
  </r>
  <r>
    <m/>
    <x v="5642"/>
    <m/>
    <n v="109.94"/>
    <m/>
    <n v="109.94"/>
  </r>
  <r>
    <m/>
    <x v="5643"/>
    <m/>
    <n v="21.68"/>
    <m/>
    <n v="21.68"/>
  </r>
  <r>
    <m/>
    <x v="5644"/>
    <m/>
    <n v="25.42"/>
    <m/>
    <n v="25.42"/>
  </r>
  <r>
    <m/>
    <x v="5645"/>
    <m/>
    <n v="21.06"/>
    <m/>
    <n v="21.06"/>
  </r>
  <r>
    <m/>
    <x v="5646"/>
    <m/>
    <n v="40.71"/>
    <m/>
    <n v="40.71"/>
  </r>
  <r>
    <m/>
    <x v="5647"/>
    <m/>
    <n v="378.16"/>
    <m/>
    <n v="378.16"/>
  </r>
  <r>
    <m/>
    <x v="5648"/>
    <m/>
    <n v="49.1"/>
    <m/>
    <n v="49.1"/>
  </r>
  <r>
    <m/>
    <x v="5649"/>
    <m/>
    <n v="28.36"/>
    <m/>
    <n v="28.36"/>
  </r>
  <r>
    <m/>
    <x v="5650"/>
    <m/>
    <n v="64.94"/>
    <m/>
    <n v="64.94"/>
  </r>
  <r>
    <m/>
    <x v="5651"/>
    <m/>
    <n v="90.08"/>
    <m/>
    <n v="90.08"/>
  </r>
  <r>
    <m/>
    <x v="5652"/>
    <m/>
    <n v="33.6"/>
    <m/>
    <n v="33.6"/>
  </r>
  <r>
    <m/>
    <x v="5653"/>
    <m/>
    <n v="64.25"/>
    <m/>
    <n v="64.25"/>
  </r>
  <r>
    <m/>
    <x v="5654"/>
    <m/>
    <n v="35"/>
    <m/>
    <n v="35"/>
  </r>
  <r>
    <m/>
    <x v="5655"/>
    <m/>
    <n v="21.24"/>
    <m/>
    <n v="21.24"/>
  </r>
  <r>
    <m/>
    <x v="5656"/>
    <m/>
    <n v="168"/>
    <m/>
    <n v="168"/>
  </r>
  <r>
    <m/>
    <x v="5656"/>
    <m/>
    <n v="89.25"/>
    <m/>
    <n v="89.25"/>
  </r>
  <r>
    <m/>
    <x v="5657"/>
    <m/>
    <n v="44.19"/>
    <m/>
    <n v="44.19"/>
  </r>
  <r>
    <m/>
    <x v="5658"/>
    <m/>
    <n v="142.4"/>
    <m/>
    <n v="142.4"/>
  </r>
  <r>
    <m/>
    <x v="5659"/>
    <m/>
    <n v="33.119999999999997"/>
    <m/>
    <n v="33.119999999999997"/>
  </r>
  <r>
    <m/>
    <x v="5659"/>
    <m/>
    <n v="28.3"/>
    <m/>
    <n v="28.3"/>
  </r>
  <r>
    <m/>
    <x v="5660"/>
    <m/>
    <n v="35.380000000000003"/>
    <m/>
    <n v="35.380000000000003"/>
  </r>
  <r>
    <m/>
    <x v="5661"/>
    <m/>
    <n v="51.43"/>
    <m/>
    <n v="51.43"/>
  </r>
  <r>
    <m/>
    <x v="5662"/>
    <m/>
    <n v="54.19"/>
    <m/>
    <n v="54.19"/>
  </r>
  <r>
    <m/>
    <x v="5663"/>
    <m/>
    <n v="15.73"/>
    <m/>
    <n v="15.73"/>
  </r>
  <r>
    <m/>
    <x v="5664"/>
    <m/>
    <n v="27.29"/>
    <m/>
    <n v="27.29"/>
  </r>
  <r>
    <m/>
    <x v="5665"/>
    <m/>
    <n v="67.900000000000006"/>
    <m/>
    <n v="67.900000000000006"/>
  </r>
  <r>
    <m/>
    <x v="5665"/>
    <m/>
    <n v="80"/>
    <m/>
    <n v="80"/>
  </r>
  <r>
    <m/>
    <x v="5666"/>
    <m/>
    <n v="66.97"/>
    <m/>
    <n v="66.97"/>
  </r>
  <r>
    <m/>
    <x v="5667"/>
    <m/>
    <n v="49.1"/>
    <m/>
    <n v="49.1"/>
  </r>
  <r>
    <m/>
    <x v="5668"/>
    <m/>
    <n v="40.43"/>
    <m/>
    <n v="40.43"/>
  </r>
  <r>
    <m/>
    <x v="5669"/>
    <m/>
    <n v="15.2"/>
    <m/>
    <n v="15.2"/>
  </r>
  <r>
    <m/>
    <x v="5670"/>
    <m/>
    <n v="199.79"/>
    <m/>
    <n v="199.79"/>
  </r>
  <r>
    <m/>
    <x v="5671"/>
    <m/>
    <n v="151.05000000000001"/>
    <m/>
    <n v="151.05000000000001"/>
  </r>
  <r>
    <m/>
    <x v="5672"/>
    <m/>
    <n v="26.57"/>
    <m/>
    <n v="26.57"/>
  </r>
  <r>
    <m/>
    <x v="5673"/>
    <m/>
    <n v="71.790000000000006"/>
    <m/>
    <n v="71.790000000000006"/>
  </r>
  <r>
    <m/>
    <x v="5674"/>
    <m/>
    <n v="42.86"/>
    <m/>
    <n v="42.86"/>
  </r>
  <r>
    <m/>
    <x v="5675"/>
    <m/>
    <n v="37.5"/>
    <m/>
    <n v="37.5"/>
  </r>
  <r>
    <m/>
    <x v="5676"/>
    <m/>
    <n v="63.44"/>
    <m/>
    <n v="63.44"/>
  </r>
  <r>
    <m/>
    <x v="5677"/>
    <m/>
    <n v="15.98"/>
    <m/>
    <n v="15.98"/>
  </r>
  <r>
    <m/>
    <x v="5678"/>
    <m/>
    <n v="50.73"/>
    <m/>
    <n v="50.73"/>
  </r>
  <r>
    <m/>
    <x v="5679"/>
    <m/>
    <n v="49.1"/>
    <m/>
    <n v="49.1"/>
  </r>
  <r>
    <m/>
    <x v="5680"/>
    <m/>
    <n v="27.28"/>
    <m/>
    <n v="27.28"/>
  </r>
  <r>
    <m/>
    <x v="5681"/>
    <m/>
    <n v="66.08"/>
    <m/>
    <n v="66.08"/>
  </r>
  <r>
    <m/>
    <x v="5682"/>
    <m/>
    <n v="70.72"/>
    <m/>
    <n v="70.72"/>
  </r>
  <r>
    <m/>
    <x v="5683"/>
    <m/>
    <n v="41.33"/>
    <m/>
    <n v="41.33"/>
  </r>
  <r>
    <m/>
    <x v="5684"/>
    <m/>
    <n v="32.82"/>
    <m/>
    <n v="32.82"/>
  </r>
  <r>
    <m/>
    <x v="5684"/>
    <m/>
    <n v="69.36"/>
    <m/>
    <n v="69.36"/>
  </r>
  <r>
    <m/>
    <x v="5685"/>
    <m/>
    <n v="44.46"/>
    <m/>
    <n v="44.46"/>
  </r>
  <r>
    <m/>
    <x v="5686"/>
    <m/>
    <n v="26.1"/>
    <m/>
    <n v="26.1"/>
  </r>
  <r>
    <m/>
    <x v="5687"/>
    <m/>
    <n v="198.88"/>
    <m/>
    <n v="198.88"/>
  </r>
  <r>
    <m/>
    <x v="5688"/>
    <m/>
    <n v="292.52"/>
    <m/>
    <n v="292.52"/>
  </r>
  <r>
    <m/>
    <x v="5689"/>
    <m/>
    <n v="32.76"/>
    <m/>
    <n v="32.76"/>
  </r>
  <r>
    <m/>
    <x v="5690"/>
    <m/>
    <n v="22.04"/>
    <m/>
    <n v="22.04"/>
  </r>
  <r>
    <m/>
    <x v="5691"/>
    <m/>
    <n v="65.59"/>
    <m/>
    <n v="65.59"/>
  </r>
  <r>
    <m/>
    <x v="5692"/>
    <m/>
    <n v="49.1"/>
    <m/>
    <n v="49.1"/>
  </r>
  <r>
    <m/>
    <x v="5693"/>
    <m/>
    <n v="40.71"/>
    <m/>
    <n v="40.71"/>
  </r>
  <r>
    <m/>
    <x v="5694"/>
    <m/>
    <n v="34.92"/>
    <m/>
    <n v="34.92"/>
  </r>
  <r>
    <m/>
    <x v="5695"/>
    <m/>
    <n v="74.41"/>
    <m/>
    <n v="74.41"/>
  </r>
  <r>
    <m/>
    <x v="5696"/>
    <m/>
    <n v="423.46"/>
    <m/>
    <n v="423.46"/>
  </r>
  <r>
    <m/>
    <x v="5697"/>
    <m/>
    <n v="34.049999999999997"/>
    <m/>
    <n v="34.049999999999997"/>
  </r>
  <r>
    <m/>
    <x v="5698"/>
    <m/>
    <n v="23.87"/>
    <m/>
    <n v="23.87"/>
  </r>
  <r>
    <m/>
    <x v="5699"/>
    <m/>
    <n v="95.71"/>
    <m/>
    <n v="95.71"/>
  </r>
  <r>
    <m/>
    <x v="5700"/>
    <m/>
    <n v="59.57"/>
    <m/>
    <n v="59.57"/>
  </r>
  <r>
    <m/>
    <x v="5701"/>
    <m/>
    <n v="18.190000000000001"/>
    <m/>
    <n v="18.190000000000001"/>
  </r>
  <r>
    <m/>
    <x v="5702"/>
    <m/>
    <n v="23.39"/>
    <m/>
    <n v="23.39"/>
  </r>
  <r>
    <m/>
    <x v="5703"/>
    <m/>
    <n v="26.26"/>
    <m/>
    <n v="26.26"/>
  </r>
  <r>
    <m/>
    <x v="5704"/>
    <m/>
    <n v="443.92"/>
    <m/>
    <n v="443.92"/>
  </r>
  <r>
    <m/>
    <x v="5705"/>
    <m/>
    <n v="56.56"/>
    <m/>
    <n v="56.56"/>
  </r>
  <r>
    <m/>
    <x v="5706"/>
    <m/>
    <n v="44.89"/>
    <m/>
    <n v="44.89"/>
  </r>
  <r>
    <m/>
    <x v="5707"/>
    <m/>
    <n v="84.45"/>
    <m/>
    <n v="84.45"/>
  </r>
  <r>
    <m/>
    <x v="5708"/>
    <m/>
    <n v="89.38"/>
    <m/>
    <n v="89.38"/>
  </r>
  <r>
    <m/>
    <x v="5709"/>
    <m/>
    <n v="64.180000000000007"/>
    <m/>
    <n v="64.180000000000007"/>
  </r>
  <r>
    <m/>
    <x v="5710"/>
    <m/>
    <n v="83.68"/>
    <m/>
    <n v="83.68"/>
  </r>
  <r>
    <m/>
    <x v="5711"/>
    <m/>
    <n v="43.64"/>
    <m/>
    <n v="43.64"/>
  </r>
  <r>
    <m/>
    <x v="5712"/>
    <m/>
    <n v="49.1"/>
    <m/>
    <n v="49.1"/>
  </r>
  <r>
    <m/>
    <x v="5713"/>
    <m/>
    <n v="34.17"/>
    <m/>
    <n v="34.17"/>
  </r>
  <r>
    <m/>
    <x v="5714"/>
    <m/>
    <n v="10.79"/>
    <m/>
    <n v="10.79"/>
  </r>
  <r>
    <m/>
    <x v="5715"/>
    <m/>
    <n v="59.51"/>
    <m/>
    <n v="59.51"/>
  </r>
  <r>
    <m/>
    <x v="5716"/>
    <m/>
    <n v="48.08"/>
    <m/>
    <n v="48.08"/>
  </r>
  <r>
    <m/>
    <x v="5716"/>
    <m/>
    <n v="29.44"/>
    <m/>
    <n v="29.44"/>
  </r>
  <r>
    <m/>
    <x v="5717"/>
    <m/>
    <n v="75.319999999999993"/>
    <m/>
    <n v="75.319999999999993"/>
  </r>
  <r>
    <m/>
    <x v="5718"/>
    <m/>
    <n v="49.56"/>
    <m/>
    <n v="49.56"/>
  </r>
  <r>
    <m/>
    <x v="5719"/>
    <m/>
    <n v="24.4"/>
    <m/>
    <n v="24.4"/>
  </r>
  <r>
    <m/>
    <x v="5720"/>
    <m/>
    <n v="47.43"/>
    <m/>
    <n v="47.43"/>
  </r>
  <r>
    <m/>
    <x v="5721"/>
    <m/>
    <n v="26.28"/>
    <m/>
    <n v="26.28"/>
  </r>
  <r>
    <m/>
    <x v="5722"/>
    <m/>
    <n v="42.61"/>
    <m/>
    <n v="42.61"/>
  </r>
  <r>
    <m/>
    <x v="5723"/>
    <m/>
    <n v="53.02"/>
    <m/>
    <n v="53.02"/>
  </r>
  <r>
    <m/>
    <x v="5724"/>
    <m/>
    <n v="41.47"/>
    <m/>
    <n v="41.47"/>
  </r>
  <r>
    <m/>
    <x v="5725"/>
    <m/>
    <n v="33.92"/>
    <m/>
    <n v="33.92"/>
  </r>
  <r>
    <m/>
    <x v="5726"/>
    <m/>
    <n v="16.739999999999998"/>
    <m/>
    <n v="16.739999999999998"/>
  </r>
  <r>
    <m/>
    <x v="5727"/>
    <m/>
    <n v="28.27"/>
    <m/>
    <n v="28.27"/>
  </r>
  <r>
    <m/>
    <x v="5728"/>
    <m/>
    <n v="66.08"/>
    <m/>
    <n v="66.08"/>
  </r>
  <r>
    <m/>
    <x v="5729"/>
    <m/>
    <n v="26.89"/>
    <m/>
    <n v="26.89"/>
  </r>
  <r>
    <m/>
    <x v="5730"/>
    <m/>
    <n v="27.4"/>
    <m/>
    <n v="27.4"/>
  </r>
  <r>
    <m/>
    <x v="5731"/>
    <m/>
    <n v="35.69"/>
    <m/>
    <n v="35.69"/>
  </r>
  <r>
    <m/>
    <x v="5732"/>
    <m/>
    <n v="122.6"/>
    <m/>
    <n v="122.6"/>
  </r>
  <r>
    <m/>
    <x v="5733"/>
    <m/>
    <n v="31.75"/>
    <m/>
    <n v="31.75"/>
  </r>
  <r>
    <m/>
    <x v="5734"/>
    <m/>
    <n v="35"/>
    <m/>
    <n v="35"/>
  </r>
  <r>
    <m/>
    <x v="5735"/>
    <m/>
    <n v="54.58"/>
    <m/>
    <n v="54.58"/>
  </r>
  <r>
    <m/>
    <x v="5736"/>
    <m/>
    <n v="80"/>
    <m/>
    <n v="80"/>
  </r>
  <r>
    <m/>
    <x v="5737"/>
    <m/>
    <n v="190.4"/>
    <m/>
    <n v="190.4"/>
  </r>
  <r>
    <m/>
    <x v="5738"/>
    <m/>
    <n v="31.12"/>
    <m/>
    <n v="31.12"/>
  </r>
  <r>
    <m/>
    <x v="5739"/>
    <m/>
    <n v="163.65"/>
    <m/>
    <n v="163.65"/>
  </r>
  <r>
    <m/>
    <x v="5740"/>
    <m/>
    <n v="43.64"/>
    <m/>
    <n v="43.64"/>
  </r>
  <r>
    <m/>
    <x v="5741"/>
    <m/>
    <n v="60.96"/>
    <m/>
    <n v="60.96"/>
  </r>
  <r>
    <m/>
    <x v="5742"/>
    <m/>
    <n v="41.3"/>
    <m/>
    <n v="41.3"/>
  </r>
  <r>
    <m/>
    <x v="5743"/>
    <m/>
    <n v="90.41"/>
    <m/>
    <n v="90.41"/>
  </r>
  <r>
    <m/>
    <x v="5744"/>
    <m/>
    <n v="28.85"/>
    <m/>
    <n v="28.85"/>
  </r>
  <r>
    <m/>
    <x v="5745"/>
    <m/>
    <n v="96.19"/>
    <m/>
    <n v="96.19"/>
  </r>
  <r>
    <m/>
    <x v="5746"/>
    <m/>
    <n v="17.36"/>
    <m/>
    <n v="17.36"/>
  </r>
  <r>
    <m/>
    <x v="5747"/>
    <m/>
    <n v="51.43"/>
    <m/>
    <n v="51.43"/>
  </r>
  <r>
    <m/>
    <x v="5748"/>
    <m/>
    <n v="24.86"/>
    <m/>
    <n v="24.86"/>
  </r>
  <r>
    <m/>
    <x v="5749"/>
    <m/>
    <n v="32.47"/>
    <m/>
    <n v="32.47"/>
  </r>
  <r>
    <m/>
    <x v="5750"/>
    <m/>
    <n v="53.84"/>
    <m/>
    <n v="53.84"/>
  </r>
  <r>
    <m/>
    <x v="5751"/>
    <m/>
    <n v="13.54"/>
    <m/>
    <n v="13.54"/>
  </r>
  <r>
    <m/>
    <x v="5752"/>
    <m/>
    <n v="29.32"/>
    <m/>
    <n v="29.32"/>
  </r>
  <r>
    <m/>
    <x v="5753"/>
    <m/>
    <n v="32.270000000000003"/>
    <m/>
    <n v="32.270000000000003"/>
  </r>
  <r>
    <m/>
    <x v="5754"/>
    <m/>
    <n v="49.1"/>
    <m/>
    <n v="49.1"/>
  </r>
  <r>
    <m/>
    <x v="5755"/>
    <m/>
    <n v="52.05"/>
    <m/>
    <n v="52.05"/>
  </r>
  <r>
    <m/>
    <x v="5756"/>
    <m/>
    <n v="140.97999999999999"/>
    <m/>
    <n v="140.97999999999999"/>
  </r>
  <r>
    <m/>
    <x v="5757"/>
    <m/>
    <n v="54.42"/>
    <m/>
    <n v="54.42"/>
  </r>
  <r>
    <m/>
    <x v="5758"/>
    <m/>
    <n v="21.02"/>
    <m/>
    <n v="21.02"/>
  </r>
  <r>
    <m/>
    <x v="5759"/>
    <m/>
    <n v="38.61"/>
    <m/>
    <n v="38.61"/>
  </r>
  <r>
    <m/>
    <x v="5760"/>
    <m/>
    <n v="10.98"/>
    <m/>
    <n v="10.98"/>
  </r>
  <r>
    <m/>
    <x v="5761"/>
    <m/>
    <n v="43.84"/>
    <m/>
    <n v="43.84"/>
  </r>
  <r>
    <m/>
    <x v="5762"/>
    <m/>
    <n v="36.6"/>
    <m/>
    <n v="36.6"/>
  </r>
  <r>
    <m/>
    <x v="5763"/>
    <m/>
    <n v="698.68"/>
    <m/>
    <n v="698.68"/>
  </r>
  <r>
    <m/>
    <x v="5764"/>
    <m/>
    <n v="67.33"/>
    <m/>
    <n v="67.33"/>
  </r>
  <r>
    <m/>
    <x v="5765"/>
    <m/>
    <n v="25.77"/>
    <m/>
    <n v="25.77"/>
  </r>
  <r>
    <m/>
    <x v="5765"/>
    <m/>
    <n v="20.63"/>
    <m/>
    <n v="20.63"/>
  </r>
  <r>
    <m/>
    <x v="5766"/>
    <m/>
    <n v="26.66"/>
    <m/>
    <n v="26.66"/>
  </r>
  <r>
    <m/>
    <x v="5767"/>
    <m/>
    <n v="19.940000000000001"/>
    <m/>
    <n v="19.940000000000001"/>
  </r>
  <r>
    <m/>
    <x v="5768"/>
    <m/>
    <n v="99.24"/>
    <m/>
    <n v="99.24"/>
  </r>
  <r>
    <m/>
    <x v="5769"/>
    <m/>
    <n v="82.85"/>
    <m/>
    <n v="82.85"/>
  </r>
  <r>
    <m/>
    <x v="5770"/>
    <m/>
    <n v="49.1"/>
    <m/>
    <n v="49.1"/>
  </r>
  <r>
    <m/>
    <x v="5771"/>
    <m/>
    <n v="44.17"/>
    <m/>
    <n v="44.17"/>
  </r>
  <r>
    <m/>
    <x v="5772"/>
    <m/>
    <n v="56.83"/>
    <m/>
    <n v="56.83"/>
  </r>
  <r>
    <m/>
    <x v="5773"/>
    <m/>
    <n v="67.09"/>
    <m/>
    <n v="67.09"/>
  </r>
  <r>
    <m/>
    <x v="5774"/>
    <m/>
    <n v="72.73"/>
    <m/>
    <n v="72.73"/>
  </r>
  <r>
    <m/>
    <x v="5775"/>
    <m/>
    <n v="43.64"/>
    <m/>
    <n v="43.64"/>
  </r>
  <r>
    <m/>
    <x v="5776"/>
    <m/>
    <n v="25.76"/>
    <m/>
    <n v="25.76"/>
  </r>
  <r>
    <m/>
    <x v="5777"/>
    <m/>
    <n v="84.78"/>
    <m/>
    <n v="84.78"/>
  </r>
  <r>
    <m/>
    <x v="5778"/>
    <m/>
    <n v="58.73"/>
    <m/>
    <n v="58.73"/>
  </r>
  <r>
    <m/>
    <x v="5779"/>
    <m/>
    <n v="18.3"/>
    <m/>
    <n v="18.3"/>
  </r>
  <r>
    <m/>
    <x v="5780"/>
    <m/>
    <n v="70.88"/>
    <m/>
    <n v="70.88"/>
  </r>
  <r>
    <m/>
    <x v="5781"/>
    <m/>
    <n v="75.67"/>
    <m/>
    <n v="75.67"/>
  </r>
  <r>
    <m/>
    <x v="5782"/>
    <m/>
    <n v="37.880000000000003"/>
    <m/>
    <n v="37.880000000000003"/>
  </r>
  <r>
    <m/>
    <x v="5783"/>
    <m/>
    <n v="39.99"/>
    <m/>
    <n v="39.99"/>
  </r>
  <r>
    <m/>
    <x v="5784"/>
    <m/>
    <n v="129.66"/>
    <m/>
    <n v="129.66"/>
  </r>
  <r>
    <m/>
    <x v="5785"/>
    <m/>
    <n v="82.15"/>
    <m/>
    <n v="82.15"/>
  </r>
  <r>
    <m/>
    <x v="5786"/>
    <m/>
    <n v="70.59"/>
    <m/>
    <n v="70.59"/>
  </r>
  <r>
    <m/>
    <x v="5787"/>
    <m/>
    <n v="54.58"/>
    <m/>
    <n v="54.58"/>
  </r>
  <r>
    <m/>
    <x v="5788"/>
    <m/>
    <n v="163.74"/>
    <m/>
    <n v="163.74"/>
  </r>
  <r>
    <m/>
    <x v="5789"/>
    <m/>
    <n v="95.63"/>
    <m/>
    <n v="95.63"/>
  </r>
  <r>
    <m/>
    <x v="5790"/>
    <m/>
    <n v="22.09"/>
    <m/>
    <n v="22.09"/>
  </r>
  <r>
    <m/>
    <x v="5791"/>
    <m/>
    <n v="83.99"/>
    <m/>
    <n v="83.99"/>
  </r>
  <r>
    <m/>
    <x v="5792"/>
    <m/>
    <n v="31.27"/>
    <m/>
    <n v="31.27"/>
  </r>
  <r>
    <m/>
    <x v="5793"/>
    <m/>
    <n v="58.91"/>
    <m/>
    <n v="58.91"/>
  </r>
  <r>
    <m/>
    <x v="5794"/>
    <m/>
    <n v="275.58"/>
    <m/>
    <n v="275.58"/>
  </r>
  <r>
    <m/>
    <x v="5795"/>
    <m/>
    <n v="58.44"/>
    <m/>
    <n v="58.44"/>
  </r>
  <r>
    <m/>
    <x v="5796"/>
    <m/>
    <n v="26.89"/>
    <m/>
    <n v="26.89"/>
  </r>
  <r>
    <m/>
    <x v="5797"/>
    <m/>
    <n v="26.89"/>
    <m/>
    <n v="26.89"/>
  </r>
  <r>
    <m/>
    <x v="5798"/>
    <m/>
    <n v="43.2"/>
    <m/>
    <n v="43.2"/>
  </r>
  <r>
    <m/>
    <x v="5798"/>
    <m/>
    <n v="43.64"/>
    <m/>
    <n v="43.64"/>
  </r>
  <r>
    <m/>
    <x v="5799"/>
    <m/>
    <n v="257.69"/>
    <m/>
    <n v="257.69"/>
  </r>
  <r>
    <m/>
    <x v="5800"/>
    <m/>
    <n v="42.86"/>
    <m/>
    <n v="42.86"/>
  </r>
  <r>
    <m/>
    <x v="5801"/>
    <m/>
    <n v="32.72"/>
    <m/>
    <n v="32.72"/>
  </r>
  <r>
    <m/>
    <x v="5802"/>
    <m/>
    <n v="130.16"/>
    <m/>
    <n v="130.16"/>
  </r>
  <r>
    <m/>
    <x v="5803"/>
    <m/>
    <n v="35.71"/>
    <m/>
    <n v="35.71"/>
  </r>
  <r>
    <m/>
    <x v="5804"/>
    <m/>
    <n v="58.91"/>
    <m/>
    <n v="58.91"/>
  </r>
  <r>
    <m/>
    <x v="5805"/>
    <m/>
    <n v="80.83"/>
    <m/>
    <n v="80.83"/>
  </r>
  <r>
    <m/>
    <x v="5806"/>
    <m/>
    <n v="20.46"/>
    <m/>
    <n v="20.46"/>
  </r>
  <r>
    <m/>
    <x v="5807"/>
    <m/>
    <n v="846.92"/>
    <m/>
    <n v="846.92"/>
  </r>
  <r>
    <m/>
    <x v="5808"/>
    <m/>
    <n v="24.4"/>
    <m/>
    <n v="24.4"/>
  </r>
  <r>
    <m/>
    <x v="5809"/>
    <m/>
    <n v="380.68"/>
    <m/>
    <n v="380.68"/>
  </r>
  <r>
    <m/>
    <x v="5810"/>
    <m/>
    <n v="70.84"/>
    <m/>
    <n v="70.84"/>
  </r>
  <r>
    <m/>
    <x v="5811"/>
    <m/>
    <n v="351.74"/>
    <m/>
    <n v="351.74"/>
  </r>
  <r>
    <m/>
    <x v="5812"/>
    <m/>
    <n v="36.840000000000003"/>
    <m/>
    <n v="36.840000000000003"/>
  </r>
  <r>
    <m/>
    <x v="5813"/>
    <m/>
    <n v="43.64"/>
    <m/>
    <n v="43.64"/>
  </r>
  <r>
    <m/>
    <x v="5814"/>
    <m/>
    <n v="72.73"/>
    <m/>
    <n v="72.73"/>
  </r>
  <r>
    <m/>
    <x v="5815"/>
    <m/>
    <n v="31.12"/>
    <m/>
    <n v="31.12"/>
  </r>
  <r>
    <m/>
    <x v="5816"/>
    <m/>
    <n v="323.32"/>
    <m/>
    <n v="323.32"/>
  </r>
  <r>
    <m/>
    <x v="5817"/>
    <m/>
    <n v="633.96"/>
    <m/>
    <n v="633.96"/>
  </r>
  <r>
    <m/>
    <x v="5818"/>
    <m/>
    <n v="151.19999999999999"/>
    <m/>
    <n v="151.19999999999999"/>
  </r>
  <r>
    <m/>
    <x v="5819"/>
    <m/>
    <n v="28.87"/>
    <m/>
    <n v="28.87"/>
  </r>
  <r>
    <m/>
    <x v="5820"/>
    <m/>
    <n v="24.4"/>
    <m/>
    <n v="24.4"/>
  </r>
  <r>
    <m/>
    <x v="5821"/>
    <m/>
    <n v="41.25"/>
    <m/>
    <n v="41.25"/>
  </r>
  <r>
    <m/>
    <x v="5822"/>
    <m/>
    <n v="49.1"/>
    <m/>
    <n v="49.1"/>
  </r>
  <r>
    <m/>
    <x v="5823"/>
    <m/>
    <n v="15.98"/>
    <m/>
    <n v="15.98"/>
  </r>
  <r>
    <m/>
    <x v="5824"/>
    <m/>
    <n v="41.84"/>
    <m/>
    <n v="41.84"/>
  </r>
  <r>
    <m/>
    <x v="5824"/>
    <m/>
    <n v="41.84"/>
    <m/>
    <n v="41.84"/>
  </r>
  <r>
    <m/>
    <x v="5825"/>
    <m/>
    <n v="19.989999999999998"/>
    <m/>
    <n v="19.989999999999998"/>
  </r>
  <r>
    <m/>
    <x v="5826"/>
    <m/>
    <n v="16.739999999999998"/>
    <m/>
    <n v="16.739999999999998"/>
  </r>
  <r>
    <m/>
    <x v="5827"/>
    <m/>
    <n v="30.28"/>
    <m/>
    <n v="30.28"/>
  </r>
  <r>
    <m/>
    <x v="5828"/>
    <m/>
    <n v="17.53"/>
    <m/>
    <n v="17.53"/>
  </r>
  <r>
    <m/>
    <x v="5829"/>
    <m/>
    <n v="62.09"/>
    <m/>
    <n v="62.09"/>
  </r>
  <r>
    <m/>
    <x v="5830"/>
    <m/>
    <n v="26.89"/>
    <m/>
    <n v="26.89"/>
  </r>
  <r>
    <m/>
    <x v="5831"/>
    <m/>
    <n v="87.38"/>
    <m/>
    <n v="87.38"/>
  </r>
  <r>
    <m/>
    <x v="5832"/>
    <m/>
    <n v="86.03"/>
    <m/>
    <n v="86.03"/>
  </r>
  <r>
    <m/>
    <x v="5833"/>
    <m/>
    <n v="17.86"/>
    <m/>
    <n v="17.86"/>
  </r>
  <r>
    <m/>
    <x v="5834"/>
    <m/>
    <n v="50.49"/>
    <m/>
    <n v="50.49"/>
  </r>
  <r>
    <m/>
    <x v="5835"/>
    <m/>
    <n v="39.090000000000003"/>
    <m/>
    <n v="39.090000000000003"/>
  </r>
  <r>
    <m/>
    <x v="5836"/>
    <m/>
    <n v="44.64"/>
    <m/>
    <n v="44.64"/>
  </r>
  <r>
    <m/>
    <x v="5837"/>
    <m/>
    <n v="35.33"/>
    <m/>
    <n v="35.33"/>
  </r>
  <r>
    <m/>
    <x v="5838"/>
    <m/>
    <n v="44.89"/>
    <m/>
    <n v="44.89"/>
  </r>
  <r>
    <m/>
    <x v="5839"/>
    <m/>
    <n v="54.55"/>
    <m/>
    <n v="54.55"/>
  </r>
  <r>
    <m/>
    <x v="5840"/>
    <m/>
    <n v="48"/>
    <m/>
    <n v="48"/>
  </r>
  <r>
    <m/>
    <x v="5841"/>
    <m/>
    <n v="19.28"/>
    <m/>
    <n v="19.28"/>
  </r>
  <r>
    <m/>
    <x v="5842"/>
    <m/>
    <n v="264.48"/>
    <m/>
    <n v="264.48"/>
  </r>
  <r>
    <m/>
    <x v="5843"/>
    <m/>
    <n v="159.1"/>
    <m/>
    <n v="159.1"/>
  </r>
  <r>
    <m/>
    <x v="5844"/>
    <m/>
    <n v="90.13"/>
    <m/>
    <n v="90.13"/>
  </r>
  <r>
    <m/>
    <x v="5845"/>
    <m/>
    <n v="29.44"/>
    <m/>
    <n v="29.44"/>
  </r>
  <r>
    <m/>
    <x v="5846"/>
    <m/>
    <n v="48.61"/>
    <m/>
    <n v="48.61"/>
  </r>
  <r>
    <m/>
    <x v="5847"/>
    <m/>
    <n v="209.8"/>
    <m/>
    <n v="209.8"/>
  </r>
  <r>
    <m/>
    <x v="5848"/>
    <m/>
    <n v="77.959999999999994"/>
    <m/>
    <n v="77.959999999999994"/>
  </r>
  <r>
    <m/>
    <x v="5849"/>
    <m/>
    <n v="35.700000000000003"/>
    <m/>
    <n v="35.700000000000003"/>
  </r>
  <r>
    <m/>
    <x v="5850"/>
    <m/>
    <n v="159.1"/>
    <m/>
    <n v="159.1"/>
  </r>
  <r>
    <m/>
    <x v="5851"/>
    <m/>
    <n v="40.590000000000003"/>
    <m/>
    <n v="40.590000000000003"/>
  </r>
  <r>
    <m/>
    <x v="5852"/>
    <m/>
    <n v="31.27"/>
    <m/>
    <n v="31.27"/>
  </r>
  <r>
    <m/>
    <x v="5853"/>
    <m/>
    <n v="50.49"/>
    <m/>
    <n v="50.49"/>
  </r>
  <r>
    <m/>
    <x v="5854"/>
    <m/>
    <n v="82.65"/>
    <m/>
    <n v="82.65"/>
  </r>
  <r>
    <m/>
    <x v="5855"/>
    <m/>
    <n v="47.82"/>
    <m/>
    <n v="47.82"/>
  </r>
  <r>
    <m/>
    <x v="5856"/>
    <m/>
    <n v="642.32000000000005"/>
    <m/>
    <n v="642.32000000000005"/>
  </r>
  <r>
    <m/>
    <x v="5857"/>
    <m/>
    <n v="92.05"/>
    <m/>
    <n v="92.05"/>
  </r>
  <r>
    <m/>
    <x v="5858"/>
    <m/>
    <n v="21.02"/>
    <m/>
    <n v="21.02"/>
  </r>
  <r>
    <m/>
    <x v="5859"/>
    <m/>
    <n v="60.83"/>
    <m/>
    <n v="60.83"/>
  </r>
  <r>
    <m/>
    <x v="5860"/>
    <m/>
    <n v="21.58"/>
    <m/>
    <n v="21.58"/>
  </r>
  <r>
    <m/>
    <x v="5861"/>
    <m/>
    <n v="23.56"/>
    <m/>
    <n v="23.56"/>
  </r>
  <r>
    <m/>
    <x v="5862"/>
    <m/>
    <n v="46.67"/>
    <m/>
    <n v="46.67"/>
  </r>
  <r>
    <m/>
    <x v="5863"/>
    <m/>
    <n v="122.06"/>
    <m/>
    <n v="122.06"/>
  </r>
  <r>
    <m/>
    <x v="5864"/>
    <m/>
    <n v="44.99"/>
    <m/>
    <n v="44.99"/>
  </r>
  <r>
    <m/>
    <x v="5865"/>
    <m/>
    <n v="35.700000000000003"/>
    <m/>
    <n v="35.700000000000003"/>
  </r>
  <r>
    <m/>
    <x v="5866"/>
    <m/>
    <n v="67.33"/>
    <m/>
    <n v="67.33"/>
  </r>
  <r>
    <m/>
    <x v="5867"/>
    <m/>
    <n v="65.290000000000006"/>
    <m/>
    <n v="65.290000000000006"/>
  </r>
  <r>
    <m/>
    <x v="5867"/>
    <m/>
    <n v="54.81"/>
    <m/>
    <n v="54.81"/>
  </r>
  <r>
    <m/>
    <x v="5868"/>
    <m/>
    <n v="14.81"/>
    <m/>
    <n v="14.81"/>
  </r>
  <r>
    <m/>
    <x v="5869"/>
    <m/>
    <n v="143.91"/>
    <m/>
    <n v="143.91"/>
  </r>
  <r>
    <m/>
    <x v="5870"/>
    <m/>
    <n v="32.770000000000003"/>
    <m/>
    <n v="32.770000000000003"/>
  </r>
  <r>
    <m/>
    <x v="5870"/>
    <m/>
    <n v="21.02"/>
    <m/>
    <n v="21.02"/>
  </r>
  <r>
    <m/>
    <x v="5871"/>
    <m/>
    <n v="62.34"/>
    <m/>
    <n v="62.34"/>
  </r>
  <r>
    <m/>
    <x v="5872"/>
    <m/>
    <n v="55.56"/>
    <m/>
    <n v="55.56"/>
  </r>
  <r>
    <m/>
    <x v="5873"/>
    <m/>
    <n v="42.08"/>
    <m/>
    <n v="42.08"/>
  </r>
  <r>
    <m/>
    <x v="5874"/>
    <m/>
    <n v="42.49"/>
    <m/>
    <n v="42.49"/>
  </r>
  <r>
    <m/>
    <x v="5875"/>
    <m/>
    <n v="19.579999999999998"/>
    <m/>
    <n v="19.579999999999998"/>
  </r>
  <r>
    <m/>
    <x v="5876"/>
    <m/>
    <n v="78.989999999999995"/>
    <m/>
    <n v="78.989999999999995"/>
  </r>
  <r>
    <m/>
    <x v="5877"/>
    <m/>
    <n v="34.72"/>
    <m/>
    <n v="34.72"/>
  </r>
  <r>
    <m/>
    <x v="5878"/>
    <m/>
    <n v="68.569999999999993"/>
    <m/>
    <n v="68.569999999999993"/>
  </r>
  <r>
    <m/>
    <x v="5878"/>
    <m/>
    <n v="62.34"/>
    <m/>
    <n v="62.34"/>
  </r>
  <r>
    <m/>
    <x v="5879"/>
    <m/>
    <n v="44.99"/>
    <m/>
    <n v="44.99"/>
  </r>
  <r>
    <m/>
    <x v="5880"/>
    <m/>
    <n v="74.760000000000005"/>
    <m/>
    <n v="74.760000000000005"/>
  </r>
  <r>
    <m/>
    <x v="5880"/>
    <m/>
    <n v="82.65"/>
    <m/>
    <n v="82.65"/>
  </r>
  <r>
    <m/>
    <x v="5881"/>
    <m/>
    <n v="32.71"/>
    <m/>
    <n v="32.71"/>
  </r>
  <r>
    <m/>
    <x v="5882"/>
    <m/>
    <n v="43.2"/>
    <m/>
    <n v="43.2"/>
  </r>
  <r>
    <m/>
    <x v="5883"/>
    <m/>
    <n v="12.8"/>
    <m/>
    <n v="12.8"/>
  </r>
  <r>
    <m/>
    <x v="5884"/>
    <m/>
    <n v="37.43"/>
    <m/>
    <n v="37.43"/>
  </r>
  <r>
    <m/>
    <x v="5885"/>
    <m/>
    <n v="9.5399999999999991"/>
    <m/>
    <n v="9.5399999999999991"/>
  </r>
  <r>
    <m/>
    <x v="5886"/>
    <m/>
    <n v="27.4"/>
    <m/>
    <n v="27.4"/>
  </r>
  <r>
    <m/>
    <x v="5887"/>
    <m/>
    <n v="233.79"/>
    <m/>
    <n v="233.79"/>
  </r>
  <r>
    <m/>
    <x v="5888"/>
    <m/>
    <n v="32.770000000000003"/>
    <m/>
    <n v="32.770000000000003"/>
  </r>
  <r>
    <m/>
    <x v="5889"/>
    <m/>
    <n v="95.71"/>
    <m/>
    <n v="95.71"/>
  </r>
  <r>
    <m/>
    <x v="5890"/>
    <m/>
    <n v="128.53"/>
    <m/>
    <n v="128.53"/>
  </r>
  <r>
    <m/>
    <x v="5891"/>
    <m/>
    <n v="110.38"/>
    <m/>
    <n v="110.38"/>
  </r>
  <r>
    <m/>
    <x v="5892"/>
    <m/>
    <n v="57.15"/>
    <m/>
    <n v="57.15"/>
  </r>
  <r>
    <m/>
    <x v="5893"/>
    <m/>
    <n v="168"/>
    <m/>
    <n v="168"/>
  </r>
  <r>
    <m/>
    <x v="5893"/>
    <m/>
    <n v="89.25"/>
    <m/>
    <n v="89.25"/>
  </r>
  <r>
    <m/>
    <x v="5894"/>
    <m/>
    <n v="31.75"/>
    <m/>
    <n v="31.75"/>
  </r>
  <r>
    <m/>
    <x v="5895"/>
    <m/>
    <n v="38.65"/>
    <m/>
    <n v="38.65"/>
  </r>
  <r>
    <m/>
    <x v="5895"/>
    <m/>
    <n v="32.61"/>
    <m/>
    <n v="32.61"/>
  </r>
  <r>
    <m/>
    <x v="5896"/>
    <m/>
    <n v="56.28"/>
    <m/>
    <n v="56.28"/>
  </r>
  <r>
    <m/>
    <x v="5896"/>
    <m/>
    <n v="50.46"/>
    <m/>
    <n v="50.46"/>
  </r>
  <r>
    <m/>
    <x v="5897"/>
    <m/>
    <n v="31.1"/>
    <m/>
    <n v="31.1"/>
  </r>
  <r>
    <m/>
    <x v="5898"/>
    <m/>
    <n v="27.07"/>
    <m/>
    <n v="27.07"/>
  </r>
  <r>
    <m/>
    <x v="5899"/>
    <m/>
    <n v="69.11"/>
    <m/>
    <n v="69.11"/>
  </r>
  <r>
    <m/>
    <x v="5900"/>
    <m/>
    <n v="23.39"/>
    <m/>
    <n v="23.39"/>
  </r>
  <r>
    <m/>
    <x v="5901"/>
    <m/>
    <n v="39.99"/>
    <m/>
    <n v="39.99"/>
  </r>
  <r>
    <m/>
    <x v="5902"/>
    <m/>
    <n v="42.86"/>
    <m/>
    <n v="42.86"/>
  </r>
  <r>
    <m/>
    <x v="5903"/>
    <m/>
    <n v="423.7"/>
    <m/>
    <n v="423.7"/>
  </r>
  <r>
    <m/>
    <x v="5904"/>
    <m/>
    <n v="39.99"/>
    <m/>
    <n v="39.99"/>
  </r>
  <r>
    <m/>
    <x v="5905"/>
    <m/>
    <n v="31.12"/>
    <m/>
    <n v="31.12"/>
  </r>
  <r>
    <m/>
    <x v="5906"/>
    <m/>
    <n v="19.98"/>
    <m/>
    <n v="19.98"/>
  </r>
  <r>
    <m/>
    <x v="5907"/>
    <m/>
    <n v="16.739999999999998"/>
    <m/>
    <n v="16.739999999999998"/>
  </r>
  <r>
    <m/>
    <x v="5908"/>
    <m/>
    <n v="16.739999999999998"/>
    <m/>
    <n v="16.739999999999998"/>
  </r>
  <r>
    <m/>
    <x v="5909"/>
    <m/>
    <n v="26.89"/>
    <m/>
    <n v="26.89"/>
  </r>
  <r>
    <m/>
    <x v="5910"/>
    <m/>
    <n v="16.739999999999998"/>
    <m/>
    <n v="16.739999999999998"/>
  </r>
  <r>
    <m/>
    <x v="5911"/>
    <m/>
    <n v="31.27"/>
    <m/>
    <n v="31.27"/>
  </r>
  <r>
    <m/>
    <x v="5911"/>
    <m/>
    <n v="12.43"/>
    <m/>
    <n v="12.43"/>
  </r>
  <r>
    <m/>
    <x v="5912"/>
    <m/>
    <n v="77.81"/>
    <m/>
    <n v="77.81"/>
  </r>
  <r>
    <m/>
    <x v="5913"/>
    <m/>
    <n v="25.45"/>
    <m/>
    <n v="25.45"/>
  </r>
  <r>
    <m/>
    <x v="5914"/>
    <m/>
    <n v="27.8"/>
    <m/>
    <n v="27.8"/>
  </r>
  <r>
    <m/>
    <x v="5915"/>
    <m/>
    <n v="15.66"/>
    <m/>
    <n v="15.66"/>
  </r>
  <r>
    <m/>
    <x v="5916"/>
    <m/>
    <n v="21.02"/>
    <m/>
    <n v="21.02"/>
  </r>
  <r>
    <m/>
    <x v="5917"/>
    <m/>
    <n v="27.4"/>
    <m/>
    <n v="27.4"/>
  </r>
  <r>
    <m/>
    <x v="5918"/>
    <m/>
    <n v="18.760000000000002"/>
    <m/>
    <n v="18.760000000000002"/>
  </r>
  <r>
    <m/>
    <x v="5919"/>
    <m/>
    <n v="39.090000000000003"/>
    <m/>
    <n v="39.090000000000003"/>
  </r>
  <r>
    <m/>
    <x v="5920"/>
    <m/>
    <n v="46.76"/>
    <m/>
    <n v="46.76"/>
  </r>
  <r>
    <m/>
    <x v="5921"/>
    <m/>
    <n v="35.700000000000003"/>
    <m/>
    <n v="35.700000000000003"/>
  </r>
  <r>
    <m/>
    <x v="5922"/>
    <m/>
    <n v="50.01"/>
    <m/>
    <n v="50.01"/>
  </r>
  <r>
    <m/>
    <x v="5923"/>
    <m/>
    <n v="41.84"/>
    <m/>
    <n v="41.84"/>
  </r>
  <r>
    <m/>
    <x v="5924"/>
    <m/>
    <n v="23.56"/>
    <m/>
    <n v="23.56"/>
  </r>
  <r>
    <m/>
    <x v="5925"/>
    <m/>
    <n v="43.64"/>
    <m/>
    <n v="43.64"/>
  </r>
  <r>
    <m/>
    <x v="5926"/>
    <m/>
    <n v="25.2"/>
    <m/>
    <n v="25.2"/>
  </r>
  <r>
    <m/>
    <x v="5927"/>
    <m/>
    <n v="35.54"/>
    <m/>
    <n v="35.54"/>
  </r>
  <r>
    <m/>
    <x v="5928"/>
    <m/>
    <n v="43.03"/>
    <m/>
    <n v="43.03"/>
  </r>
  <r>
    <m/>
    <x v="5929"/>
    <m/>
    <n v="33.47"/>
    <m/>
    <n v="33.47"/>
  </r>
  <r>
    <m/>
    <x v="5930"/>
    <m/>
    <n v="298.98"/>
    <m/>
    <n v="298.98"/>
  </r>
  <r>
    <m/>
    <x v="5931"/>
    <m/>
    <n v="50.49"/>
    <m/>
    <n v="50.49"/>
  </r>
  <r>
    <m/>
    <x v="5932"/>
    <m/>
    <n v="151.19999999999999"/>
    <m/>
    <n v="151.19999999999999"/>
  </r>
  <r>
    <m/>
    <x v="5933"/>
    <m/>
    <n v="329.82"/>
    <m/>
    <n v="329.82"/>
  </r>
  <r>
    <m/>
    <x v="5934"/>
    <m/>
    <n v="25.1"/>
    <m/>
    <n v="25.1"/>
  </r>
  <r>
    <m/>
    <x v="5935"/>
    <m/>
    <n v="31.71"/>
    <m/>
    <n v="31.71"/>
  </r>
  <r>
    <m/>
    <x v="5936"/>
    <m/>
    <n v="70.59"/>
    <m/>
    <n v="70.59"/>
  </r>
  <r>
    <m/>
    <x v="5937"/>
    <m/>
    <n v="26.66"/>
    <m/>
    <n v="26.66"/>
  </r>
  <r>
    <m/>
    <x v="5938"/>
    <m/>
    <n v="42.67"/>
    <m/>
    <n v="42.67"/>
  </r>
  <r>
    <m/>
    <x v="5939"/>
    <m/>
    <n v="47.23"/>
    <m/>
    <n v="47.23"/>
  </r>
  <r>
    <m/>
    <x v="5940"/>
    <m/>
    <n v="92.06"/>
    <m/>
    <n v="92.06"/>
  </r>
  <r>
    <m/>
    <x v="5941"/>
    <m/>
    <n v="54.8"/>
    <m/>
    <n v="54.8"/>
  </r>
  <r>
    <m/>
    <x v="5942"/>
    <m/>
    <n v="75.77"/>
    <m/>
    <n v="75.77"/>
  </r>
  <r>
    <m/>
    <x v="5943"/>
    <m/>
    <n v="68.72"/>
    <m/>
    <n v="68.72"/>
  </r>
  <r>
    <m/>
    <x v="5944"/>
    <m/>
    <n v="50.61"/>
    <m/>
    <n v="50.61"/>
  </r>
  <r>
    <m/>
    <x v="5944"/>
    <m/>
    <n v="28.66"/>
    <m/>
    <n v="28.66"/>
  </r>
  <r>
    <m/>
    <x v="5945"/>
    <m/>
    <n v="31.27"/>
    <m/>
    <n v="31.27"/>
  </r>
  <r>
    <m/>
    <x v="5946"/>
    <m/>
    <n v="48.71"/>
    <m/>
    <n v="48.71"/>
  </r>
  <r>
    <m/>
    <x v="5947"/>
    <m/>
    <n v="90.71"/>
    <m/>
    <n v="90.71"/>
  </r>
  <r>
    <m/>
    <x v="5948"/>
    <m/>
    <n v="43.64"/>
    <m/>
    <n v="43.64"/>
  </r>
  <r>
    <m/>
    <x v="5949"/>
    <m/>
    <n v="62.64"/>
    <m/>
    <n v="62.64"/>
  </r>
  <r>
    <m/>
    <x v="5950"/>
    <m/>
    <n v="59.43"/>
    <m/>
    <n v="59.43"/>
  </r>
  <r>
    <m/>
    <x v="5951"/>
    <m/>
    <n v="26.1"/>
    <m/>
    <n v="26.1"/>
  </r>
  <r>
    <m/>
    <x v="5952"/>
    <m/>
    <n v="234.84"/>
    <m/>
    <n v="234.84"/>
  </r>
  <r>
    <m/>
    <x v="5953"/>
    <m/>
    <n v="50.98"/>
    <m/>
    <n v="50.98"/>
  </r>
  <r>
    <m/>
    <x v="5954"/>
    <m/>
    <n v="74.760000000000005"/>
    <m/>
    <n v="74.760000000000005"/>
  </r>
  <r>
    <m/>
    <x v="5955"/>
    <m/>
    <n v="12.43"/>
    <m/>
    <n v="12.43"/>
  </r>
  <r>
    <m/>
    <x v="5955"/>
    <m/>
    <n v="74.58"/>
    <m/>
    <n v="74.58"/>
  </r>
  <r>
    <m/>
    <x v="5956"/>
    <m/>
    <n v="58.91"/>
    <m/>
    <n v="58.91"/>
  </r>
  <r>
    <m/>
    <x v="5957"/>
    <m/>
    <n v="41.84"/>
    <m/>
    <n v="41.84"/>
  </r>
  <r>
    <m/>
    <x v="5958"/>
    <m/>
    <n v="40.71"/>
    <m/>
    <n v="40.71"/>
  </r>
  <r>
    <m/>
    <x v="5959"/>
    <m/>
    <n v="27.29"/>
    <m/>
    <n v="27.29"/>
  </r>
  <r>
    <m/>
    <x v="5959"/>
    <m/>
    <n v="27.29"/>
    <m/>
    <n v="27.29"/>
  </r>
  <r>
    <m/>
    <x v="5960"/>
    <m/>
    <n v="19.28"/>
    <m/>
    <n v="19.28"/>
  </r>
  <r>
    <m/>
    <x v="5961"/>
    <m/>
    <n v="43.64"/>
    <m/>
    <n v="43.64"/>
  </r>
  <r>
    <m/>
    <x v="5962"/>
    <m/>
    <n v="27.4"/>
    <m/>
    <n v="27.4"/>
  </r>
  <r>
    <m/>
    <x v="5963"/>
    <m/>
    <n v="400.61"/>
    <m/>
    <n v="400.61"/>
  </r>
  <r>
    <m/>
    <x v="5964"/>
    <m/>
    <n v="100.06"/>
    <m/>
    <n v="100.06"/>
  </r>
  <r>
    <m/>
    <x v="5965"/>
    <m/>
    <n v="11.44"/>
    <m/>
    <n v="11.44"/>
  </r>
  <r>
    <m/>
    <x v="5966"/>
    <m/>
    <n v="121.47"/>
    <m/>
    <n v="121.47"/>
  </r>
  <r>
    <m/>
    <x v="5967"/>
    <m/>
    <n v="103.31"/>
    <m/>
    <n v="103.31"/>
  </r>
  <r>
    <m/>
    <x v="5968"/>
    <m/>
    <n v="6.24"/>
    <m/>
    <n v="6.24"/>
  </r>
  <r>
    <m/>
    <x v="5969"/>
    <m/>
    <n v="33.96"/>
    <m/>
    <n v="33.96"/>
  </r>
  <r>
    <m/>
    <x v="5970"/>
    <m/>
    <n v="65.88"/>
    <m/>
    <n v="65.88"/>
  </r>
  <r>
    <m/>
    <x v="5971"/>
    <m/>
    <n v="17.72"/>
    <m/>
    <n v="17.72"/>
  </r>
  <r>
    <m/>
    <x v="5972"/>
    <m/>
    <n v="68.72"/>
    <m/>
    <n v="68.72"/>
  </r>
  <r>
    <m/>
    <x v="5973"/>
    <m/>
    <n v="71.17"/>
    <m/>
    <n v="71.17"/>
  </r>
  <r>
    <m/>
    <x v="5974"/>
    <m/>
    <n v="95.35"/>
    <m/>
    <n v="95.35"/>
  </r>
  <r>
    <m/>
    <x v="5975"/>
    <m/>
    <n v="19.510000000000002"/>
    <m/>
    <n v="19.510000000000002"/>
  </r>
  <r>
    <m/>
    <x v="5976"/>
    <m/>
    <n v="95.35"/>
    <m/>
    <n v="95.35"/>
  </r>
  <r>
    <m/>
    <x v="5977"/>
    <m/>
    <n v="11.93"/>
    <m/>
    <n v="11.93"/>
  </r>
  <r>
    <m/>
    <x v="5978"/>
    <m/>
    <n v="31.88"/>
    <m/>
    <n v="31.88"/>
  </r>
  <r>
    <m/>
    <x v="5979"/>
    <m/>
    <n v="58.91"/>
    <m/>
    <n v="58.91"/>
  </r>
  <r>
    <m/>
    <x v="5980"/>
    <m/>
    <n v="26.86"/>
    <m/>
    <n v="26.86"/>
  </r>
  <r>
    <m/>
    <x v="5981"/>
    <m/>
    <n v="54.04"/>
    <m/>
    <n v="54.04"/>
  </r>
  <r>
    <m/>
    <x v="5982"/>
    <m/>
    <n v="90.08"/>
    <m/>
    <n v="90.08"/>
  </r>
  <r>
    <m/>
    <x v="5983"/>
    <m/>
    <n v="41.68"/>
    <m/>
    <n v="41.68"/>
  </r>
  <r>
    <m/>
    <x v="5984"/>
    <m/>
    <n v="15.23"/>
    <m/>
    <n v="15.23"/>
  </r>
  <r>
    <m/>
    <x v="5985"/>
    <m/>
    <n v="17.72"/>
    <m/>
    <n v="17.72"/>
  </r>
  <r>
    <m/>
    <x v="5986"/>
    <m/>
    <n v="84.45"/>
    <m/>
    <n v="84.45"/>
  </r>
  <r>
    <m/>
    <x v="5986"/>
    <m/>
    <n v="84.45"/>
    <m/>
    <n v="84.45"/>
  </r>
  <r>
    <m/>
    <x v="5987"/>
    <m/>
    <n v="63.44"/>
    <m/>
    <n v="63.44"/>
  </r>
  <r>
    <m/>
    <x v="5988"/>
    <m/>
    <n v="61"/>
    <m/>
    <n v="61"/>
  </r>
  <r>
    <m/>
    <x v="5989"/>
    <m/>
    <n v="108.96"/>
    <m/>
    <n v="108.96"/>
  </r>
  <r>
    <m/>
    <x v="5990"/>
    <m/>
    <n v="60.86"/>
    <m/>
    <n v="60.86"/>
  </r>
  <r>
    <m/>
    <x v="5991"/>
    <m/>
    <n v="53.6"/>
    <m/>
    <n v="53.6"/>
  </r>
  <r>
    <m/>
    <x v="5992"/>
    <m/>
    <n v="29.46"/>
    <m/>
    <n v="29.46"/>
  </r>
  <r>
    <m/>
    <x v="5993"/>
    <m/>
    <n v="86.47"/>
    <m/>
    <n v="86.47"/>
  </r>
  <r>
    <m/>
    <x v="5994"/>
    <m/>
    <n v="110.25"/>
    <m/>
    <n v="110.25"/>
  </r>
  <r>
    <m/>
    <x v="5995"/>
    <m/>
    <n v="32.47"/>
    <m/>
    <n v="32.47"/>
  </r>
  <r>
    <m/>
    <x v="5996"/>
    <m/>
    <n v="66.23"/>
    <m/>
    <n v="66.23"/>
  </r>
  <r>
    <m/>
    <x v="5997"/>
    <m/>
    <n v="246.25"/>
    <m/>
    <n v="246.25"/>
  </r>
  <r>
    <m/>
    <x v="5998"/>
    <m/>
    <n v="135.44"/>
    <m/>
    <n v="135.44"/>
  </r>
  <r>
    <m/>
    <x v="5999"/>
    <m/>
    <n v="129.99"/>
    <m/>
    <n v="129.99"/>
  </r>
  <r>
    <m/>
    <x v="6000"/>
    <m/>
    <n v="38.799999999999997"/>
    <m/>
    <n v="38.799999999999997"/>
  </r>
  <r>
    <m/>
    <x v="6001"/>
    <m/>
    <n v="18.3"/>
    <m/>
    <n v="18.3"/>
  </r>
  <r>
    <m/>
    <x v="6002"/>
    <m/>
    <n v="178.87"/>
    <m/>
    <n v="178.87"/>
  </r>
  <r>
    <m/>
    <x v="6003"/>
    <m/>
    <n v="41.75"/>
    <m/>
    <n v="41.75"/>
  </r>
  <r>
    <m/>
    <x v="6004"/>
    <m/>
    <n v="29.35"/>
    <m/>
    <n v="29.35"/>
  </r>
  <r>
    <m/>
    <x v="6005"/>
    <m/>
    <n v="72.73"/>
    <m/>
    <n v="72.73"/>
  </r>
  <r>
    <m/>
    <x v="6006"/>
    <m/>
    <n v="60.83"/>
    <m/>
    <n v="60.83"/>
  </r>
  <r>
    <m/>
    <x v="6007"/>
    <m/>
    <n v="15.98"/>
    <m/>
    <n v="15.98"/>
  </r>
  <r>
    <m/>
    <x v="6008"/>
    <m/>
    <n v="190.4"/>
    <m/>
    <n v="190.4"/>
  </r>
  <r>
    <m/>
    <x v="6009"/>
    <m/>
    <n v="28.44"/>
    <m/>
    <n v="28.44"/>
  </r>
  <r>
    <m/>
    <x v="6010"/>
    <m/>
    <n v="34.950000000000003"/>
    <m/>
    <n v="34.950000000000003"/>
  </r>
  <r>
    <m/>
    <x v="6011"/>
    <m/>
    <n v="475.47"/>
    <m/>
    <n v="475.47"/>
  </r>
  <r>
    <m/>
    <x v="6012"/>
    <m/>
    <n v="109.6"/>
    <m/>
    <n v="109.6"/>
  </r>
  <r>
    <m/>
    <x v="6013"/>
    <m/>
    <n v="73.63"/>
    <m/>
    <n v="73.63"/>
  </r>
  <r>
    <m/>
    <x v="6014"/>
    <m/>
    <n v="47.51"/>
    <m/>
    <n v="47.51"/>
  </r>
  <r>
    <m/>
    <x v="6015"/>
    <m/>
    <n v="71.52"/>
    <m/>
    <n v="71.52"/>
  </r>
  <r>
    <m/>
    <x v="6016"/>
    <m/>
    <n v="39.090000000000003"/>
    <m/>
    <n v="39.090000000000003"/>
  </r>
  <r>
    <m/>
    <x v="6017"/>
    <m/>
    <n v="44.08"/>
    <m/>
    <n v="44.08"/>
  </r>
  <r>
    <m/>
    <x v="6018"/>
    <m/>
    <n v="13.3"/>
    <m/>
    <n v="13.3"/>
  </r>
  <r>
    <m/>
    <x v="6019"/>
    <m/>
    <n v="112.6"/>
    <m/>
    <n v="112.6"/>
  </r>
  <r>
    <m/>
    <x v="6020"/>
    <m/>
    <n v="39.590000000000003"/>
    <m/>
    <n v="39.590000000000003"/>
  </r>
  <r>
    <m/>
    <x v="6021"/>
    <m/>
    <n v="95.35"/>
    <m/>
    <n v="95.35"/>
  </r>
  <r>
    <m/>
    <x v="6022"/>
    <m/>
    <n v="24.93"/>
    <m/>
    <n v="24.93"/>
  </r>
  <r>
    <m/>
    <x v="6023"/>
    <m/>
    <n v="31.46"/>
    <m/>
    <n v="31.46"/>
  </r>
  <r>
    <m/>
    <x v="6024"/>
    <m/>
    <n v="72.73"/>
    <m/>
    <n v="72.73"/>
  </r>
  <r>
    <m/>
    <x v="6025"/>
    <m/>
    <n v="44.74"/>
    <m/>
    <n v="44.74"/>
  </r>
  <r>
    <m/>
    <x v="6026"/>
    <m/>
    <n v="62.34"/>
    <m/>
    <n v="62.34"/>
  </r>
  <r>
    <m/>
    <x v="6026"/>
    <m/>
    <n v="43.64"/>
    <m/>
    <n v="43.64"/>
  </r>
  <r>
    <m/>
    <x v="6027"/>
    <m/>
    <n v="15.22"/>
    <m/>
    <n v="15.22"/>
  </r>
  <r>
    <m/>
    <x v="6028"/>
    <m/>
    <n v="78.7"/>
    <m/>
    <n v="78.7"/>
  </r>
  <r>
    <m/>
    <x v="6029"/>
    <m/>
    <n v="317.89999999999998"/>
    <m/>
    <n v="317.89999999999998"/>
  </r>
  <r>
    <m/>
    <x v="6030"/>
    <m/>
    <n v="135.44"/>
    <m/>
    <n v="135.44"/>
  </r>
  <r>
    <m/>
    <x v="6031"/>
    <m/>
    <n v="49.1"/>
    <m/>
    <n v="49.1"/>
  </r>
  <r>
    <m/>
    <x v="6032"/>
    <m/>
    <n v="59.8"/>
    <m/>
    <n v="59.8"/>
  </r>
  <r>
    <m/>
    <x v="6033"/>
    <m/>
    <n v="57.23"/>
    <m/>
    <n v="57.23"/>
  </r>
  <r>
    <m/>
    <x v="6034"/>
    <m/>
    <n v="133.88"/>
    <m/>
    <n v="133.88"/>
  </r>
  <r>
    <m/>
    <x v="6035"/>
    <m/>
    <n v="95.37"/>
    <m/>
    <n v="95.37"/>
  </r>
  <r>
    <m/>
    <x v="6036"/>
    <m/>
    <n v="69.569999999999993"/>
    <m/>
    <n v="69.569999999999993"/>
  </r>
  <r>
    <m/>
    <x v="6037"/>
    <m/>
    <n v="39.04"/>
    <m/>
    <n v="39.04"/>
  </r>
  <r>
    <m/>
    <x v="6038"/>
    <m/>
    <n v="33.67"/>
    <m/>
    <n v="33.67"/>
  </r>
  <r>
    <m/>
    <x v="6038"/>
    <m/>
    <n v="67.34"/>
    <m/>
    <n v="67.34"/>
  </r>
  <r>
    <m/>
    <x v="6039"/>
    <m/>
    <n v="19.32"/>
    <m/>
    <n v="19.32"/>
  </r>
  <r>
    <m/>
    <x v="6040"/>
    <m/>
    <n v="31.27"/>
    <m/>
    <n v="31.27"/>
  </r>
  <r>
    <m/>
    <x v="6041"/>
    <m/>
    <n v="58.44"/>
    <m/>
    <n v="58.44"/>
  </r>
  <r>
    <m/>
    <x v="6042"/>
    <m/>
    <n v="44.99"/>
    <m/>
    <n v="44.99"/>
  </r>
  <r>
    <m/>
    <x v="6043"/>
    <m/>
    <n v="44.33"/>
    <m/>
    <n v="44.33"/>
  </r>
  <r>
    <m/>
    <x v="6044"/>
    <m/>
    <n v="112.7"/>
    <m/>
    <n v="112.7"/>
  </r>
  <r>
    <m/>
    <x v="6045"/>
    <m/>
    <n v="56.11"/>
    <m/>
    <n v="56.11"/>
  </r>
  <r>
    <m/>
    <x v="6046"/>
    <m/>
    <n v="17.63"/>
    <m/>
    <n v="17.63"/>
  </r>
  <r>
    <m/>
    <x v="6047"/>
    <m/>
    <n v="99.99"/>
    <m/>
    <n v="99.99"/>
  </r>
  <r>
    <m/>
    <x v="6048"/>
    <m/>
    <n v="32.22"/>
    <m/>
    <n v="32.22"/>
  </r>
  <r>
    <m/>
    <x v="6049"/>
    <m/>
    <n v="23.15"/>
    <m/>
    <n v="23.15"/>
  </r>
  <r>
    <m/>
    <x v="6050"/>
    <m/>
    <n v="15.48"/>
    <m/>
    <n v="15.48"/>
  </r>
  <r>
    <m/>
    <x v="6051"/>
    <m/>
    <n v="126.69"/>
    <m/>
    <n v="126.69"/>
  </r>
  <r>
    <m/>
    <x v="6052"/>
    <m/>
    <n v="84.45"/>
    <m/>
    <n v="84.45"/>
  </r>
  <r>
    <m/>
    <x v="6053"/>
    <m/>
    <n v="42.08"/>
    <m/>
    <n v="42.08"/>
  </r>
  <r>
    <m/>
    <x v="6054"/>
    <m/>
    <n v="56.11"/>
    <m/>
    <n v="56.11"/>
  </r>
  <r>
    <m/>
    <x v="6055"/>
    <m/>
    <n v="158.88"/>
    <m/>
    <n v="158.88"/>
  </r>
  <r>
    <m/>
    <x v="6056"/>
    <m/>
    <n v="27.07"/>
    <m/>
    <n v="27.07"/>
  </r>
  <r>
    <m/>
    <x v="6057"/>
    <m/>
    <n v="300.29000000000002"/>
    <m/>
    <n v="300.29000000000002"/>
  </r>
  <r>
    <m/>
    <x v="6058"/>
    <m/>
    <n v="219.1"/>
    <m/>
    <n v="219.1"/>
  </r>
  <r>
    <m/>
    <x v="6059"/>
    <m/>
    <n v="77.930000000000007"/>
    <m/>
    <n v="77.930000000000007"/>
  </r>
  <r>
    <m/>
    <x v="6060"/>
    <m/>
    <n v="40.090000000000003"/>
    <m/>
    <n v="40.090000000000003"/>
  </r>
  <r>
    <m/>
    <x v="6061"/>
    <m/>
    <n v="129.91999999999999"/>
    <m/>
    <n v="129.91999999999999"/>
  </r>
  <r>
    <m/>
    <x v="6062"/>
    <m/>
    <n v="96.39"/>
    <m/>
    <n v="96.39"/>
  </r>
  <r>
    <m/>
    <x v="6063"/>
    <m/>
    <n v="54.6"/>
    <m/>
    <n v="54.6"/>
  </r>
  <r>
    <m/>
    <x v="6064"/>
    <m/>
    <n v="30"/>
    <m/>
    <n v="30"/>
  </r>
  <r>
    <m/>
    <x v="6065"/>
    <m/>
    <n v="48.61"/>
    <m/>
    <n v="48.61"/>
  </r>
  <r>
    <m/>
    <x v="6066"/>
    <m/>
    <n v="40.909999999999997"/>
    <m/>
    <n v="40.909999999999997"/>
  </r>
  <r>
    <m/>
    <x v="6067"/>
    <m/>
    <n v="131.28"/>
    <m/>
    <n v="131.28"/>
  </r>
  <r>
    <m/>
    <x v="6068"/>
    <m/>
    <n v="74.3"/>
    <m/>
    <n v="74.3"/>
  </r>
  <r>
    <m/>
    <x v="6069"/>
    <m/>
    <n v="29.96"/>
    <m/>
    <n v="29.96"/>
  </r>
  <r>
    <m/>
    <x v="6070"/>
    <m/>
    <n v="33.47"/>
    <m/>
    <n v="33.47"/>
  </r>
  <r>
    <m/>
    <x v="6071"/>
    <m/>
    <n v="26.88"/>
    <m/>
    <n v="26.88"/>
  </r>
  <r>
    <m/>
    <x v="6072"/>
    <m/>
    <n v="23.39"/>
    <m/>
    <n v="23.39"/>
  </r>
  <r>
    <m/>
    <x v="6073"/>
    <m/>
    <n v="38.299999999999997"/>
    <m/>
    <n v="38.299999999999997"/>
  </r>
  <r>
    <m/>
    <x v="6074"/>
    <m/>
    <n v="51.44"/>
    <m/>
    <n v="51.44"/>
  </r>
  <r>
    <m/>
    <x v="6075"/>
    <m/>
    <n v="120.88"/>
    <m/>
    <n v="120.88"/>
  </r>
  <r>
    <m/>
    <x v="6076"/>
    <m/>
    <n v="86.1"/>
    <m/>
    <n v="86.1"/>
  </r>
  <r>
    <m/>
    <x v="6077"/>
    <m/>
    <n v="79.92"/>
    <m/>
    <n v="79.92"/>
  </r>
  <r>
    <m/>
    <x v="6078"/>
    <m/>
    <n v="37.869999999999997"/>
    <m/>
    <n v="37.869999999999997"/>
  </r>
  <r>
    <m/>
    <x v="6079"/>
    <m/>
    <n v="64.930000000000007"/>
    <m/>
    <n v="64.930000000000007"/>
  </r>
  <r>
    <m/>
    <x v="6080"/>
    <m/>
    <n v="31.1"/>
    <m/>
    <n v="31.1"/>
  </r>
  <r>
    <m/>
    <x v="6081"/>
    <m/>
    <n v="61.36"/>
    <m/>
    <n v="61.36"/>
  </r>
  <r>
    <m/>
    <x v="6081"/>
    <m/>
    <n v="19.510000000000002"/>
    <m/>
    <n v="19.510000000000002"/>
  </r>
  <r>
    <m/>
    <x v="6082"/>
    <m/>
    <n v="31.27"/>
    <m/>
    <n v="31.27"/>
  </r>
  <r>
    <m/>
    <x v="6083"/>
    <m/>
    <n v="75.67"/>
    <m/>
    <n v="75.67"/>
  </r>
  <r>
    <m/>
    <x v="6084"/>
    <m/>
    <n v="75.77"/>
    <m/>
    <n v="75.77"/>
  </r>
  <r>
    <m/>
    <x v="6085"/>
    <m/>
    <n v="72"/>
    <m/>
    <n v="72"/>
  </r>
  <r>
    <m/>
    <x v="6086"/>
    <m/>
    <n v="16.59"/>
    <m/>
    <n v="16.59"/>
  </r>
  <r>
    <m/>
    <x v="6087"/>
    <m/>
    <n v="54.51"/>
    <m/>
    <n v="54.51"/>
  </r>
  <r>
    <m/>
    <x v="6088"/>
    <m/>
    <n v="687.08"/>
    <m/>
    <n v="687.08"/>
  </r>
  <r>
    <m/>
    <x v="6089"/>
    <m/>
    <n v="48.61"/>
    <m/>
    <n v="48.61"/>
  </r>
  <r>
    <m/>
    <x v="6090"/>
    <m/>
    <n v="19.84"/>
    <m/>
    <n v="19.84"/>
  </r>
  <r>
    <m/>
    <x v="6091"/>
    <m/>
    <n v="35.32"/>
    <m/>
    <n v="35.32"/>
  </r>
  <r>
    <m/>
    <x v="6092"/>
    <m/>
    <n v="83.99"/>
    <m/>
    <n v="83.99"/>
  </r>
  <r>
    <m/>
    <x v="6093"/>
    <m/>
    <n v="44.89"/>
    <m/>
    <n v="44.89"/>
  </r>
  <r>
    <m/>
    <x v="6094"/>
    <m/>
    <n v="20.54"/>
    <m/>
    <n v="20.54"/>
  </r>
  <r>
    <m/>
    <x v="6095"/>
    <m/>
    <n v="10.79"/>
    <m/>
    <n v="10.79"/>
  </r>
  <r>
    <m/>
    <x v="6096"/>
    <m/>
    <n v="30.44"/>
    <m/>
    <n v="30.44"/>
  </r>
  <r>
    <m/>
    <x v="6097"/>
    <m/>
    <n v="48"/>
    <m/>
    <n v="48"/>
  </r>
  <r>
    <m/>
    <x v="6098"/>
    <m/>
    <n v="73.63"/>
    <m/>
    <n v="73.63"/>
  </r>
  <r>
    <m/>
    <x v="6099"/>
    <m/>
    <n v="12.82"/>
    <m/>
    <n v="12.82"/>
  </r>
  <r>
    <m/>
    <x v="6100"/>
    <m/>
    <n v="56.71"/>
    <m/>
    <n v="56.71"/>
  </r>
  <r>
    <m/>
    <x v="6100"/>
    <m/>
    <n v="84.44"/>
    <m/>
    <n v="84.44"/>
  </r>
  <r>
    <m/>
    <x v="6101"/>
    <m/>
    <n v="45.81"/>
    <m/>
    <n v="45.81"/>
  </r>
  <r>
    <m/>
    <x v="6102"/>
    <m/>
    <n v="24.84"/>
    <m/>
    <n v="24.84"/>
  </r>
  <r>
    <m/>
    <x v="6103"/>
    <m/>
    <n v="27.29"/>
    <m/>
    <n v="27.29"/>
  </r>
  <r>
    <m/>
    <x v="6104"/>
    <m/>
    <n v="60"/>
    <m/>
    <n v="60"/>
  </r>
  <r>
    <m/>
    <x v="6105"/>
    <m/>
    <n v="78.12"/>
    <m/>
    <n v="78.12"/>
  </r>
  <r>
    <m/>
    <x v="6106"/>
    <m/>
    <n v="57.74"/>
    <m/>
    <n v="57.74"/>
  </r>
  <r>
    <m/>
    <x v="6107"/>
    <m/>
    <n v="76.37"/>
    <m/>
    <n v="76.37"/>
  </r>
  <r>
    <m/>
    <x v="6108"/>
    <m/>
    <n v="16.59"/>
    <m/>
    <n v="16.59"/>
  </r>
  <r>
    <m/>
    <x v="6109"/>
    <m/>
    <n v="23.32"/>
    <m/>
    <n v="23.32"/>
  </r>
  <r>
    <m/>
    <x v="6110"/>
    <m/>
    <n v="32.72"/>
    <m/>
    <n v="32.72"/>
  </r>
  <r>
    <m/>
    <x v="6111"/>
    <m/>
    <n v="39.99"/>
    <m/>
    <n v="39.99"/>
  </r>
  <r>
    <m/>
    <x v="6112"/>
    <m/>
    <n v="112.6"/>
    <m/>
    <n v="112.6"/>
  </r>
  <r>
    <m/>
    <x v="6113"/>
    <m/>
    <n v="31.98"/>
    <m/>
    <n v="31.98"/>
  </r>
  <r>
    <m/>
    <x v="6114"/>
    <m/>
    <n v="29.21"/>
    <m/>
    <n v="29.21"/>
  </r>
  <r>
    <m/>
    <x v="6115"/>
    <m/>
    <n v="90.57"/>
    <m/>
    <n v="90.57"/>
  </r>
  <r>
    <m/>
    <x v="6116"/>
    <m/>
    <n v="84.45"/>
    <m/>
    <n v="84.45"/>
  </r>
  <r>
    <m/>
    <x v="6117"/>
    <m/>
    <n v="44.53"/>
    <m/>
    <n v="44.53"/>
  </r>
  <r>
    <m/>
    <x v="6118"/>
    <m/>
    <n v="38.01"/>
    <m/>
    <n v="38.01"/>
  </r>
  <r>
    <m/>
    <x v="6119"/>
    <m/>
    <n v="20.41"/>
    <m/>
    <n v="20.41"/>
  </r>
  <r>
    <m/>
    <x v="6119"/>
    <m/>
    <n v="33.4"/>
    <m/>
    <n v="33.4"/>
  </r>
  <r>
    <m/>
    <x v="6120"/>
    <m/>
    <n v="45"/>
    <m/>
    <n v="45"/>
  </r>
  <r>
    <m/>
    <x v="6121"/>
    <m/>
    <n v="42.08"/>
    <m/>
    <n v="42.08"/>
  </r>
  <r>
    <m/>
    <x v="6122"/>
    <m/>
    <n v="35"/>
    <m/>
    <n v="35"/>
  </r>
  <r>
    <m/>
    <x v="6123"/>
    <m/>
    <n v="67.900000000000006"/>
    <m/>
    <n v="67.900000000000006"/>
  </r>
  <r>
    <m/>
    <x v="6124"/>
    <m/>
    <n v="51.82"/>
    <m/>
    <n v="51.82"/>
  </r>
  <r>
    <m/>
    <x v="6125"/>
    <m/>
    <n v="86.47"/>
    <m/>
    <n v="86.47"/>
  </r>
  <r>
    <m/>
    <x v="6126"/>
    <m/>
    <n v="19.28"/>
    <m/>
    <n v="19.28"/>
  </r>
  <r>
    <m/>
    <x v="6127"/>
    <m/>
    <n v="42.08"/>
    <m/>
    <n v="42.08"/>
  </r>
  <r>
    <m/>
    <x v="6128"/>
    <m/>
    <n v="19.5"/>
    <m/>
    <n v="19.5"/>
  </r>
  <r>
    <m/>
    <x v="6129"/>
    <m/>
    <n v="27.4"/>
    <m/>
    <n v="27.4"/>
  </r>
  <r>
    <m/>
    <x v="6130"/>
    <m/>
    <n v="463.84"/>
    <m/>
    <n v="463.84"/>
  </r>
  <r>
    <m/>
    <x v="6131"/>
    <m/>
    <n v="60"/>
    <m/>
    <n v="60"/>
  </r>
  <r>
    <m/>
    <x v="6132"/>
    <m/>
    <n v="70.59"/>
    <m/>
    <n v="70.59"/>
  </r>
  <r>
    <m/>
    <x v="6133"/>
    <m/>
    <n v="60"/>
    <m/>
    <n v="60"/>
  </r>
  <r>
    <m/>
    <x v="6134"/>
    <m/>
    <n v="18.79"/>
    <m/>
    <n v="18.79"/>
  </r>
  <r>
    <m/>
    <x v="6135"/>
    <m/>
    <n v="58.89"/>
    <m/>
    <n v="58.89"/>
  </r>
  <r>
    <m/>
    <x v="6136"/>
    <m/>
    <n v="54.9"/>
    <m/>
    <n v="54.9"/>
  </r>
  <r>
    <m/>
    <x v="6137"/>
    <m/>
    <n v="28.27"/>
    <m/>
    <n v="28.27"/>
  </r>
  <r>
    <m/>
    <x v="6138"/>
    <m/>
    <n v="19.940000000000001"/>
    <m/>
    <n v="19.940000000000001"/>
  </r>
  <r>
    <m/>
    <x v="6139"/>
    <m/>
    <n v="15.12"/>
    <m/>
    <n v="15.12"/>
  </r>
  <r>
    <m/>
    <x v="6140"/>
    <m/>
    <n v="13"/>
    <m/>
    <n v="13"/>
  </r>
  <r>
    <m/>
    <x v="6141"/>
    <m/>
    <n v="69.650000000000006"/>
    <m/>
    <n v="69.650000000000006"/>
  </r>
  <r>
    <m/>
    <x v="6142"/>
    <m/>
    <n v="70.92"/>
    <m/>
    <n v="70.92"/>
  </r>
  <r>
    <m/>
    <x v="6143"/>
    <m/>
    <n v="18.3"/>
    <m/>
    <n v="18.3"/>
  </r>
  <r>
    <m/>
    <x v="6144"/>
    <m/>
    <n v="35.54"/>
    <m/>
    <n v="35.54"/>
  </r>
  <r>
    <m/>
    <x v="6145"/>
    <m/>
    <n v="210.88"/>
    <m/>
    <n v="210.88"/>
  </r>
  <r>
    <m/>
    <x v="6146"/>
    <m/>
    <n v="64.930000000000007"/>
    <m/>
    <n v="64.930000000000007"/>
  </r>
  <r>
    <m/>
    <x v="6147"/>
    <m/>
    <n v="19.510000000000002"/>
    <m/>
    <n v="19.510000000000002"/>
  </r>
  <r>
    <m/>
    <x v="6148"/>
    <m/>
    <n v="229.65"/>
    <m/>
    <n v="229.65"/>
  </r>
  <r>
    <m/>
    <x v="6149"/>
    <m/>
    <n v="92.91"/>
    <m/>
    <n v="92.91"/>
  </r>
  <r>
    <m/>
    <x v="6150"/>
    <m/>
    <n v="50.65"/>
    <m/>
    <n v="50.65"/>
  </r>
  <r>
    <m/>
    <x v="6151"/>
    <m/>
    <n v="48.61"/>
    <m/>
    <n v="48.61"/>
  </r>
  <r>
    <m/>
    <x v="6152"/>
    <m/>
    <n v="26.8"/>
    <m/>
    <n v="26.8"/>
  </r>
  <r>
    <m/>
    <x v="6153"/>
    <m/>
    <n v="51.43"/>
    <m/>
    <n v="51.43"/>
  </r>
  <r>
    <m/>
    <x v="6154"/>
    <m/>
    <n v="216.13"/>
    <m/>
    <n v="216.13"/>
  </r>
  <r>
    <m/>
    <x v="6155"/>
    <m/>
    <n v="31.32"/>
    <m/>
    <n v="31.32"/>
  </r>
  <r>
    <m/>
    <x v="6156"/>
    <m/>
    <n v="17.059999999999999"/>
    <m/>
    <n v="17.059999999999999"/>
  </r>
  <r>
    <m/>
    <x v="6157"/>
    <m/>
    <n v="27.29"/>
    <m/>
    <n v="27.29"/>
  </r>
  <r>
    <m/>
    <x v="6158"/>
    <m/>
    <n v="32.770000000000003"/>
    <m/>
    <n v="32.770000000000003"/>
  </r>
  <r>
    <m/>
    <x v="6159"/>
    <m/>
    <n v="70.88"/>
    <m/>
    <n v="70.88"/>
  </r>
  <r>
    <m/>
    <x v="6160"/>
    <m/>
    <n v="33.47"/>
    <m/>
    <n v="33.47"/>
  </r>
  <r>
    <m/>
    <x v="6161"/>
    <m/>
    <n v="35"/>
    <m/>
    <n v="35"/>
  </r>
  <r>
    <m/>
    <x v="6162"/>
    <m/>
    <n v="35"/>
    <m/>
    <n v="35"/>
  </r>
  <r>
    <m/>
    <x v="6163"/>
    <m/>
    <n v="79.48"/>
    <m/>
    <n v="79.48"/>
  </r>
  <r>
    <m/>
    <x v="6164"/>
    <m/>
    <n v="336.1"/>
    <m/>
    <n v="336.1"/>
  </r>
  <r>
    <m/>
    <x v="6165"/>
    <m/>
    <n v="56.17"/>
    <m/>
    <n v="56.17"/>
  </r>
  <r>
    <m/>
    <x v="6166"/>
    <m/>
    <n v="44"/>
    <m/>
    <n v="44"/>
  </r>
  <r>
    <m/>
    <x v="6167"/>
    <m/>
    <n v="254.76"/>
    <m/>
    <n v="254.76"/>
  </r>
  <r>
    <m/>
    <x v="6168"/>
    <m/>
    <n v="80.400000000000006"/>
    <m/>
    <n v="80.400000000000006"/>
  </r>
  <r>
    <m/>
    <x v="6169"/>
    <m/>
    <n v="31.71"/>
    <m/>
    <n v="31.71"/>
  </r>
  <r>
    <m/>
    <x v="6170"/>
    <m/>
    <n v="37.880000000000003"/>
    <m/>
    <n v="37.880000000000003"/>
  </r>
  <r>
    <m/>
    <x v="6171"/>
    <m/>
    <n v="33.6"/>
    <m/>
    <n v="33.6"/>
  </r>
  <r>
    <m/>
    <x v="6172"/>
    <m/>
    <n v="23.39"/>
    <m/>
    <n v="23.39"/>
  </r>
  <r>
    <m/>
    <x v="6173"/>
    <m/>
    <n v="60"/>
    <m/>
    <n v="60"/>
  </r>
  <r>
    <m/>
    <x v="6174"/>
    <m/>
    <n v="24.4"/>
    <m/>
    <n v="24.4"/>
  </r>
  <r>
    <m/>
    <x v="6175"/>
    <m/>
    <n v="24.4"/>
    <m/>
    <n v="24.4"/>
  </r>
  <r>
    <m/>
    <x v="6176"/>
    <m/>
    <n v="38.92"/>
    <m/>
    <n v="38.92"/>
  </r>
  <r>
    <m/>
    <x v="6177"/>
    <m/>
    <n v="18.14"/>
    <m/>
    <n v="18.14"/>
  </r>
  <r>
    <m/>
    <x v="6178"/>
    <m/>
    <n v="61.91"/>
    <m/>
    <n v="61.91"/>
  </r>
  <r>
    <m/>
    <x v="6179"/>
    <m/>
    <n v="95.2"/>
    <m/>
    <n v="95.2"/>
  </r>
  <r>
    <m/>
    <x v="6180"/>
    <m/>
    <n v="37.880000000000003"/>
    <m/>
    <n v="37.880000000000003"/>
  </r>
  <r>
    <m/>
    <x v="6181"/>
    <m/>
    <n v="31.27"/>
    <m/>
    <n v="31.27"/>
  </r>
  <r>
    <m/>
    <x v="6182"/>
    <m/>
    <n v="28.74"/>
    <m/>
    <n v="28.74"/>
  </r>
  <r>
    <m/>
    <x v="6183"/>
    <m/>
    <n v="27.28"/>
    <m/>
    <n v="27.28"/>
  </r>
  <r>
    <m/>
    <x v="6184"/>
    <m/>
    <n v="19.510000000000002"/>
    <m/>
    <n v="19.510000000000002"/>
  </r>
  <r>
    <m/>
    <x v="6185"/>
    <m/>
    <n v="26.55"/>
    <m/>
    <n v="26.55"/>
  </r>
  <r>
    <m/>
    <x v="6186"/>
    <m/>
    <n v="57.74"/>
    <m/>
    <n v="57.74"/>
  </r>
  <r>
    <m/>
    <x v="6186"/>
    <m/>
    <n v="40.71"/>
    <m/>
    <n v="40.71"/>
  </r>
  <r>
    <m/>
    <x v="6187"/>
    <m/>
    <n v="27.3"/>
    <m/>
    <n v="27.3"/>
  </r>
  <r>
    <m/>
    <x v="6188"/>
    <m/>
    <n v="51.4"/>
    <m/>
    <n v="51.4"/>
  </r>
  <r>
    <m/>
    <x v="6189"/>
    <m/>
    <n v="31.75"/>
    <m/>
    <n v="31.75"/>
  </r>
  <r>
    <m/>
    <x v="6190"/>
    <m/>
    <n v="317.89999999999998"/>
    <m/>
    <n v="317.89999999999998"/>
  </r>
  <r>
    <m/>
    <x v="6191"/>
    <m/>
    <n v="142.4"/>
    <m/>
    <n v="142.4"/>
  </r>
  <r>
    <m/>
    <x v="6192"/>
    <m/>
    <n v="94.82"/>
    <m/>
    <n v="94.82"/>
  </r>
  <r>
    <m/>
    <x v="6193"/>
    <m/>
    <n v="23.39"/>
    <m/>
    <n v="23.39"/>
  </r>
  <r>
    <m/>
    <x v="6194"/>
    <m/>
    <n v="56.33"/>
    <m/>
    <n v="56.33"/>
  </r>
  <r>
    <m/>
    <x v="6194"/>
    <m/>
    <n v="29.93"/>
    <m/>
    <n v="29.93"/>
  </r>
  <r>
    <m/>
    <x v="6195"/>
    <m/>
    <n v="33.67"/>
    <m/>
    <n v="33.67"/>
  </r>
  <r>
    <m/>
    <x v="6196"/>
    <m/>
    <n v="42.49"/>
    <m/>
    <n v="42.49"/>
  </r>
  <r>
    <m/>
    <x v="6197"/>
    <m/>
    <n v="90.13"/>
    <m/>
    <n v="90.13"/>
  </r>
  <r>
    <m/>
    <x v="6198"/>
    <m/>
    <n v="20.32"/>
    <m/>
    <n v="20.32"/>
  </r>
  <r>
    <m/>
    <x v="6199"/>
    <m/>
    <n v="25.45"/>
    <m/>
    <n v="25.45"/>
  </r>
  <r>
    <m/>
    <x v="6200"/>
    <m/>
    <n v="42.08"/>
    <m/>
    <n v="42.08"/>
  </r>
  <r>
    <m/>
    <x v="6201"/>
    <m/>
    <n v="77.319999999999993"/>
    <m/>
    <n v="77.319999999999993"/>
  </r>
  <r>
    <m/>
    <x v="6201"/>
    <m/>
    <n v="65.83"/>
    <m/>
    <n v="65.83"/>
  </r>
  <r>
    <m/>
    <x v="6202"/>
    <m/>
    <n v="40.119999999999997"/>
    <m/>
    <n v="40.119999999999997"/>
  </r>
  <r>
    <m/>
    <x v="6203"/>
    <m/>
    <n v="40.92"/>
    <m/>
    <n v="40.92"/>
  </r>
  <r>
    <m/>
    <x v="6204"/>
    <m/>
    <n v="64.930000000000007"/>
    <m/>
    <n v="64.930000000000007"/>
  </r>
  <r>
    <m/>
    <x v="6205"/>
    <m/>
    <n v="16.59"/>
    <m/>
    <n v="16.59"/>
  </r>
  <r>
    <m/>
    <x v="6206"/>
    <m/>
    <n v="28.72"/>
    <m/>
    <n v="28.72"/>
  </r>
  <r>
    <m/>
    <x v="6206"/>
    <m/>
    <n v="10.33"/>
    <m/>
    <n v="10.33"/>
  </r>
  <r>
    <m/>
    <x v="6207"/>
    <m/>
    <n v="31.12"/>
    <m/>
    <n v="31.12"/>
  </r>
  <r>
    <m/>
    <x v="6208"/>
    <m/>
    <n v="49.1"/>
    <m/>
    <n v="49.1"/>
  </r>
  <r>
    <m/>
    <x v="6209"/>
    <m/>
    <n v="85"/>
    <m/>
    <n v="85"/>
  </r>
  <r>
    <m/>
    <x v="6210"/>
    <m/>
    <n v="21.82"/>
    <m/>
    <n v="21.82"/>
  </r>
  <r>
    <m/>
    <x v="6211"/>
    <m/>
    <n v="46.41"/>
    <m/>
    <n v="46.41"/>
  </r>
  <r>
    <m/>
    <x v="6212"/>
    <m/>
    <n v="19.32"/>
    <m/>
    <n v="19.32"/>
  </r>
  <r>
    <m/>
    <x v="6213"/>
    <m/>
    <n v="21.63"/>
    <m/>
    <n v="21.63"/>
  </r>
  <r>
    <m/>
    <x v="6213"/>
    <m/>
    <n v="37.86"/>
    <m/>
    <n v="37.86"/>
  </r>
  <r>
    <m/>
    <x v="6214"/>
    <m/>
    <n v="74.760000000000005"/>
    <m/>
    <n v="74.760000000000005"/>
  </r>
  <r>
    <m/>
    <x v="6215"/>
    <m/>
    <n v="102.36"/>
    <m/>
    <n v="102.36"/>
  </r>
  <r>
    <m/>
    <x v="6215"/>
    <m/>
    <n v="63.96"/>
    <m/>
    <n v="63.96"/>
  </r>
  <r>
    <m/>
    <x v="6216"/>
    <m/>
    <n v="21.08"/>
    <m/>
    <n v="21.08"/>
  </r>
  <r>
    <m/>
    <x v="6217"/>
    <m/>
    <n v="30.96"/>
    <m/>
    <n v="30.96"/>
  </r>
  <r>
    <m/>
    <x v="6218"/>
    <m/>
    <n v="13.54"/>
    <m/>
    <n v="13.54"/>
  </r>
  <r>
    <m/>
    <x v="6219"/>
    <m/>
    <n v="35"/>
    <m/>
    <n v="35"/>
  </r>
  <r>
    <m/>
    <x v="6220"/>
    <m/>
    <n v="18.600000000000001"/>
    <m/>
    <n v="18.600000000000001"/>
  </r>
  <r>
    <m/>
    <x v="6221"/>
    <m/>
    <n v="53.49"/>
    <m/>
    <n v="53.49"/>
  </r>
  <r>
    <m/>
    <x v="6222"/>
    <m/>
    <n v="84.45"/>
    <m/>
    <n v="84.45"/>
  </r>
  <r>
    <m/>
    <x v="6223"/>
    <m/>
    <n v="52.6"/>
    <m/>
    <n v="52.6"/>
  </r>
  <r>
    <m/>
    <x v="6224"/>
    <m/>
    <n v="49.1"/>
    <m/>
    <n v="49.1"/>
  </r>
  <r>
    <m/>
    <x v="6225"/>
    <m/>
    <n v="50.65"/>
    <m/>
    <n v="50.65"/>
  </r>
  <r>
    <m/>
    <x v="6225"/>
    <m/>
    <n v="47.49"/>
    <m/>
    <n v="47.49"/>
  </r>
  <r>
    <m/>
    <x v="6226"/>
    <m/>
    <n v="21.02"/>
    <m/>
    <n v="21.02"/>
  </r>
  <r>
    <m/>
    <x v="6227"/>
    <m/>
    <n v="12.9"/>
    <m/>
    <n v="12.9"/>
  </r>
  <r>
    <m/>
    <x v="6228"/>
    <m/>
    <n v="56.7"/>
    <m/>
    <n v="56.7"/>
  </r>
  <r>
    <m/>
    <x v="6229"/>
    <m/>
    <n v="54.81"/>
    <m/>
    <n v="54.81"/>
  </r>
  <r>
    <m/>
    <x v="6230"/>
    <m/>
    <n v="95.35"/>
    <m/>
    <n v="95.35"/>
  </r>
  <r>
    <m/>
    <x v="6231"/>
    <m/>
    <n v="29.45"/>
    <m/>
    <n v="29.45"/>
  </r>
  <r>
    <m/>
    <x v="6232"/>
    <m/>
    <n v="29.32"/>
    <m/>
    <n v="29.32"/>
  </r>
  <r>
    <m/>
    <x v="6232"/>
    <m/>
    <n v="43.64"/>
    <m/>
    <n v="43.64"/>
  </r>
  <r>
    <m/>
    <x v="6233"/>
    <m/>
    <n v="39.090000000000003"/>
    <m/>
    <n v="39.090000000000003"/>
  </r>
  <r>
    <m/>
    <x v="6234"/>
    <m/>
    <n v="61.91"/>
    <m/>
    <n v="61.91"/>
  </r>
  <r>
    <m/>
    <x v="6235"/>
    <m/>
    <n v="24.4"/>
    <m/>
    <n v="24.4"/>
  </r>
  <r>
    <m/>
    <x v="6236"/>
    <m/>
    <n v="50.85"/>
    <m/>
    <n v="50.85"/>
  </r>
  <r>
    <m/>
    <x v="6237"/>
    <m/>
    <n v="130.47"/>
    <m/>
    <n v="130.47"/>
  </r>
  <r>
    <m/>
    <x v="6238"/>
    <m/>
    <n v="270.88"/>
    <m/>
    <n v="270.88"/>
  </r>
  <r>
    <m/>
    <x v="6239"/>
    <m/>
    <n v="41.54"/>
    <m/>
    <n v="41.54"/>
  </r>
  <r>
    <m/>
    <x v="6240"/>
    <m/>
    <n v="46.41"/>
    <m/>
    <n v="46.41"/>
  </r>
  <r>
    <m/>
    <x v="6241"/>
    <m/>
    <n v="100.06"/>
    <m/>
    <n v="100.06"/>
  </r>
  <r>
    <m/>
    <x v="6242"/>
    <m/>
    <n v="27.4"/>
    <m/>
    <n v="27.4"/>
  </r>
  <r>
    <m/>
    <x v="6243"/>
    <m/>
    <n v="43.64"/>
    <m/>
    <n v="43.64"/>
  </r>
  <r>
    <m/>
    <x v="6243"/>
    <m/>
    <n v="73.63"/>
    <m/>
    <n v="73.63"/>
  </r>
  <r>
    <m/>
    <x v="6244"/>
    <m/>
    <n v="24.14"/>
    <m/>
    <n v="24.14"/>
  </r>
  <r>
    <m/>
    <x v="6245"/>
    <m/>
    <n v="69.599999999999994"/>
    <m/>
    <n v="69.599999999999994"/>
  </r>
  <r>
    <m/>
    <x v="6246"/>
    <m/>
    <n v="52.57"/>
    <m/>
    <n v="52.57"/>
  </r>
  <r>
    <m/>
    <x v="6247"/>
    <m/>
    <n v="32.729999999999997"/>
    <m/>
    <n v="32.729999999999997"/>
  </r>
  <r>
    <m/>
    <x v="6248"/>
    <m/>
    <n v="56.14"/>
    <m/>
    <n v="56.14"/>
  </r>
  <r>
    <m/>
    <x v="6249"/>
    <m/>
    <n v="46.82"/>
    <m/>
    <n v="46.82"/>
  </r>
  <r>
    <m/>
    <x v="6250"/>
    <m/>
    <n v="125.22"/>
    <m/>
    <n v="125.22"/>
  </r>
  <r>
    <m/>
    <x v="6251"/>
    <m/>
    <n v="81.87"/>
    <m/>
    <n v="81.87"/>
  </r>
  <r>
    <m/>
    <x v="6252"/>
    <m/>
    <n v="29.32"/>
    <m/>
    <n v="29.32"/>
  </r>
  <r>
    <m/>
    <x v="6253"/>
    <m/>
    <n v="100.79"/>
    <m/>
    <n v="100.79"/>
  </r>
  <r>
    <m/>
    <x v="6254"/>
    <m/>
    <n v="19.52"/>
    <m/>
    <n v="19.52"/>
  </r>
  <r>
    <m/>
    <x v="6255"/>
    <m/>
    <n v="21.02"/>
    <m/>
    <n v="21.02"/>
  </r>
  <r>
    <m/>
    <x v="6256"/>
    <m/>
    <n v="56.56"/>
    <m/>
    <n v="56.56"/>
  </r>
  <r>
    <m/>
    <x v="6257"/>
    <m/>
    <n v="46.76"/>
    <m/>
    <n v="46.76"/>
  </r>
  <r>
    <m/>
    <x v="6258"/>
    <m/>
    <n v="12.43"/>
    <m/>
    <n v="12.43"/>
  </r>
  <r>
    <m/>
    <x v="6259"/>
    <m/>
    <n v="27.4"/>
    <m/>
    <n v="27.4"/>
  </r>
  <r>
    <m/>
    <x v="6259"/>
    <m/>
    <n v="40.43"/>
    <m/>
    <n v="40.43"/>
  </r>
  <r>
    <m/>
    <x v="6260"/>
    <m/>
    <n v="44.17"/>
    <m/>
    <n v="44.17"/>
  </r>
  <r>
    <m/>
    <x v="6261"/>
    <m/>
    <n v="95.35"/>
    <m/>
    <n v="95.35"/>
  </r>
  <r>
    <m/>
    <x v="6262"/>
    <m/>
    <n v="39.04"/>
    <m/>
    <n v="39.04"/>
  </r>
  <r>
    <m/>
    <x v="6263"/>
    <m/>
    <n v="10.66"/>
    <m/>
    <n v="10.66"/>
  </r>
  <r>
    <m/>
    <x v="6264"/>
    <m/>
    <n v="99.39"/>
    <m/>
    <n v="99.39"/>
  </r>
  <r>
    <m/>
    <x v="6265"/>
    <m/>
    <n v="55.25"/>
    <m/>
    <n v="55.25"/>
  </r>
  <r>
    <m/>
    <x v="6266"/>
    <m/>
    <n v="73.63"/>
    <m/>
    <n v="73.63"/>
  </r>
  <r>
    <m/>
    <x v="6267"/>
    <m/>
    <n v="25.16"/>
    <m/>
    <n v="25.16"/>
  </r>
  <r>
    <m/>
    <x v="6268"/>
    <m/>
    <n v="104.37"/>
    <m/>
    <n v="104.37"/>
  </r>
  <r>
    <m/>
    <x v="6269"/>
    <m/>
    <n v="47.86"/>
    <m/>
    <n v="47.86"/>
  </r>
  <r>
    <m/>
    <x v="6270"/>
    <m/>
    <n v="94.54"/>
    <m/>
    <n v="94.54"/>
  </r>
  <r>
    <m/>
    <x v="6271"/>
    <m/>
    <n v="200"/>
    <m/>
    <n v="200"/>
  </r>
  <r>
    <m/>
    <x v="6272"/>
    <m/>
    <n v="177.6"/>
    <m/>
    <n v="177.6"/>
  </r>
  <r>
    <m/>
    <x v="6273"/>
    <m/>
    <n v="142.4"/>
    <m/>
    <n v="142.4"/>
  </r>
  <r>
    <m/>
    <x v="6274"/>
    <m/>
    <n v="21.58"/>
    <m/>
    <n v="21.58"/>
  </r>
  <r>
    <m/>
    <x v="6275"/>
    <m/>
    <n v="43.89"/>
    <m/>
    <n v="43.89"/>
  </r>
  <r>
    <m/>
    <x v="6276"/>
    <m/>
    <n v="84.45"/>
    <m/>
    <n v="84.45"/>
  </r>
  <r>
    <m/>
    <x v="6277"/>
    <m/>
    <n v="17.86"/>
    <m/>
    <n v="17.86"/>
  </r>
  <r>
    <m/>
    <x v="6278"/>
    <m/>
    <n v="75.22"/>
    <m/>
    <n v="75.22"/>
  </r>
  <r>
    <m/>
    <x v="6279"/>
    <m/>
    <n v="16.59"/>
    <m/>
    <n v="16.59"/>
  </r>
  <r>
    <m/>
    <x v="6279"/>
    <m/>
    <n v="16.59"/>
    <m/>
    <n v="16.59"/>
  </r>
  <r>
    <m/>
    <x v="6280"/>
    <m/>
    <n v="44.19"/>
    <m/>
    <n v="44.19"/>
  </r>
  <r>
    <m/>
    <x v="6281"/>
    <m/>
    <n v="63.24"/>
    <m/>
    <n v="63.24"/>
  </r>
  <r>
    <m/>
    <x v="6282"/>
    <m/>
    <n v="29.32"/>
    <m/>
    <n v="29.32"/>
  </r>
  <r>
    <m/>
    <x v="6283"/>
    <m/>
    <n v="155.86000000000001"/>
    <m/>
    <n v="155.86000000000001"/>
  </r>
  <r>
    <m/>
    <x v="6284"/>
    <m/>
    <n v="91.32"/>
    <m/>
    <n v="91.32"/>
  </r>
  <r>
    <m/>
    <x v="6285"/>
    <m/>
    <n v="16.57"/>
    <m/>
    <n v="16.57"/>
  </r>
  <r>
    <m/>
    <x v="6285"/>
    <m/>
    <n v="17.34"/>
    <m/>
    <n v="17.34"/>
  </r>
  <r>
    <m/>
    <x v="6286"/>
    <m/>
    <n v="61.91"/>
    <m/>
    <n v="61.91"/>
  </r>
  <r>
    <m/>
    <x v="6287"/>
    <m/>
    <n v="82.65"/>
    <m/>
    <n v="82.65"/>
  </r>
  <r>
    <m/>
    <x v="6288"/>
    <m/>
    <n v="24.4"/>
    <m/>
    <n v="24.4"/>
  </r>
  <r>
    <m/>
    <x v="6289"/>
    <m/>
    <n v="73.3"/>
    <m/>
    <n v="73.3"/>
  </r>
  <r>
    <m/>
    <x v="6289"/>
    <m/>
    <n v="48.71"/>
    <m/>
    <n v="48.71"/>
  </r>
  <r>
    <m/>
    <x v="6290"/>
    <m/>
    <n v="169.58"/>
    <m/>
    <n v="169.58"/>
  </r>
  <r>
    <m/>
    <x v="6291"/>
    <m/>
    <n v="95.35"/>
    <m/>
    <n v="95.35"/>
  </r>
  <r>
    <m/>
    <x v="6292"/>
    <m/>
    <n v="42.49"/>
    <m/>
    <n v="42.49"/>
  </r>
  <r>
    <m/>
    <x v="6293"/>
    <m/>
    <n v="36.049999999999997"/>
    <m/>
    <n v="36.049999999999997"/>
  </r>
  <r>
    <m/>
    <x v="6294"/>
    <m/>
    <n v="26.28"/>
    <m/>
    <n v="26.28"/>
  </r>
  <r>
    <m/>
    <x v="6295"/>
    <m/>
    <n v="27.07"/>
    <m/>
    <n v="27.07"/>
  </r>
  <r>
    <m/>
    <x v="6296"/>
    <m/>
    <n v="43.64"/>
    <m/>
    <n v="43.64"/>
  </r>
  <r>
    <m/>
    <x v="6297"/>
    <m/>
    <n v="63.78"/>
    <m/>
    <n v="63.78"/>
  </r>
  <r>
    <m/>
    <x v="6298"/>
    <m/>
    <n v="28.19"/>
    <m/>
    <n v="28.19"/>
  </r>
  <r>
    <m/>
    <x v="6299"/>
    <m/>
    <n v="103.31"/>
    <m/>
    <n v="103.31"/>
  </r>
  <r>
    <m/>
    <x v="6300"/>
    <m/>
    <n v="24.4"/>
    <m/>
    <n v="24.4"/>
  </r>
  <r>
    <m/>
    <x v="6301"/>
    <m/>
    <n v="17.36"/>
    <m/>
    <n v="17.36"/>
  </r>
  <r>
    <m/>
    <x v="6302"/>
    <m/>
    <n v="584.76"/>
    <m/>
    <n v="584.76"/>
  </r>
  <r>
    <m/>
    <x v="6303"/>
    <m/>
    <n v="24.34"/>
    <m/>
    <n v="24.34"/>
  </r>
  <r>
    <m/>
    <x v="6304"/>
    <m/>
    <n v="35"/>
    <m/>
    <n v="35"/>
  </r>
  <r>
    <m/>
    <x v="6305"/>
    <m/>
    <n v="317.89999999999998"/>
    <m/>
    <n v="317.89999999999998"/>
  </r>
  <r>
    <m/>
    <x v="6306"/>
    <m/>
    <n v="169.58"/>
    <m/>
    <n v="169.58"/>
  </r>
  <r>
    <m/>
    <x v="6307"/>
    <m/>
    <n v="42.08"/>
    <m/>
    <n v="42.08"/>
  </r>
  <r>
    <m/>
    <x v="6308"/>
    <m/>
    <n v="264.48"/>
    <m/>
    <n v="264.48"/>
  </r>
  <r>
    <m/>
    <x v="6309"/>
    <m/>
    <n v="43.2"/>
    <m/>
    <n v="43.2"/>
  </r>
  <r>
    <m/>
    <x v="6310"/>
    <m/>
    <n v="76.37"/>
    <m/>
    <n v="76.37"/>
  </r>
  <r>
    <m/>
    <x v="6311"/>
    <m/>
    <n v="84.38"/>
    <m/>
    <n v="84.38"/>
  </r>
  <r>
    <m/>
    <x v="6312"/>
    <m/>
    <n v="85.23"/>
    <m/>
    <n v="85.23"/>
  </r>
  <r>
    <m/>
    <x v="6313"/>
    <m/>
    <n v="246.25"/>
    <m/>
    <n v="246.25"/>
  </r>
  <r>
    <m/>
    <x v="6314"/>
    <m/>
    <n v="27.4"/>
    <m/>
    <n v="27.4"/>
  </r>
  <r>
    <m/>
    <x v="6315"/>
    <m/>
    <n v="20.92"/>
    <m/>
    <n v="20.92"/>
  </r>
  <r>
    <m/>
    <x v="6316"/>
    <m/>
    <n v="51.43"/>
    <m/>
    <n v="51.43"/>
  </r>
  <r>
    <m/>
    <x v="6317"/>
    <m/>
    <n v="33.96"/>
    <m/>
    <n v="33.96"/>
  </r>
  <r>
    <m/>
    <x v="6318"/>
    <m/>
    <n v="59.8"/>
    <m/>
    <n v="59.8"/>
  </r>
  <r>
    <m/>
    <x v="6319"/>
    <m/>
    <n v="44.7"/>
    <m/>
    <n v="44.7"/>
  </r>
  <r>
    <m/>
    <x v="6320"/>
    <m/>
    <n v="27.49"/>
    <m/>
    <n v="27.49"/>
  </r>
  <r>
    <m/>
    <x v="6321"/>
    <m/>
    <n v="190.4"/>
    <m/>
    <n v="190.4"/>
  </r>
  <r>
    <m/>
    <x v="6322"/>
    <m/>
    <n v="21.84"/>
    <m/>
    <n v="21.84"/>
  </r>
  <r>
    <m/>
    <x v="6323"/>
    <m/>
    <n v="15.22"/>
    <m/>
    <n v="15.22"/>
  </r>
  <r>
    <m/>
    <x v="6324"/>
    <m/>
    <n v="23.56"/>
    <m/>
    <n v="23.56"/>
  </r>
  <r>
    <m/>
    <x v="6325"/>
    <m/>
    <n v="23.56"/>
    <m/>
    <n v="23.56"/>
  </r>
  <r>
    <m/>
    <x v="6326"/>
    <m/>
    <n v="35"/>
    <m/>
    <n v="35"/>
  </r>
  <r>
    <m/>
    <x v="6327"/>
    <m/>
    <n v="42.49"/>
    <m/>
    <n v="42.49"/>
  </r>
  <r>
    <m/>
    <x v="6328"/>
    <m/>
    <n v="41.25"/>
    <m/>
    <n v="41.25"/>
  </r>
  <r>
    <m/>
    <x v="6329"/>
    <m/>
    <n v="24.93"/>
    <m/>
    <n v="24.93"/>
  </r>
  <r>
    <m/>
    <x v="6330"/>
    <m/>
    <n v="26.42"/>
    <m/>
    <n v="26.42"/>
  </r>
  <r>
    <m/>
    <x v="6331"/>
    <m/>
    <n v="125.41"/>
    <m/>
    <n v="125.41"/>
  </r>
  <r>
    <m/>
    <x v="6332"/>
    <m/>
    <n v="27.4"/>
    <m/>
    <n v="27.4"/>
  </r>
  <r>
    <m/>
    <x v="6333"/>
    <m/>
    <n v="24.34"/>
    <m/>
    <n v="24.34"/>
  </r>
  <r>
    <m/>
    <x v="6334"/>
    <m/>
    <n v="111.32"/>
    <m/>
    <n v="111.32"/>
  </r>
  <r>
    <m/>
    <x v="6335"/>
    <m/>
    <n v="45.82"/>
    <m/>
    <n v="45.82"/>
  </r>
  <r>
    <m/>
    <x v="6336"/>
    <m/>
    <n v="45.81"/>
    <m/>
    <n v="45.81"/>
  </r>
  <r>
    <m/>
    <x v="6337"/>
    <m/>
    <n v="19.5"/>
    <m/>
    <n v="19.5"/>
  </r>
  <r>
    <m/>
    <x v="6338"/>
    <m/>
    <n v="34.950000000000003"/>
    <m/>
    <n v="34.950000000000003"/>
  </r>
  <r>
    <m/>
    <x v="6339"/>
    <m/>
    <n v="37.5"/>
    <m/>
    <n v="37.5"/>
  </r>
  <r>
    <m/>
    <x v="6340"/>
    <m/>
    <n v="43.2"/>
    <m/>
    <n v="43.2"/>
  </r>
  <r>
    <m/>
    <x v="6341"/>
    <m/>
    <n v="41.54"/>
    <m/>
    <n v="41.54"/>
  </r>
  <r>
    <m/>
    <x v="6342"/>
    <m/>
    <n v="32.47"/>
    <m/>
    <n v="32.47"/>
  </r>
  <r>
    <m/>
    <x v="6343"/>
    <m/>
    <n v="24.4"/>
    <m/>
    <n v="24.4"/>
  </r>
  <r>
    <m/>
    <x v="6344"/>
    <m/>
    <n v="52.49"/>
    <m/>
    <n v="52.49"/>
  </r>
  <r>
    <m/>
    <x v="6345"/>
    <m/>
    <n v="27.07"/>
    <m/>
    <n v="27.07"/>
  </r>
  <r>
    <m/>
    <x v="6346"/>
    <m/>
    <n v="74.78"/>
    <m/>
    <n v="74.78"/>
  </r>
  <r>
    <m/>
    <x v="6347"/>
    <m/>
    <n v="31.32"/>
    <m/>
    <n v="31.32"/>
  </r>
  <r>
    <m/>
    <x v="6348"/>
    <m/>
    <n v="32.46"/>
    <m/>
    <n v="32.46"/>
  </r>
  <r>
    <m/>
    <x v="6349"/>
    <m/>
    <n v="70.12"/>
    <m/>
    <n v="70.12"/>
  </r>
  <r>
    <m/>
    <x v="6350"/>
    <m/>
    <n v="82.65"/>
    <m/>
    <n v="82.65"/>
  </r>
  <r>
    <m/>
    <x v="6350"/>
    <m/>
    <n v="103.31"/>
    <m/>
    <n v="103.31"/>
  </r>
  <r>
    <m/>
    <x v="6351"/>
    <m/>
    <n v="57.28"/>
    <m/>
    <n v="57.28"/>
  </r>
  <r>
    <m/>
    <x v="6352"/>
    <m/>
    <n v="31.32"/>
    <m/>
    <n v="31.32"/>
  </r>
  <r>
    <m/>
    <x v="6353"/>
    <m/>
    <n v="65.31"/>
    <m/>
    <n v="65.31"/>
  </r>
  <r>
    <m/>
    <x v="6353"/>
    <m/>
    <n v="21.02"/>
    <m/>
    <n v="21.02"/>
  </r>
  <r>
    <m/>
    <x v="6354"/>
    <m/>
    <n v="31.32"/>
    <m/>
    <n v="31.32"/>
  </r>
  <r>
    <m/>
    <x v="6355"/>
    <m/>
    <n v="96.66"/>
    <m/>
    <n v="96.66"/>
  </r>
  <r>
    <m/>
    <x v="6356"/>
    <m/>
    <n v="475.47"/>
    <m/>
    <n v="475.47"/>
  </r>
  <r>
    <m/>
    <x v="6357"/>
    <m/>
    <n v="40.32"/>
    <m/>
    <n v="40.32"/>
  </r>
  <r>
    <m/>
    <x v="6358"/>
    <m/>
    <n v="109.94"/>
    <m/>
    <n v="109.94"/>
  </r>
  <r>
    <m/>
    <x v="6359"/>
    <m/>
    <n v="73.63"/>
    <m/>
    <n v="73.63"/>
  </r>
  <r>
    <m/>
    <x v="6360"/>
    <m/>
    <n v="39.299999999999997"/>
    <m/>
    <n v="39.299999999999997"/>
  </r>
  <r>
    <m/>
    <x v="6361"/>
    <m/>
    <n v="54.46"/>
    <m/>
    <n v="54.46"/>
  </r>
  <r>
    <m/>
    <x v="6362"/>
    <m/>
    <n v="35.54"/>
    <m/>
    <n v="35.54"/>
  </r>
  <r>
    <m/>
    <x v="6363"/>
    <m/>
    <n v="159.1"/>
    <m/>
    <n v="159.1"/>
  </r>
  <r>
    <m/>
    <x v="6364"/>
    <m/>
    <n v="73.63"/>
    <m/>
    <n v="73.63"/>
  </r>
  <r>
    <m/>
    <x v="6365"/>
    <m/>
    <n v="32.24"/>
    <m/>
    <n v="32.24"/>
  </r>
  <r>
    <m/>
    <x v="6366"/>
    <m/>
    <n v="22.68"/>
    <m/>
    <n v="22.68"/>
  </r>
  <r>
    <m/>
    <x v="6367"/>
    <m/>
    <n v="39.78"/>
    <m/>
    <n v="39.78"/>
  </r>
  <r>
    <m/>
    <x v="6368"/>
    <m/>
    <n v="38.4"/>
    <m/>
    <n v="38.4"/>
  </r>
  <r>
    <m/>
    <x v="6369"/>
    <m/>
    <n v="32.71"/>
    <m/>
    <n v="32.71"/>
  </r>
  <r>
    <m/>
    <x v="6370"/>
    <m/>
    <n v="44.33"/>
    <m/>
    <n v="44.33"/>
  </r>
  <r>
    <m/>
    <x v="6371"/>
    <m/>
    <n v="43.84"/>
    <m/>
    <n v="43.84"/>
  </r>
  <r>
    <m/>
    <x v="6372"/>
    <m/>
    <n v="49.1"/>
    <m/>
    <n v="49.1"/>
  </r>
  <r>
    <m/>
    <x v="6373"/>
    <m/>
    <n v="23.9"/>
    <m/>
    <n v="23.9"/>
  </r>
  <r>
    <m/>
    <x v="6374"/>
    <m/>
    <n v="26.89"/>
    <m/>
    <n v="26.89"/>
  </r>
  <r>
    <m/>
    <x v="6375"/>
    <m/>
    <n v="19.87"/>
    <m/>
    <n v="19.87"/>
  </r>
  <r>
    <m/>
    <x v="6376"/>
    <m/>
    <n v="317.89999999999998"/>
    <m/>
    <n v="317.89999999999998"/>
  </r>
  <r>
    <m/>
    <x v="6376"/>
    <m/>
    <n v="95.2"/>
    <m/>
    <n v="95.2"/>
  </r>
  <r>
    <m/>
    <x v="6377"/>
    <m/>
    <n v="34.119999999999997"/>
    <m/>
    <n v="34.119999999999997"/>
  </r>
  <r>
    <m/>
    <x v="6378"/>
    <m/>
    <n v="453.39"/>
    <m/>
    <n v="453.39"/>
  </r>
  <r>
    <m/>
    <x v="6379"/>
    <m/>
    <n v="82.65"/>
    <m/>
    <n v="82.65"/>
  </r>
  <r>
    <m/>
    <x v="6380"/>
    <m/>
    <n v="73.2"/>
    <m/>
    <n v="73.2"/>
  </r>
  <r>
    <m/>
    <x v="6381"/>
    <m/>
    <n v="17.39"/>
    <m/>
    <n v="17.39"/>
  </r>
  <r>
    <m/>
    <x v="6382"/>
    <m/>
    <n v="20.100000000000001"/>
    <m/>
    <n v="20.100000000000001"/>
  </r>
  <r>
    <m/>
    <x v="6383"/>
    <m/>
    <n v="60"/>
    <m/>
    <n v="60"/>
  </r>
  <r>
    <m/>
    <x v="6384"/>
    <m/>
    <n v="36.6"/>
    <m/>
    <n v="36.6"/>
  </r>
  <r>
    <m/>
    <x v="6385"/>
    <m/>
    <n v="549.12"/>
    <m/>
    <n v="549.12"/>
  </r>
  <r>
    <m/>
    <x v="6386"/>
    <m/>
    <n v="27.4"/>
    <m/>
    <n v="27.4"/>
  </r>
  <r>
    <m/>
    <x v="6387"/>
    <m/>
    <n v="68.81"/>
    <m/>
    <n v="68.81"/>
  </r>
  <r>
    <m/>
    <x v="6388"/>
    <m/>
    <n v="82.65"/>
    <m/>
    <n v="82.65"/>
  </r>
  <r>
    <m/>
    <x v="6389"/>
    <m/>
    <n v="39.43"/>
    <m/>
    <n v="39.43"/>
  </r>
  <r>
    <m/>
    <x v="6390"/>
    <m/>
    <n v="42.08"/>
    <m/>
    <n v="42.08"/>
  </r>
  <r>
    <m/>
    <x v="6391"/>
    <m/>
    <n v="28.68"/>
    <m/>
    <n v="28.68"/>
  </r>
  <r>
    <m/>
    <x v="6392"/>
    <m/>
    <n v="90.32"/>
    <m/>
    <n v="90.32"/>
  </r>
  <r>
    <m/>
    <x v="6393"/>
    <m/>
    <n v="61.38"/>
    <m/>
    <n v="61.38"/>
  </r>
  <r>
    <m/>
    <x v="6394"/>
    <m/>
    <n v="27.23"/>
    <m/>
    <n v="27.23"/>
  </r>
  <r>
    <m/>
    <x v="6395"/>
    <m/>
    <n v="84.45"/>
    <m/>
    <n v="84.45"/>
  </r>
  <r>
    <m/>
    <x v="6396"/>
    <m/>
    <n v="27.4"/>
    <m/>
    <n v="27.4"/>
  </r>
  <r>
    <m/>
    <x v="6397"/>
    <m/>
    <n v="19.87"/>
    <m/>
    <n v="19.87"/>
  </r>
  <r>
    <m/>
    <x v="6398"/>
    <m/>
    <n v="46.75"/>
    <m/>
    <n v="46.75"/>
  </r>
  <r>
    <m/>
    <x v="6399"/>
    <m/>
    <n v="11.09"/>
    <m/>
    <n v="11.09"/>
  </r>
  <r>
    <m/>
    <x v="6400"/>
    <m/>
    <n v="48"/>
    <m/>
    <n v="48"/>
  </r>
  <r>
    <m/>
    <x v="6401"/>
    <m/>
    <n v="21.02"/>
    <m/>
    <n v="21.02"/>
  </r>
  <r>
    <m/>
    <x v="6402"/>
    <m/>
    <n v="37.270000000000003"/>
    <m/>
    <n v="37.270000000000003"/>
  </r>
  <r>
    <m/>
    <x v="6403"/>
    <m/>
    <n v="32.729999999999997"/>
    <m/>
    <n v="32.729999999999997"/>
  </r>
  <r>
    <m/>
    <x v="6404"/>
    <m/>
    <n v="54.58"/>
    <m/>
    <n v="54.58"/>
  </r>
  <r>
    <m/>
    <x v="6405"/>
    <m/>
    <n v="48"/>
    <m/>
    <n v="48"/>
  </r>
  <r>
    <m/>
    <x v="6406"/>
    <m/>
    <n v="17.86"/>
    <m/>
    <n v="17.86"/>
  </r>
  <r>
    <m/>
    <x v="6407"/>
    <m/>
    <n v="26.89"/>
    <m/>
    <n v="26.89"/>
  </r>
  <r>
    <m/>
    <x v="6408"/>
    <m/>
    <n v="73.63"/>
    <m/>
    <n v="73.63"/>
  </r>
  <r>
    <m/>
    <x v="6409"/>
    <m/>
    <n v="42.24"/>
    <m/>
    <n v="42.24"/>
  </r>
  <r>
    <m/>
    <x v="6410"/>
    <m/>
    <n v="115.92"/>
    <m/>
    <n v="115.92"/>
  </r>
  <r>
    <m/>
    <x v="6411"/>
    <m/>
    <n v="71.44"/>
    <m/>
    <n v="71.44"/>
  </r>
  <r>
    <m/>
    <x v="6412"/>
    <m/>
    <n v="37.58"/>
    <m/>
    <n v="37.58"/>
  </r>
  <r>
    <m/>
    <x v="6413"/>
    <m/>
    <n v="59.43"/>
    <m/>
    <n v="59.43"/>
  </r>
  <r>
    <m/>
    <x v="6414"/>
    <m/>
    <n v="16.739999999999998"/>
    <m/>
    <n v="16.739999999999998"/>
  </r>
  <r>
    <m/>
    <x v="6415"/>
    <m/>
    <n v="103.42"/>
    <m/>
    <n v="103.42"/>
  </r>
  <r>
    <m/>
    <x v="6416"/>
    <m/>
    <n v="38.65"/>
    <m/>
    <n v="38.65"/>
  </r>
  <r>
    <m/>
    <x v="6417"/>
    <m/>
    <n v="24.4"/>
    <m/>
    <n v="24.4"/>
  </r>
  <r>
    <m/>
    <x v="6418"/>
    <m/>
    <n v="45.81"/>
    <m/>
    <n v="45.81"/>
  </r>
  <r>
    <m/>
    <x v="6419"/>
    <m/>
    <n v="27.29"/>
    <m/>
    <n v="27.29"/>
  </r>
  <r>
    <m/>
    <x v="6420"/>
    <m/>
    <n v="61.37"/>
    <m/>
    <n v="61.37"/>
  </r>
  <r>
    <m/>
    <x v="6421"/>
    <m/>
    <n v="33.78"/>
    <m/>
    <n v="33.78"/>
  </r>
  <r>
    <m/>
    <x v="6422"/>
    <m/>
    <n v="51.97"/>
    <m/>
    <n v="51.97"/>
  </r>
  <r>
    <m/>
    <x v="6423"/>
    <m/>
    <n v="46.75"/>
    <m/>
    <n v="46.75"/>
  </r>
  <r>
    <m/>
    <x v="6424"/>
    <m/>
    <n v="29.32"/>
    <m/>
    <n v="29.32"/>
  </r>
  <r>
    <m/>
    <x v="6425"/>
    <m/>
    <n v="50.49"/>
    <m/>
    <n v="50.49"/>
  </r>
  <r>
    <m/>
    <x v="6426"/>
    <m/>
    <n v="84.45"/>
    <m/>
    <n v="84.45"/>
  </r>
  <r>
    <m/>
    <x v="6427"/>
    <m/>
    <n v="27.08"/>
    <m/>
    <n v="27.08"/>
  </r>
  <r>
    <m/>
    <x v="6428"/>
    <m/>
    <n v="30"/>
    <m/>
    <n v="30"/>
  </r>
  <r>
    <m/>
    <x v="6429"/>
    <m/>
    <n v="67.72"/>
    <m/>
    <n v="67.72"/>
  </r>
  <r>
    <m/>
    <x v="6430"/>
    <m/>
    <n v="23.6"/>
    <m/>
    <n v="23.6"/>
  </r>
  <r>
    <m/>
    <x v="6431"/>
    <m/>
    <n v="39.99"/>
    <m/>
    <n v="39.99"/>
  </r>
  <r>
    <m/>
    <x v="6432"/>
    <m/>
    <n v="32.369999999999997"/>
    <m/>
    <n v="32.369999999999997"/>
  </r>
  <r>
    <m/>
    <x v="6433"/>
    <m/>
    <n v="39.28"/>
    <m/>
    <n v="39.28"/>
  </r>
  <r>
    <m/>
    <x v="6434"/>
    <m/>
    <n v="25.14"/>
    <m/>
    <n v="25.14"/>
  </r>
  <r>
    <m/>
    <x v="6435"/>
    <m/>
    <n v="40.92"/>
    <m/>
    <n v="40.92"/>
  </r>
  <r>
    <m/>
    <x v="6436"/>
    <m/>
    <n v="15.39"/>
    <m/>
    <n v="15.39"/>
  </r>
  <r>
    <m/>
    <x v="6437"/>
    <m/>
    <n v="49.1"/>
    <m/>
    <n v="49.1"/>
  </r>
  <r>
    <m/>
    <x v="6438"/>
    <m/>
    <n v="80"/>
    <m/>
    <n v="80"/>
  </r>
  <r>
    <m/>
    <x v="6439"/>
    <m/>
    <n v="70.7"/>
    <m/>
    <n v="70.7"/>
  </r>
  <r>
    <m/>
    <x v="6440"/>
    <m/>
    <n v="55.07"/>
    <m/>
    <n v="55.07"/>
  </r>
  <r>
    <m/>
    <x v="6441"/>
    <m/>
    <n v="235.86"/>
    <m/>
    <n v="235.86"/>
  </r>
  <r>
    <m/>
    <x v="6442"/>
    <m/>
    <n v="21.08"/>
    <m/>
    <n v="21.08"/>
  </r>
  <r>
    <m/>
    <x v="6443"/>
    <m/>
    <n v="487.85"/>
    <m/>
    <n v="487.85"/>
  </r>
  <r>
    <m/>
    <x v="6444"/>
    <m/>
    <n v="146.56"/>
    <m/>
    <n v="146.56"/>
  </r>
  <r>
    <m/>
    <x v="6445"/>
    <m/>
    <n v="32.729999999999997"/>
    <m/>
    <n v="32.729999999999997"/>
  </r>
  <r>
    <m/>
    <x v="6446"/>
    <m/>
    <n v="276.02999999999997"/>
    <m/>
    <n v="276.02999999999997"/>
  </r>
  <r>
    <m/>
    <x v="6447"/>
    <m/>
    <n v="53.86"/>
    <m/>
    <n v="53.86"/>
  </r>
  <r>
    <m/>
    <x v="6448"/>
    <m/>
    <n v="40.71"/>
    <m/>
    <n v="40.71"/>
  </r>
  <r>
    <m/>
    <x v="6449"/>
    <m/>
    <n v="633.96"/>
    <m/>
    <n v="633.96"/>
  </r>
  <r>
    <m/>
    <x v="6450"/>
    <m/>
    <n v="27.29"/>
    <m/>
    <n v="27.29"/>
  </r>
  <r>
    <m/>
    <x v="6451"/>
    <m/>
    <n v="39.99"/>
    <m/>
    <n v="39.99"/>
  </r>
  <r>
    <m/>
    <x v="6452"/>
    <m/>
    <n v="33.47"/>
    <m/>
    <n v="33.47"/>
  </r>
  <r>
    <m/>
    <x v="6453"/>
    <m/>
    <n v="10.79"/>
    <m/>
    <n v="10.79"/>
  </r>
  <r>
    <m/>
    <x v="6453"/>
    <m/>
    <n v="39.299999999999997"/>
    <m/>
    <n v="39.299999999999997"/>
  </r>
  <r>
    <m/>
    <x v="6454"/>
    <m/>
    <n v="40.71"/>
    <m/>
    <n v="40.71"/>
  </r>
  <r>
    <m/>
    <x v="6455"/>
    <m/>
    <n v="26.89"/>
    <m/>
    <n v="26.89"/>
  </r>
  <r>
    <m/>
    <x v="6456"/>
    <m/>
    <n v="234.84"/>
    <m/>
    <n v="234.84"/>
  </r>
  <r>
    <m/>
    <x v="6457"/>
    <m/>
    <n v="31.32"/>
    <m/>
    <n v="31.32"/>
  </r>
  <r>
    <m/>
    <x v="6458"/>
    <m/>
    <n v="315.8"/>
    <m/>
    <n v="315.8"/>
  </r>
  <r>
    <m/>
    <x v="6459"/>
    <m/>
    <n v="22.22"/>
    <m/>
    <n v="22.22"/>
  </r>
  <r>
    <m/>
    <x v="6460"/>
    <m/>
    <n v="46.82"/>
    <m/>
    <n v="46.82"/>
  </r>
  <r>
    <m/>
    <x v="6461"/>
    <m/>
    <n v="27.4"/>
    <m/>
    <n v="27.4"/>
  </r>
  <r>
    <m/>
    <x v="6462"/>
    <m/>
    <n v="34"/>
    <m/>
    <n v="34"/>
  </r>
  <r>
    <m/>
    <x v="6463"/>
    <m/>
    <n v="49.1"/>
    <m/>
    <n v="49.1"/>
  </r>
  <r>
    <m/>
    <x v="6464"/>
    <m/>
    <n v="53.19"/>
    <m/>
    <n v="53.19"/>
  </r>
  <r>
    <m/>
    <x v="6465"/>
    <m/>
    <n v="267.95"/>
    <m/>
    <n v="267.95"/>
  </r>
  <r>
    <m/>
    <x v="6466"/>
    <m/>
    <n v="19.89"/>
    <m/>
    <n v="19.89"/>
  </r>
  <r>
    <m/>
    <x v="6467"/>
    <m/>
    <n v="246.25"/>
    <m/>
    <n v="246.25"/>
  </r>
  <r>
    <m/>
    <x v="6468"/>
    <m/>
    <n v="32.47"/>
    <m/>
    <n v="32.47"/>
  </r>
  <r>
    <m/>
    <x v="6469"/>
    <m/>
    <n v="93.88"/>
    <m/>
    <n v="93.88"/>
  </r>
  <r>
    <m/>
    <x v="6470"/>
    <m/>
    <n v="22.42"/>
    <m/>
    <n v="22.42"/>
  </r>
  <r>
    <m/>
    <x v="6471"/>
    <m/>
    <n v="23.91"/>
    <m/>
    <n v="23.91"/>
  </r>
  <r>
    <m/>
    <x v="6472"/>
    <m/>
    <n v="32.72"/>
    <m/>
    <n v="32.72"/>
  </r>
  <r>
    <m/>
    <x v="6473"/>
    <m/>
    <n v="31.32"/>
    <m/>
    <n v="31.32"/>
  </r>
  <r>
    <m/>
    <x v="6474"/>
    <m/>
    <n v="84.78"/>
    <m/>
    <n v="84.78"/>
  </r>
  <r>
    <m/>
    <x v="6475"/>
    <m/>
    <n v="55"/>
    <m/>
    <n v="55"/>
  </r>
  <r>
    <m/>
    <x v="6476"/>
    <m/>
    <n v="14.49"/>
    <m/>
    <n v="14.49"/>
  </r>
  <r>
    <m/>
    <x v="6476"/>
    <m/>
    <n v="14.49"/>
    <m/>
    <n v="14.49"/>
  </r>
  <r>
    <m/>
    <x v="6477"/>
    <m/>
    <n v="374.48"/>
    <m/>
    <n v="374.48"/>
  </r>
  <r>
    <m/>
    <x v="6478"/>
    <m/>
    <n v="79.8"/>
    <m/>
    <n v="79.8"/>
  </r>
  <r>
    <m/>
    <x v="6479"/>
    <m/>
    <n v="26.89"/>
    <m/>
    <n v="26.89"/>
  </r>
  <r>
    <m/>
    <x v="6480"/>
    <m/>
    <n v="37.869999999999997"/>
    <m/>
    <n v="37.869999999999997"/>
  </r>
  <r>
    <m/>
    <x v="6481"/>
    <m/>
    <n v="49.1"/>
    <m/>
    <n v="49.1"/>
  </r>
  <r>
    <m/>
    <x v="6482"/>
    <m/>
    <n v="92.05"/>
    <m/>
    <n v="92.05"/>
  </r>
  <r>
    <m/>
    <x v="6483"/>
    <m/>
    <n v="5.16"/>
    <m/>
    <n v="5.16"/>
  </r>
  <r>
    <m/>
    <x v="6484"/>
    <m/>
    <n v="313.33999999999997"/>
    <m/>
    <n v="313.33999999999997"/>
  </r>
  <r>
    <m/>
    <x v="6485"/>
    <m/>
    <n v="31.6"/>
    <m/>
    <n v="31.6"/>
  </r>
  <r>
    <m/>
    <x v="6486"/>
    <m/>
    <n v="23.57"/>
    <m/>
    <n v="23.57"/>
  </r>
  <r>
    <m/>
    <x v="6487"/>
    <m/>
    <n v="49.1"/>
    <m/>
    <n v="49.1"/>
  </r>
  <r>
    <m/>
    <x v="6488"/>
    <m/>
    <n v="44.46"/>
    <m/>
    <n v="44.46"/>
  </r>
  <r>
    <m/>
    <x v="6489"/>
    <m/>
    <n v="83.74"/>
    <m/>
    <n v="83.74"/>
  </r>
  <r>
    <m/>
    <x v="6490"/>
    <m/>
    <n v="359.63"/>
    <m/>
    <n v="359.63"/>
  </r>
  <r>
    <m/>
    <x v="6491"/>
    <m/>
    <n v="35.69"/>
    <m/>
    <n v="35.69"/>
  </r>
  <r>
    <m/>
    <x v="6492"/>
    <m/>
    <n v="58.01"/>
    <m/>
    <n v="58.01"/>
  </r>
  <r>
    <m/>
    <x v="6493"/>
    <m/>
    <n v="27.78"/>
    <m/>
    <n v="27.78"/>
  </r>
  <r>
    <m/>
    <x v="6494"/>
    <m/>
    <n v="49.1"/>
    <m/>
    <n v="49.1"/>
  </r>
  <r>
    <m/>
    <x v="6495"/>
    <m/>
    <n v="74.760000000000005"/>
    <m/>
    <n v="74.760000000000005"/>
  </r>
  <r>
    <m/>
    <x v="6496"/>
    <m/>
    <n v="46.41"/>
    <m/>
    <n v="46.41"/>
  </r>
  <r>
    <m/>
    <x v="6497"/>
    <m/>
    <n v="270.88"/>
    <m/>
    <n v="270.88"/>
  </r>
  <r>
    <m/>
    <x v="6498"/>
    <m/>
    <n v="235.86"/>
    <m/>
    <n v="235.86"/>
  </r>
  <r>
    <m/>
    <x v="6499"/>
    <m/>
    <n v="39.99"/>
    <m/>
    <n v="39.99"/>
  </r>
  <r>
    <m/>
    <x v="6500"/>
    <m/>
    <n v="32.07"/>
    <m/>
    <n v="32.07"/>
  </r>
  <r>
    <m/>
    <x v="6501"/>
    <m/>
    <n v="11.73"/>
    <m/>
    <n v="11.73"/>
  </r>
  <r>
    <m/>
    <x v="6502"/>
    <m/>
    <n v="32.24"/>
    <m/>
    <n v="32.24"/>
  </r>
  <r>
    <m/>
    <x v="6503"/>
    <m/>
    <n v="13.62"/>
    <m/>
    <n v="13.62"/>
  </r>
  <r>
    <m/>
    <x v="6504"/>
    <m/>
    <n v="103.31"/>
    <m/>
    <n v="103.31"/>
  </r>
  <r>
    <m/>
    <x v="6505"/>
    <m/>
    <n v="52.02"/>
    <m/>
    <n v="52.02"/>
  </r>
  <r>
    <m/>
    <x v="6505"/>
    <m/>
    <n v="34.68"/>
    <m/>
    <n v="34.68"/>
  </r>
  <r>
    <m/>
    <x v="6506"/>
    <m/>
    <n v="385.76"/>
    <m/>
    <n v="385.76"/>
  </r>
  <r>
    <m/>
    <x v="6507"/>
    <m/>
    <n v="24.4"/>
    <m/>
    <n v="24.4"/>
  </r>
  <r>
    <m/>
    <x v="6508"/>
    <m/>
    <n v="31.55"/>
    <m/>
    <n v="31.55"/>
  </r>
  <r>
    <m/>
    <x v="6509"/>
    <m/>
    <n v="78.7"/>
    <m/>
    <n v="78.7"/>
  </r>
  <r>
    <m/>
    <x v="6509"/>
    <m/>
    <n v="27.07"/>
    <m/>
    <n v="27.07"/>
  </r>
  <r>
    <m/>
    <x v="6510"/>
    <m/>
    <n v="23.39"/>
    <m/>
    <n v="23.39"/>
  </r>
  <r>
    <m/>
    <x v="6511"/>
    <m/>
    <n v="66.94"/>
    <m/>
    <n v="66.94"/>
  </r>
  <r>
    <m/>
    <x v="6512"/>
    <m/>
    <n v="43.64"/>
    <m/>
    <n v="43.64"/>
  </r>
  <r>
    <m/>
    <x v="6513"/>
    <m/>
    <n v="287.82"/>
    <m/>
    <n v="287.82"/>
  </r>
  <r>
    <m/>
    <x v="6514"/>
    <m/>
    <n v="30.69"/>
    <m/>
    <n v="30.69"/>
  </r>
  <r>
    <m/>
    <x v="6515"/>
    <m/>
    <n v="36.36"/>
    <m/>
    <n v="36.36"/>
  </r>
  <r>
    <m/>
    <x v="6516"/>
    <m/>
    <n v="45.75"/>
    <m/>
    <n v="45.75"/>
  </r>
  <r>
    <m/>
    <x v="6517"/>
    <m/>
    <n v="31.97"/>
    <m/>
    <n v="31.97"/>
  </r>
  <r>
    <m/>
    <x v="6517"/>
    <m/>
    <n v="16.13"/>
    <m/>
    <n v="16.13"/>
  </r>
  <r>
    <m/>
    <x v="6518"/>
    <m/>
    <n v="136.58000000000001"/>
    <m/>
    <n v="136.58000000000001"/>
  </r>
  <r>
    <m/>
    <x v="6519"/>
    <m/>
    <n v="15.79"/>
    <m/>
    <n v="15.79"/>
  </r>
  <r>
    <m/>
    <x v="6520"/>
    <m/>
    <n v="31.98"/>
    <m/>
    <n v="31.98"/>
  </r>
  <r>
    <m/>
    <x v="6521"/>
    <m/>
    <n v="41.54"/>
    <m/>
    <n v="41.54"/>
  </r>
  <r>
    <m/>
    <x v="6522"/>
    <m/>
    <n v="427.92"/>
    <m/>
    <n v="427.92"/>
  </r>
  <r>
    <m/>
    <x v="6523"/>
    <m/>
    <n v="81.72"/>
    <m/>
    <n v="81.72"/>
  </r>
  <r>
    <m/>
    <x v="6524"/>
    <m/>
    <n v="28.41"/>
    <m/>
    <n v="28.41"/>
  </r>
  <r>
    <m/>
    <x v="6525"/>
    <m/>
    <n v="25.7"/>
    <m/>
    <n v="25.7"/>
  </r>
  <r>
    <m/>
    <x v="6526"/>
    <m/>
    <n v="61.37"/>
    <m/>
    <n v="61.37"/>
  </r>
  <r>
    <m/>
    <x v="6527"/>
    <m/>
    <n v="40.71"/>
    <m/>
    <n v="40.71"/>
  </r>
  <r>
    <m/>
    <x v="6528"/>
    <m/>
    <n v="43.64"/>
    <m/>
    <n v="43.64"/>
  </r>
  <r>
    <m/>
    <x v="6529"/>
    <m/>
    <n v="24.4"/>
    <m/>
    <n v="24.4"/>
  </r>
  <r>
    <m/>
    <x v="6530"/>
    <m/>
    <n v="29.14"/>
    <m/>
    <n v="29.14"/>
  </r>
  <r>
    <m/>
    <x v="6531"/>
    <m/>
    <n v="115.7"/>
    <m/>
    <n v="115.7"/>
  </r>
  <r>
    <m/>
    <x v="6532"/>
    <m/>
    <n v="19.87"/>
    <m/>
    <n v="19.87"/>
  </r>
  <r>
    <m/>
    <x v="6533"/>
    <m/>
    <n v="40.71"/>
    <m/>
    <n v="40.71"/>
  </r>
  <r>
    <m/>
    <x v="6534"/>
    <m/>
    <n v="24.84"/>
    <m/>
    <n v="24.84"/>
  </r>
  <r>
    <m/>
    <x v="6535"/>
    <m/>
    <n v="79.98"/>
    <m/>
    <n v="79.98"/>
  </r>
  <r>
    <m/>
    <x v="6536"/>
    <m/>
    <n v="17"/>
    <m/>
    <n v="17"/>
  </r>
  <r>
    <m/>
    <x v="6537"/>
    <m/>
    <n v="91.14"/>
    <m/>
    <n v="91.14"/>
  </r>
  <r>
    <m/>
    <x v="6538"/>
    <m/>
    <n v="315.32"/>
    <m/>
    <n v="315.32"/>
  </r>
  <r>
    <m/>
    <x v="6539"/>
    <m/>
    <n v="48.2"/>
    <m/>
    <n v="48.2"/>
  </r>
  <r>
    <m/>
    <x v="6540"/>
    <m/>
    <n v="110.38"/>
    <m/>
    <n v="110.38"/>
  </r>
  <r>
    <m/>
    <x v="6541"/>
    <m/>
    <n v="31.27"/>
    <m/>
    <n v="31.27"/>
  </r>
  <r>
    <m/>
    <x v="6542"/>
    <m/>
    <n v="24.86"/>
    <m/>
    <n v="24.86"/>
  </r>
  <r>
    <m/>
    <x v="6543"/>
    <m/>
    <n v="83.35"/>
    <m/>
    <n v="83.35"/>
  </r>
  <r>
    <m/>
    <x v="6544"/>
    <m/>
    <n v="56.28"/>
    <m/>
    <n v="56.28"/>
  </r>
  <r>
    <m/>
    <x v="6545"/>
    <m/>
    <n v="40.71"/>
    <m/>
    <n v="40.71"/>
  </r>
  <r>
    <m/>
    <x v="6546"/>
    <m/>
    <n v="16.59"/>
    <m/>
    <n v="16.59"/>
  </r>
  <r>
    <m/>
    <x v="6546"/>
    <m/>
    <n v="33.18"/>
    <m/>
    <n v="33.18"/>
  </r>
  <r>
    <m/>
    <x v="6547"/>
    <m/>
    <n v="33.74"/>
    <m/>
    <n v="33.74"/>
  </r>
  <r>
    <m/>
    <x v="6548"/>
    <m/>
    <n v="43.05"/>
    <m/>
    <n v="43.05"/>
  </r>
  <r>
    <m/>
    <x v="6549"/>
    <m/>
    <n v="15.39"/>
    <m/>
    <n v="15.39"/>
  </r>
  <r>
    <m/>
    <x v="6550"/>
    <m/>
    <n v="35.380000000000003"/>
    <m/>
    <n v="35.380000000000003"/>
  </r>
  <r>
    <m/>
    <x v="6551"/>
    <m/>
    <n v="351.74"/>
    <m/>
    <n v="351.74"/>
  </r>
  <r>
    <m/>
    <x v="6552"/>
    <m/>
    <n v="423.7"/>
    <m/>
    <n v="423.7"/>
  </r>
  <r>
    <m/>
    <x v="6553"/>
    <m/>
    <n v="48.2"/>
    <m/>
    <n v="48.2"/>
  </r>
  <r>
    <m/>
    <x v="6554"/>
    <m/>
    <n v="25.76"/>
    <m/>
    <n v="25.76"/>
  </r>
  <r>
    <m/>
    <x v="6554"/>
    <m/>
    <n v="25.76"/>
    <m/>
    <n v="25.76"/>
  </r>
  <r>
    <m/>
    <x v="6555"/>
    <m/>
    <n v="66.02"/>
    <m/>
    <n v="66.02"/>
  </r>
  <r>
    <m/>
    <x v="6555"/>
    <m/>
    <n v="15.25"/>
    <m/>
    <n v="15.25"/>
  </r>
  <r>
    <m/>
    <x v="6556"/>
    <m/>
    <n v="32.07"/>
    <m/>
    <n v="32.07"/>
  </r>
  <r>
    <m/>
    <x v="6557"/>
    <m/>
    <n v="92.05"/>
    <m/>
    <n v="92.05"/>
  </r>
  <r>
    <m/>
    <x v="6558"/>
    <m/>
    <n v="31.27"/>
    <m/>
    <n v="31.27"/>
  </r>
  <r>
    <m/>
    <x v="6559"/>
    <m/>
    <n v="41.3"/>
    <m/>
    <n v="41.3"/>
  </r>
  <r>
    <m/>
    <x v="6560"/>
    <m/>
    <n v="151.05000000000001"/>
    <m/>
    <n v="151.05000000000001"/>
  </r>
  <r>
    <m/>
    <x v="6561"/>
    <m/>
    <n v="83.68"/>
    <m/>
    <n v="83.68"/>
  </r>
  <r>
    <m/>
    <x v="6562"/>
    <m/>
    <n v="32.770000000000003"/>
    <m/>
    <n v="32.770000000000003"/>
  </r>
  <r>
    <m/>
    <x v="6563"/>
    <m/>
    <n v="170.46"/>
    <m/>
    <n v="170.46"/>
  </r>
  <r>
    <m/>
    <x v="6564"/>
    <m/>
    <n v="95.2"/>
    <m/>
    <n v="95.2"/>
  </r>
  <r>
    <m/>
    <x v="6565"/>
    <m/>
    <n v="86.04"/>
    <m/>
    <n v="86.04"/>
  </r>
  <r>
    <m/>
    <x v="6566"/>
    <m/>
    <n v="42.84"/>
    <m/>
    <n v="42.84"/>
  </r>
  <r>
    <m/>
    <x v="6567"/>
    <m/>
    <n v="190.4"/>
    <m/>
    <n v="190.4"/>
  </r>
  <r>
    <m/>
    <x v="6568"/>
    <m/>
    <n v="16.739999999999998"/>
    <m/>
    <n v="16.739999999999998"/>
  </r>
  <r>
    <m/>
    <x v="6569"/>
    <m/>
    <n v="57.74"/>
    <m/>
    <n v="57.74"/>
  </r>
  <r>
    <m/>
    <x v="6570"/>
    <m/>
    <n v="33.67"/>
    <m/>
    <n v="33.67"/>
  </r>
  <r>
    <m/>
    <x v="6571"/>
    <m/>
    <n v="138.86000000000001"/>
    <m/>
    <n v="138.86000000000001"/>
  </r>
  <r>
    <m/>
    <x v="6572"/>
    <m/>
    <n v="537.29999999999995"/>
    <m/>
    <n v="537.29999999999995"/>
  </r>
  <r>
    <m/>
    <x v="6573"/>
    <m/>
    <n v="36.049999999999997"/>
    <m/>
    <n v="36.049999999999997"/>
  </r>
  <r>
    <m/>
    <x v="6574"/>
    <m/>
    <n v="38.299999999999997"/>
    <m/>
    <n v="38.299999999999997"/>
  </r>
  <r>
    <m/>
    <x v="6575"/>
    <m/>
    <n v="58.91"/>
    <m/>
    <n v="58.91"/>
  </r>
  <r>
    <m/>
    <x v="6576"/>
    <m/>
    <n v="41.25"/>
    <m/>
    <n v="41.25"/>
  </r>
  <r>
    <m/>
    <x v="6577"/>
    <m/>
    <n v="84.78"/>
    <m/>
    <n v="84.78"/>
  </r>
  <r>
    <m/>
    <x v="6578"/>
    <m/>
    <n v="12.43"/>
    <m/>
    <n v="12.43"/>
  </r>
  <r>
    <m/>
    <x v="6579"/>
    <m/>
    <n v="3026.94"/>
    <m/>
    <n v="3026.94"/>
  </r>
  <r>
    <m/>
    <x v="6580"/>
    <m/>
    <n v="23.15"/>
    <m/>
    <n v="23.15"/>
  </r>
  <r>
    <m/>
    <x v="6581"/>
    <m/>
    <n v="24.4"/>
    <m/>
    <n v="24.4"/>
  </r>
  <r>
    <m/>
    <x v="6581"/>
    <m/>
    <n v="39.99"/>
    <m/>
    <n v="39.99"/>
  </r>
  <r>
    <m/>
    <x v="6582"/>
    <m/>
    <n v="275.58"/>
    <m/>
    <n v="275.58"/>
  </r>
  <r>
    <m/>
    <x v="6583"/>
    <m/>
    <n v="25.71"/>
    <m/>
    <n v="25.71"/>
  </r>
  <r>
    <m/>
    <x v="6584"/>
    <m/>
    <n v="19.32"/>
    <m/>
    <n v="19.32"/>
  </r>
  <r>
    <m/>
    <x v="6585"/>
    <m/>
    <n v="178.45"/>
    <m/>
    <n v="178.45"/>
  </r>
  <r>
    <m/>
    <x v="6586"/>
    <m/>
    <n v="166.04"/>
    <m/>
    <n v="166.04"/>
  </r>
  <r>
    <m/>
    <x v="6587"/>
    <m/>
    <n v="69.989999999999995"/>
    <m/>
    <n v="69.989999999999995"/>
  </r>
  <r>
    <m/>
    <x v="6588"/>
    <m/>
    <n v="103.31"/>
    <m/>
    <n v="103.31"/>
  </r>
  <r>
    <m/>
    <x v="6589"/>
    <m/>
    <n v="48.28"/>
    <m/>
    <n v="48.28"/>
  </r>
  <r>
    <m/>
    <x v="6590"/>
    <m/>
    <n v="6.24"/>
    <m/>
    <n v="6.24"/>
  </r>
  <r>
    <m/>
    <x v="6590"/>
    <m/>
    <n v="5.76"/>
    <m/>
    <n v="5.76"/>
  </r>
  <r>
    <m/>
    <x v="6591"/>
    <m/>
    <n v="125.43"/>
    <m/>
    <n v="125.43"/>
  </r>
  <r>
    <m/>
    <x v="6592"/>
    <m/>
    <n v="115.9"/>
    <m/>
    <n v="115.9"/>
  </r>
  <r>
    <m/>
    <x v="6593"/>
    <m/>
    <n v="91.32"/>
    <m/>
    <n v="91.32"/>
  </r>
  <r>
    <m/>
    <x v="6594"/>
    <m/>
    <n v="32.24"/>
    <m/>
    <n v="32.24"/>
  </r>
  <r>
    <m/>
    <x v="6595"/>
    <m/>
    <n v="43.64"/>
    <m/>
    <n v="43.64"/>
  </r>
  <r>
    <m/>
    <x v="6596"/>
    <m/>
    <n v="16.739999999999998"/>
    <m/>
    <n v="16.739999999999998"/>
  </r>
  <r>
    <m/>
    <x v="6597"/>
    <m/>
    <n v="35.99"/>
    <m/>
    <n v="35.99"/>
  </r>
  <r>
    <m/>
    <x v="6598"/>
    <m/>
    <n v="275.58"/>
    <m/>
    <n v="275.58"/>
  </r>
  <r>
    <m/>
    <x v="6599"/>
    <m/>
    <n v="12.43"/>
    <m/>
    <n v="12.43"/>
  </r>
  <r>
    <m/>
    <x v="6600"/>
    <m/>
    <n v="43.22"/>
    <m/>
    <n v="43.22"/>
  </r>
  <r>
    <m/>
    <x v="6601"/>
    <m/>
    <n v="33.299999999999997"/>
    <m/>
    <n v="33.299999999999997"/>
  </r>
  <r>
    <m/>
    <x v="6602"/>
    <m/>
    <n v="181.69"/>
    <m/>
    <n v="181.69"/>
  </r>
  <r>
    <m/>
    <x v="6603"/>
    <m/>
    <n v="27.29"/>
    <m/>
    <n v="27.29"/>
  </r>
  <r>
    <m/>
    <x v="6604"/>
    <m/>
    <n v="15.39"/>
    <m/>
    <n v="15.39"/>
  </r>
  <r>
    <m/>
    <x v="6605"/>
    <m/>
    <n v="23.15"/>
    <m/>
    <n v="23.15"/>
  </r>
  <r>
    <m/>
    <x v="6606"/>
    <m/>
    <n v="35.71"/>
    <m/>
    <n v="35.71"/>
  </r>
  <r>
    <m/>
    <x v="6607"/>
    <m/>
    <n v="19.14"/>
    <m/>
    <n v="19.14"/>
  </r>
  <r>
    <m/>
    <x v="6608"/>
    <m/>
    <n v="73.08"/>
    <m/>
    <n v="73.08"/>
  </r>
  <r>
    <m/>
    <x v="6609"/>
    <m/>
    <n v="29.99"/>
    <m/>
    <n v="29.99"/>
  </r>
  <r>
    <m/>
    <x v="6609"/>
    <m/>
    <n v="22.33"/>
    <m/>
    <n v="22.33"/>
  </r>
  <r>
    <m/>
    <x v="6610"/>
    <m/>
    <n v="51.15"/>
    <m/>
    <n v="51.15"/>
  </r>
  <r>
    <m/>
    <x v="6611"/>
    <m/>
    <n v="218.37"/>
    <m/>
    <n v="218.37"/>
  </r>
  <r>
    <m/>
    <x v="6612"/>
    <m/>
    <n v="13.86"/>
    <m/>
    <n v="13.86"/>
  </r>
  <r>
    <m/>
    <x v="6613"/>
    <m/>
    <n v="12.82"/>
    <m/>
    <n v="12.82"/>
  </r>
  <r>
    <m/>
    <x v="6614"/>
    <m/>
    <n v="67.599999999999994"/>
    <m/>
    <n v="67.599999999999994"/>
  </r>
  <r>
    <m/>
    <x v="6615"/>
    <m/>
    <n v="70"/>
    <m/>
    <n v="70"/>
  </r>
  <r>
    <m/>
    <x v="6616"/>
    <m/>
    <n v="69.45"/>
    <m/>
    <n v="69.45"/>
  </r>
  <r>
    <m/>
    <x v="6617"/>
    <m/>
    <n v="70.59"/>
    <m/>
    <n v="70.59"/>
  </r>
  <r>
    <m/>
    <x v="6618"/>
    <m/>
    <n v="22.35"/>
    <m/>
    <n v="22.35"/>
  </r>
  <r>
    <m/>
    <x v="6619"/>
    <m/>
    <n v="32.5"/>
    <m/>
    <n v="32.5"/>
  </r>
  <r>
    <m/>
    <x v="6620"/>
    <m/>
    <n v="44.89"/>
    <m/>
    <n v="44.89"/>
  </r>
  <r>
    <m/>
    <x v="6621"/>
    <m/>
    <n v="20.09"/>
    <m/>
    <n v="20.09"/>
  </r>
  <r>
    <m/>
    <x v="6622"/>
    <m/>
    <n v="19.32"/>
    <m/>
    <n v="19.32"/>
  </r>
  <r>
    <m/>
    <x v="6623"/>
    <m/>
    <n v="32.61"/>
    <m/>
    <n v="32.61"/>
  </r>
  <r>
    <m/>
    <x v="6624"/>
    <m/>
    <n v="109.16"/>
    <m/>
    <n v="109.16"/>
  </r>
  <r>
    <m/>
    <x v="6625"/>
    <m/>
    <n v="302.5"/>
    <m/>
    <n v="302.5"/>
  </r>
  <r>
    <m/>
    <x v="6626"/>
    <m/>
    <n v="46.41"/>
    <m/>
    <n v="46.41"/>
  </r>
  <r>
    <m/>
    <x v="6627"/>
    <m/>
    <n v="27.4"/>
    <m/>
    <n v="27.4"/>
  </r>
  <r>
    <m/>
    <x v="6628"/>
    <m/>
    <n v="17.86"/>
    <m/>
    <n v="17.86"/>
  </r>
  <r>
    <m/>
    <x v="6629"/>
    <m/>
    <n v="37.69"/>
    <m/>
    <n v="37.69"/>
  </r>
  <r>
    <m/>
    <x v="6630"/>
    <m/>
    <n v="50.01"/>
    <m/>
    <n v="50.01"/>
  </r>
  <r>
    <m/>
    <x v="6631"/>
    <m/>
    <n v="159.19999999999999"/>
    <m/>
    <n v="159.19999999999999"/>
  </r>
  <r>
    <m/>
    <x v="6632"/>
    <m/>
    <n v="53.18"/>
    <m/>
    <n v="53.18"/>
  </r>
  <r>
    <m/>
    <x v="6633"/>
    <m/>
    <n v="19.32"/>
    <m/>
    <n v="19.32"/>
  </r>
  <r>
    <m/>
    <x v="6634"/>
    <m/>
    <n v="190.4"/>
    <m/>
    <n v="190.4"/>
  </r>
  <r>
    <m/>
    <x v="6635"/>
    <m/>
    <n v="62.15"/>
    <m/>
    <n v="62.15"/>
  </r>
  <r>
    <m/>
    <x v="6636"/>
    <m/>
    <n v="36.6"/>
    <m/>
    <n v="36.6"/>
  </r>
  <r>
    <m/>
    <x v="6637"/>
    <m/>
    <n v="68.569999999999993"/>
    <m/>
    <n v="68.569999999999993"/>
  </r>
  <r>
    <m/>
    <x v="6638"/>
    <m/>
    <n v="16.59"/>
    <m/>
    <n v="16.59"/>
  </r>
  <r>
    <m/>
    <x v="6639"/>
    <m/>
    <n v="52.55"/>
    <m/>
    <n v="52.55"/>
  </r>
  <r>
    <m/>
    <x v="6640"/>
    <m/>
    <n v="62.34"/>
    <m/>
    <n v="62.34"/>
  </r>
  <r>
    <m/>
    <x v="6641"/>
    <m/>
    <n v="102.09"/>
    <m/>
    <n v="102.09"/>
  </r>
  <r>
    <m/>
    <x v="6642"/>
    <m/>
    <n v="109.94"/>
    <m/>
    <n v="109.94"/>
  </r>
  <r>
    <m/>
    <x v="6643"/>
    <m/>
    <n v="275.58"/>
    <m/>
    <n v="275.58"/>
  </r>
  <r>
    <m/>
    <x v="6644"/>
    <m/>
    <n v="102.43"/>
    <m/>
    <n v="102.43"/>
  </r>
  <r>
    <m/>
    <x v="6645"/>
    <m/>
    <n v="191.26"/>
    <m/>
    <n v="191.26"/>
  </r>
  <r>
    <m/>
    <x v="6646"/>
    <m/>
    <n v="173.37"/>
    <m/>
    <n v="173.37"/>
  </r>
  <r>
    <m/>
    <x v="6647"/>
    <m/>
    <n v="469.68"/>
    <m/>
    <n v="469.68"/>
  </r>
  <r>
    <m/>
    <x v="6648"/>
    <m/>
    <n v="167.36"/>
    <m/>
    <n v="167.36"/>
  </r>
  <r>
    <m/>
    <x v="6649"/>
    <m/>
    <n v="50.85"/>
    <m/>
    <n v="50.85"/>
  </r>
  <r>
    <m/>
    <x v="6650"/>
    <m/>
    <n v="50.5"/>
    <m/>
    <n v="50.5"/>
  </r>
  <r>
    <m/>
    <x v="6651"/>
    <m/>
    <n v="19.510000000000002"/>
    <m/>
    <n v="19.510000000000002"/>
  </r>
  <r>
    <m/>
    <x v="6651"/>
    <m/>
    <n v="11.52"/>
    <m/>
    <n v="11.52"/>
  </r>
  <r>
    <m/>
    <x v="6652"/>
    <m/>
    <n v="54.98"/>
    <m/>
    <n v="54.98"/>
  </r>
  <r>
    <m/>
    <x v="6653"/>
    <m/>
    <n v="66.23"/>
    <m/>
    <n v="66.23"/>
  </r>
  <r>
    <m/>
    <x v="6654"/>
    <m/>
    <n v="44.08"/>
    <m/>
    <n v="44.08"/>
  </r>
  <r>
    <m/>
    <x v="6655"/>
    <m/>
    <n v="51.14"/>
    <m/>
    <n v="51.14"/>
  </r>
  <r>
    <m/>
    <x v="6656"/>
    <m/>
    <n v="17.72"/>
    <m/>
    <n v="17.72"/>
  </r>
  <r>
    <m/>
    <x v="6657"/>
    <m/>
    <n v="19.34"/>
    <m/>
    <n v="19.34"/>
  </r>
  <r>
    <m/>
    <x v="6658"/>
    <m/>
    <n v="20.63"/>
    <m/>
    <n v="20.63"/>
  </r>
  <r>
    <m/>
    <x v="6659"/>
    <m/>
    <n v="137.79"/>
    <m/>
    <n v="137.79"/>
  </r>
  <r>
    <m/>
    <x v="6660"/>
    <m/>
    <n v="31.89"/>
    <m/>
    <n v="31.89"/>
  </r>
  <r>
    <m/>
    <x v="6661"/>
    <m/>
    <n v="122.58"/>
    <m/>
    <n v="122.58"/>
  </r>
  <r>
    <m/>
    <x v="6662"/>
    <m/>
    <n v="49.1"/>
    <m/>
    <n v="49.1"/>
  </r>
  <r>
    <m/>
    <x v="6663"/>
    <m/>
    <n v="14.34"/>
    <m/>
    <n v="14.34"/>
  </r>
  <r>
    <m/>
    <x v="6664"/>
    <m/>
    <n v="84.45"/>
    <m/>
    <n v="84.45"/>
  </r>
  <r>
    <m/>
    <x v="6665"/>
    <m/>
    <n v="90.57"/>
    <m/>
    <n v="90.57"/>
  </r>
  <r>
    <m/>
    <x v="6666"/>
    <m/>
    <n v="61.74"/>
    <m/>
    <n v="61.74"/>
  </r>
  <r>
    <m/>
    <x v="6667"/>
    <m/>
    <n v="118.92"/>
    <m/>
    <n v="118.92"/>
  </r>
  <r>
    <m/>
    <x v="6668"/>
    <m/>
    <n v="69.36"/>
    <m/>
    <n v="69.36"/>
  </r>
  <r>
    <m/>
    <x v="6669"/>
    <m/>
    <n v="5.76"/>
    <m/>
    <n v="5.76"/>
  </r>
  <r>
    <m/>
    <x v="6670"/>
    <m/>
    <n v="19.510000000000002"/>
    <m/>
    <n v="19.510000000000002"/>
  </r>
  <r>
    <m/>
    <x v="6671"/>
    <m/>
    <n v="23.19"/>
    <m/>
    <n v="23.19"/>
  </r>
  <r>
    <m/>
    <x v="6672"/>
    <m/>
    <n v="73.63"/>
    <m/>
    <n v="73.63"/>
  </r>
  <r>
    <m/>
    <x v="6673"/>
    <m/>
    <n v="74.099999999999994"/>
    <m/>
    <n v="74.099999999999994"/>
  </r>
  <r>
    <m/>
    <x v="6674"/>
    <m/>
    <n v="122.92"/>
    <m/>
    <n v="122.92"/>
  </r>
  <r>
    <m/>
    <x v="6675"/>
    <m/>
    <n v="19.32"/>
    <m/>
    <n v="19.32"/>
  </r>
  <r>
    <m/>
    <x v="6676"/>
    <m/>
    <n v="54.97"/>
    <m/>
    <n v="54.97"/>
  </r>
  <r>
    <m/>
    <x v="6677"/>
    <m/>
    <n v="28.35"/>
    <m/>
    <n v="28.35"/>
  </r>
  <r>
    <m/>
    <x v="6678"/>
    <m/>
    <n v="24.4"/>
    <m/>
    <n v="24.4"/>
  </r>
  <r>
    <m/>
    <x v="6679"/>
    <m/>
    <n v="98.72"/>
    <m/>
    <n v="98.72"/>
  </r>
  <r>
    <m/>
    <x v="6680"/>
    <m/>
    <n v="28.85"/>
    <m/>
    <n v="28.85"/>
  </r>
  <r>
    <m/>
    <x v="6681"/>
    <m/>
    <n v="16.2"/>
    <m/>
    <n v="16.2"/>
  </r>
  <r>
    <m/>
    <x v="6682"/>
    <m/>
    <n v="44.17"/>
    <m/>
    <n v="44.17"/>
  </r>
  <r>
    <m/>
    <x v="6683"/>
    <m/>
    <n v="49.1"/>
    <m/>
    <n v="49.1"/>
  </r>
  <r>
    <m/>
    <x v="6684"/>
    <m/>
    <n v="32.82"/>
    <m/>
    <n v="32.82"/>
  </r>
  <r>
    <m/>
    <x v="6685"/>
    <m/>
    <n v="58.44"/>
    <m/>
    <n v="58.44"/>
  </r>
  <r>
    <m/>
    <x v="6686"/>
    <m/>
    <n v="48.71"/>
    <m/>
    <n v="48.71"/>
  </r>
  <r>
    <m/>
    <x v="6687"/>
    <m/>
    <n v="33.75"/>
    <m/>
    <n v="33.75"/>
  </r>
  <r>
    <m/>
    <x v="6688"/>
    <m/>
    <n v="43.64"/>
    <m/>
    <n v="43.64"/>
  </r>
  <r>
    <m/>
    <x v="6689"/>
    <m/>
    <n v="14.99"/>
    <m/>
    <n v="14.99"/>
  </r>
  <r>
    <m/>
    <x v="6690"/>
    <m/>
    <n v="27.8"/>
    <m/>
    <n v="27.8"/>
  </r>
  <r>
    <m/>
    <x v="6690"/>
    <m/>
    <n v="54.13"/>
    <m/>
    <n v="54.13"/>
  </r>
  <r>
    <m/>
    <x v="6691"/>
    <m/>
    <n v="65.48"/>
    <m/>
    <n v="65.48"/>
  </r>
  <r>
    <m/>
    <x v="6692"/>
    <m/>
    <n v="13.86"/>
    <m/>
    <n v="13.86"/>
  </r>
  <r>
    <m/>
    <x v="6693"/>
    <m/>
    <n v="168.05"/>
    <m/>
    <n v="168.05"/>
  </r>
  <r>
    <m/>
    <x v="6694"/>
    <m/>
    <n v="46.75"/>
    <m/>
    <n v="46.75"/>
  </r>
  <r>
    <m/>
    <x v="6695"/>
    <m/>
    <n v="25.28"/>
    <m/>
    <n v="25.28"/>
  </r>
  <r>
    <m/>
    <x v="6696"/>
    <m/>
    <n v="15.38"/>
    <m/>
    <n v="15.38"/>
  </r>
  <r>
    <m/>
    <x v="6697"/>
    <m/>
    <n v="114.96"/>
    <m/>
    <n v="114.96"/>
  </r>
  <r>
    <m/>
    <x v="6698"/>
    <m/>
    <n v="32.72"/>
    <m/>
    <n v="32.72"/>
  </r>
  <r>
    <m/>
    <x v="6699"/>
    <m/>
    <n v="35.049999999999997"/>
    <m/>
    <n v="35.049999999999997"/>
  </r>
  <r>
    <m/>
    <x v="6700"/>
    <m/>
    <n v="96.19"/>
    <m/>
    <n v="96.19"/>
  </r>
  <r>
    <m/>
    <x v="6701"/>
    <m/>
    <n v="27.4"/>
    <m/>
    <n v="27.4"/>
  </r>
  <r>
    <m/>
    <x v="6702"/>
    <m/>
    <n v="34.72"/>
    <m/>
    <n v="34.72"/>
  </r>
  <r>
    <m/>
    <x v="6703"/>
    <m/>
    <n v="16.739999999999998"/>
    <m/>
    <n v="16.739999999999998"/>
  </r>
  <r>
    <m/>
    <x v="6704"/>
    <m/>
    <n v="316.98"/>
    <m/>
    <n v="316.98"/>
  </r>
  <r>
    <m/>
    <x v="6705"/>
    <m/>
    <n v="65.52"/>
    <m/>
    <n v="65.52"/>
  </r>
  <r>
    <m/>
    <x v="6706"/>
    <m/>
    <n v="39.99"/>
    <m/>
    <n v="39.99"/>
  </r>
  <r>
    <m/>
    <x v="6707"/>
    <m/>
    <n v="19.510000000000002"/>
    <m/>
    <n v="19.510000000000002"/>
  </r>
  <r>
    <m/>
    <x v="6708"/>
    <m/>
    <n v="32.770000000000003"/>
    <m/>
    <n v="32.770000000000003"/>
  </r>
  <r>
    <m/>
    <x v="6709"/>
    <m/>
    <n v="168.9"/>
    <m/>
    <n v="168.9"/>
  </r>
  <r>
    <m/>
    <x v="6710"/>
    <m/>
    <n v="27.4"/>
    <m/>
    <n v="27.4"/>
  </r>
  <r>
    <m/>
    <x v="6711"/>
    <m/>
    <n v="89.25"/>
    <m/>
    <n v="89.25"/>
  </r>
  <r>
    <m/>
    <x v="6712"/>
    <m/>
    <n v="49.39"/>
    <m/>
    <n v="49.39"/>
  </r>
  <r>
    <m/>
    <x v="6713"/>
    <m/>
    <n v="42.08"/>
    <m/>
    <n v="42.08"/>
  </r>
  <r>
    <m/>
    <x v="6714"/>
    <m/>
    <n v="29.99"/>
    <m/>
    <n v="29.99"/>
  </r>
  <r>
    <m/>
    <x v="6715"/>
    <m/>
    <n v="38.47"/>
    <m/>
    <n v="38.47"/>
  </r>
  <r>
    <m/>
    <x v="6716"/>
    <m/>
    <n v="31.36"/>
    <m/>
    <n v="31.36"/>
  </r>
  <r>
    <m/>
    <x v="6717"/>
    <m/>
    <n v="43.64"/>
    <m/>
    <n v="43.64"/>
  </r>
  <r>
    <m/>
    <x v="6718"/>
    <m/>
    <n v="40.71"/>
    <m/>
    <n v="40.71"/>
  </r>
  <r>
    <m/>
    <x v="6719"/>
    <m/>
    <n v="28.71"/>
    <m/>
    <n v="28.71"/>
  </r>
  <r>
    <m/>
    <x v="6720"/>
    <m/>
    <n v="13.9"/>
    <m/>
    <n v="13.9"/>
  </r>
  <r>
    <m/>
    <x v="6721"/>
    <m/>
    <n v="298.54000000000002"/>
    <m/>
    <n v="298.54000000000002"/>
  </r>
  <r>
    <m/>
    <x v="6722"/>
    <m/>
    <n v="35.46"/>
    <m/>
    <n v="35.46"/>
  </r>
  <r>
    <m/>
    <x v="6723"/>
    <m/>
    <n v="73.180000000000007"/>
    <m/>
    <n v="73.180000000000007"/>
  </r>
  <r>
    <m/>
    <x v="6724"/>
    <m/>
    <n v="28.22"/>
    <m/>
    <n v="28.22"/>
  </r>
  <r>
    <m/>
    <x v="6725"/>
    <m/>
    <n v="270.08"/>
    <m/>
    <n v="270.08"/>
  </r>
  <r>
    <m/>
    <x v="6726"/>
    <m/>
    <n v="57.15"/>
    <m/>
    <n v="57.15"/>
  </r>
  <r>
    <m/>
    <x v="6727"/>
    <m/>
    <n v="125.22"/>
    <m/>
    <n v="125.22"/>
  </r>
  <r>
    <m/>
    <x v="6728"/>
    <m/>
    <n v="169.74"/>
    <m/>
    <n v="169.74"/>
  </r>
  <r>
    <m/>
    <x v="6729"/>
    <m/>
    <n v="5.76"/>
    <m/>
    <n v="5.76"/>
  </r>
  <r>
    <m/>
    <x v="6730"/>
    <m/>
    <n v="50.55"/>
    <m/>
    <n v="50.55"/>
  </r>
  <r>
    <m/>
    <x v="6731"/>
    <m/>
    <n v="177.6"/>
    <m/>
    <n v="177.6"/>
  </r>
  <r>
    <m/>
    <x v="6732"/>
    <m/>
    <n v="24.56"/>
    <m/>
    <n v="24.56"/>
  </r>
  <r>
    <m/>
    <x v="6733"/>
    <m/>
    <n v="68.72"/>
    <m/>
    <n v="68.72"/>
  </r>
  <r>
    <m/>
    <x v="6734"/>
    <m/>
    <n v="35"/>
    <m/>
    <n v="35"/>
  </r>
  <r>
    <m/>
    <x v="6735"/>
    <m/>
    <n v="27.8"/>
    <m/>
    <n v="27.8"/>
  </r>
  <r>
    <m/>
    <x v="6735"/>
    <m/>
    <n v="32.71"/>
    <m/>
    <n v="32.71"/>
  </r>
  <r>
    <m/>
    <x v="6736"/>
    <m/>
    <n v="27.4"/>
    <m/>
    <n v="27.4"/>
  </r>
  <r>
    <m/>
    <x v="6737"/>
    <m/>
    <n v="90.57"/>
    <m/>
    <n v="90.57"/>
  </r>
  <r>
    <m/>
    <x v="6738"/>
    <m/>
    <n v="60.87"/>
    <m/>
    <n v="60.87"/>
  </r>
  <r>
    <m/>
    <x v="6739"/>
    <m/>
    <n v="22.42"/>
    <m/>
    <n v="22.42"/>
  </r>
  <r>
    <m/>
    <x v="6739"/>
    <m/>
    <n v="13.29"/>
    <m/>
    <n v="13.29"/>
  </r>
  <r>
    <m/>
    <x v="6740"/>
    <m/>
    <n v="39.78"/>
    <m/>
    <n v="39.78"/>
  </r>
  <r>
    <m/>
    <x v="6741"/>
    <m/>
    <n v="10.23"/>
    <m/>
    <n v="10.23"/>
  </r>
  <r>
    <m/>
    <x v="6742"/>
    <m/>
    <n v="292.36"/>
    <m/>
    <n v="292.36"/>
  </r>
  <r>
    <m/>
    <x v="6743"/>
    <m/>
    <n v="32.07"/>
    <m/>
    <n v="32.07"/>
  </r>
  <r>
    <m/>
    <x v="6744"/>
    <m/>
    <n v="123.55"/>
    <m/>
    <n v="123.55"/>
  </r>
  <r>
    <m/>
    <x v="6745"/>
    <m/>
    <n v="107.21"/>
    <m/>
    <n v="107.21"/>
  </r>
  <r>
    <m/>
    <x v="6746"/>
    <m/>
    <n v="35.99"/>
    <m/>
    <n v="35.99"/>
  </r>
  <r>
    <m/>
    <x v="6747"/>
    <m/>
    <n v="121.24"/>
    <m/>
    <n v="121.24"/>
  </r>
  <r>
    <m/>
    <x v="6748"/>
    <m/>
    <n v="16.59"/>
    <m/>
    <n v="16.59"/>
  </r>
  <r>
    <m/>
    <x v="6749"/>
    <m/>
    <n v="24.86"/>
    <m/>
    <n v="24.86"/>
  </r>
  <r>
    <m/>
    <x v="6750"/>
    <m/>
    <n v="169.58"/>
    <m/>
    <n v="169.58"/>
  </r>
  <r>
    <m/>
    <x v="6751"/>
    <m/>
    <n v="14.48"/>
    <m/>
    <n v="14.48"/>
  </r>
  <r>
    <m/>
    <x v="6752"/>
    <m/>
    <n v="81.03"/>
    <m/>
    <n v="81.03"/>
  </r>
  <r>
    <m/>
    <x v="6753"/>
    <m/>
    <n v="31.32"/>
    <m/>
    <n v="31.32"/>
  </r>
  <r>
    <m/>
    <x v="6754"/>
    <m/>
    <n v="13.43"/>
    <m/>
    <n v="13.43"/>
  </r>
  <r>
    <m/>
    <x v="6755"/>
    <m/>
    <n v="15.94"/>
    <m/>
    <n v="15.94"/>
  </r>
  <r>
    <m/>
    <x v="6756"/>
    <m/>
    <n v="10.44"/>
    <m/>
    <n v="10.44"/>
  </r>
  <r>
    <m/>
    <x v="6757"/>
    <m/>
    <n v="227.14"/>
    <m/>
    <n v="227.14"/>
  </r>
  <r>
    <m/>
    <x v="6758"/>
    <m/>
    <n v="21.02"/>
    <m/>
    <n v="21.02"/>
  </r>
  <r>
    <m/>
    <x v="6759"/>
    <m/>
    <n v="101.96"/>
    <m/>
    <n v="101.96"/>
  </r>
  <r>
    <m/>
    <x v="6760"/>
    <m/>
    <n v="144.66"/>
    <m/>
    <n v="144.66"/>
  </r>
  <r>
    <m/>
    <x v="6761"/>
    <m/>
    <n v="63.78"/>
    <m/>
    <n v="63.78"/>
  </r>
  <r>
    <m/>
    <x v="6762"/>
    <m/>
    <n v="37.51"/>
    <m/>
    <n v="37.51"/>
  </r>
  <r>
    <m/>
    <x v="6763"/>
    <m/>
    <n v="67.319999999999993"/>
    <m/>
    <n v="67.319999999999993"/>
  </r>
  <r>
    <m/>
    <x v="6764"/>
    <m/>
    <n v="86.34"/>
    <m/>
    <n v="86.34"/>
  </r>
  <r>
    <m/>
    <x v="6765"/>
    <m/>
    <n v="39.68"/>
    <m/>
    <n v="39.68"/>
  </r>
  <r>
    <m/>
    <x v="6766"/>
    <m/>
    <n v="289.32"/>
    <m/>
    <n v="289.32"/>
  </r>
  <r>
    <m/>
    <x v="6767"/>
    <m/>
    <n v="91.14"/>
    <m/>
    <n v="91.14"/>
  </r>
  <r>
    <m/>
    <x v="6768"/>
    <m/>
    <n v="45.64"/>
    <m/>
    <n v="45.64"/>
  </r>
  <r>
    <m/>
    <x v="6769"/>
    <m/>
    <n v="28.19"/>
    <m/>
    <n v="28.19"/>
  </r>
  <r>
    <m/>
    <x v="6770"/>
    <m/>
    <n v="101.59"/>
    <m/>
    <n v="101.59"/>
  </r>
  <r>
    <m/>
    <x v="6771"/>
    <m/>
    <n v="75.77"/>
    <m/>
    <n v="75.77"/>
  </r>
  <r>
    <m/>
    <x v="6772"/>
    <m/>
    <n v="43.83"/>
    <m/>
    <n v="43.83"/>
  </r>
  <r>
    <m/>
    <x v="6773"/>
    <m/>
    <n v="150.15"/>
    <m/>
    <n v="150.15"/>
  </r>
  <r>
    <m/>
    <x v="6774"/>
    <m/>
    <n v="473.7"/>
    <m/>
    <n v="473.7"/>
  </r>
  <r>
    <m/>
    <x v="6775"/>
    <m/>
    <n v="42.08"/>
    <m/>
    <n v="42.08"/>
  </r>
  <r>
    <m/>
    <x v="6776"/>
    <m/>
    <n v="349.34"/>
    <m/>
    <n v="349.34"/>
  </r>
  <r>
    <m/>
    <x v="6777"/>
    <m/>
    <n v="39.74"/>
    <m/>
    <n v="39.74"/>
  </r>
  <r>
    <m/>
    <x v="6778"/>
    <m/>
    <n v="40.71"/>
    <m/>
    <n v="40.71"/>
  </r>
  <r>
    <m/>
    <x v="6779"/>
    <m/>
    <n v="73.2"/>
    <m/>
    <n v="73.2"/>
  </r>
  <r>
    <m/>
    <x v="6780"/>
    <m/>
    <n v="178.45"/>
    <m/>
    <n v="178.45"/>
  </r>
  <r>
    <m/>
    <x v="6781"/>
    <m/>
    <n v="32.770000000000003"/>
    <m/>
    <n v="32.770000000000003"/>
  </r>
  <r>
    <m/>
    <x v="6782"/>
    <m/>
    <n v="11.84"/>
    <m/>
    <n v="11.84"/>
  </r>
  <r>
    <m/>
    <x v="6783"/>
    <m/>
    <n v="31.27"/>
    <m/>
    <n v="31.27"/>
  </r>
  <r>
    <m/>
    <x v="6783"/>
    <m/>
    <n v="44.86"/>
    <m/>
    <n v="44.86"/>
  </r>
  <r>
    <m/>
    <x v="6784"/>
    <m/>
    <n v="27.29"/>
    <m/>
    <n v="27.29"/>
  </r>
  <r>
    <m/>
    <x v="6785"/>
    <m/>
    <n v="164.7"/>
    <m/>
    <n v="164.7"/>
  </r>
  <r>
    <m/>
    <x v="6786"/>
    <m/>
    <n v="31.89"/>
    <m/>
    <n v="31.89"/>
  </r>
  <r>
    <m/>
    <x v="6787"/>
    <m/>
    <n v="16.739999999999998"/>
    <m/>
    <n v="16.739999999999998"/>
  </r>
  <r>
    <m/>
    <x v="6788"/>
    <m/>
    <n v="43.2"/>
    <m/>
    <n v="43.2"/>
  </r>
  <r>
    <m/>
    <x v="6789"/>
    <m/>
    <n v="71.680000000000007"/>
    <m/>
    <n v="71.680000000000007"/>
  </r>
  <r>
    <m/>
    <x v="6790"/>
    <m/>
    <n v="234.84"/>
    <m/>
    <n v="234.84"/>
  </r>
  <r>
    <m/>
    <x v="6791"/>
    <m/>
    <n v="390.4"/>
    <m/>
    <n v="390.4"/>
  </r>
  <r>
    <m/>
    <x v="6792"/>
    <m/>
    <n v="195.2"/>
    <m/>
    <n v="195.2"/>
  </r>
  <r>
    <m/>
    <x v="6793"/>
    <m/>
    <n v="43.64"/>
    <m/>
    <n v="43.64"/>
  </r>
  <r>
    <m/>
    <x v="6794"/>
    <m/>
    <n v="36.36"/>
    <m/>
    <n v="36.36"/>
  </r>
  <r>
    <m/>
    <x v="6795"/>
    <m/>
    <n v="18.600000000000001"/>
    <m/>
    <n v="18.600000000000001"/>
  </r>
  <r>
    <m/>
    <x v="6796"/>
    <m/>
    <n v="79.739999999999995"/>
    <m/>
    <n v="79.739999999999995"/>
  </r>
  <r>
    <m/>
    <x v="6797"/>
    <m/>
    <n v="28.68"/>
    <m/>
    <n v="28.68"/>
  </r>
  <r>
    <m/>
    <x v="6798"/>
    <m/>
    <n v="38.64"/>
    <m/>
    <n v="38.64"/>
  </r>
  <r>
    <m/>
    <x v="6799"/>
    <m/>
    <n v="84.45"/>
    <m/>
    <n v="84.45"/>
  </r>
  <r>
    <m/>
    <x v="6800"/>
    <m/>
    <n v="49.1"/>
    <m/>
    <n v="49.1"/>
  </r>
  <r>
    <m/>
    <x v="6801"/>
    <m/>
    <n v="27.07"/>
    <m/>
    <n v="27.07"/>
  </r>
  <r>
    <m/>
    <x v="6802"/>
    <m/>
    <n v="112.18"/>
    <m/>
    <n v="112.18"/>
  </r>
  <r>
    <m/>
    <x v="6803"/>
    <m/>
    <n v="39.99"/>
    <m/>
    <n v="39.99"/>
  </r>
  <r>
    <m/>
    <x v="6804"/>
    <m/>
    <n v="69.989999999999995"/>
    <m/>
    <n v="69.989999999999995"/>
  </r>
  <r>
    <m/>
    <x v="6805"/>
    <m/>
    <n v="34.68"/>
    <m/>
    <n v="34.68"/>
  </r>
  <r>
    <m/>
    <x v="6806"/>
    <m/>
    <n v="43.05"/>
    <m/>
    <n v="43.05"/>
  </r>
  <r>
    <m/>
    <x v="6807"/>
    <m/>
    <n v="13.86"/>
    <m/>
    <n v="13.86"/>
  </r>
  <r>
    <m/>
    <x v="6808"/>
    <m/>
    <n v="105.25"/>
    <m/>
    <n v="105.25"/>
  </r>
  <r>
    <m/>
    <x v="6809"/>
    <m/>
    <n v="27.29"/>
    <m/>
    <n v="27.29"/>
  </r>
  <r>
    <m/>
    <x v="6810"/>
    <m/>
    <n v="118.92"/>
    <m/>
    <n v="118.92"/>
  </r>
  <r>
    <m/>
    <x v="6811"/>
    <m/>
    <n v="43.2"/>
    <m/>
    <n v="43.2"/>
  </r>
  <r>
    <m/>
    <x v="6812"/>
    <m/>
    <n v="41.47"/>
    <m/>
    <n v="41.47"/>
  </r>
  <r>
    <m/>
    <x v="6813"/>
    <m/>
    <n v="28.27"/>
    <m/>
    <n v="28.27"/>
  </r>
  <r>
    <m/>
    <x v="6814"/>
    <m/>
    <n v="39.78"/>
    <m/>
    <n v="39.78"/>
  </r>
  <r>
    <m/>
    <x v="6815"/>
    <m/>
    <n v="11.08"/>
    <m/>
    <n v="11.08"/>
  </r>
  <r>
    <m/>
    <x v="6816"/>
    <m/>
    <n v="36.840000000000003"/>
    <m/>
    <n v="36.840000000000003"/>
  </r>
  <r>
    <m/>
    <x v="6816"/>
    <m/>
    <n v="36.840000000000003"/>
    <m/>
    <n v="36.840000000000003"/>
  </r>
  <r>
    <m/>
    <x v="6817"/>
    <m/>
    <n v="21.25"/>
    <m/>
    <n v="21.25"/>
  </r>
  <r>
    <m/>
    <x v="6818"/>
    <m/>
    <n v="49.1"/>
    <m/>
    <n v="49.1"/>
  </r>
  <r>
    <m/>
    <x v="6819"/>
    <m/>
    <n v="33.47"/>
    <m/>
    <n v="33.47"/>
  </r>
  <r>
    <m/>
    <x v="6820"/>
    <m/>
    <n v="426.66"/>
    <m/>
    <n v="426.66"/>
  </r>
  <r>
    <m/>
    <x v="6821"/>
    <m/>
    <n v="54.97"/>
    <m/>
    <n v="54.97"/>
  </r>
  <r>
    <m/>
    <x v="6822"/>
    <m/>
    <n v="246.25"/>
    <m/>
    <n v="246.25"/>
  </r>
  <r>
    <m/>
    <x v="6823"/>
    <m/>
    <n v="45.27"/>
    <m/>
    <n v="45.27"/>
  </r>
  <r>
    <m/>
    <x v="6824"/>
    <m/>
    <n v="18.3"/>
    <m/>
    <n v="18.3"/>
  </r>
  <r>
    <m/>
    <x v="6825"/>
    <m/>
    <n v="20.079999999999998"/>
    <m/>
    <n v="20.079999999999998"/>
  </r>
  <r>
    <m/>
    <x v="6826"/>
    <m/>
    <n v="33.96"/>
    <m/>
    <n v="33.96"/>
  </r>
  <r>
    <m/>
    <x v="6827"/>
    <m/>
    <n v="56.27"/>
    <m/>
    <n v="56.27"/>
  </r>
  <r>
    <m/>
    <x v="6828"/>
    <m/>
    <n v="260.48"/>
    <m/>
    <n v="260.48"/>
  </r>
  <r>
    <m/>
    <x v="6829"/>
    <m/>
    <n v="16.739999999999998"/>
    <m/>
    <n v="16.739999999999998"/>
  </r>
  <r>
    <m/>
    <x v="6830"/>
    <m/>
    <n v="116.22"/>
    <m/>
    <n v="116.22"/>
  </r>
  <r>
    <m/>
    <x v="6831"/>
    <m/>
    <n v="49.1"/>
    <m/>
    <n v="49.1"/>
  </r>
  <r>
    <m/>
    <x v="6832"/>
    <m/>
    <n v="21.02"/>
    <m/>
    <n v="21.02"/>
  </r>
  <r>
    <m/>
    <x v="6833"/>
    <m/>
    <n v="35.700000000000003"/>
    <m/>
    <n v="35.700000000000003"/>
  </r>
  <r>
    <m/>
    <x v="6834"/>
    <m/>
    <n v="35"/>
    <m/>
    <n v="35"/>
  </r>
  <r>
    <m/>
    <x v="6835"/>
    <m/>
    <n v="17.72"/>
    <m/>
    <n v="17.72"/>
  </r>
  <r>
    <m/>
    <x v="6836"/>
    <m/>
    <n v="84.49"/>
    <m/>
    <n v="84.49"/>
  </r>
  <r>
    <m/>
    <x v="6837"/>
    <m/>
    <n v="106.84"/>
    <m/>
    <n v="106.84"/>
  </r>
  <r>
    <m/>
    <x v="6837"/>
    <m/>
    <n v="65.44"/>
    <m/>
    <n v="65.44"/>
  </r>
  <r>
    <m/>
    <x v="6838"/>
    <m/>
    <n v="302.5"/>
    <m/>
    <n v="302.5"/>
  </r>
  <r>
    <m/>
    <x v="6839"/>
    <m/>
    <n v="25.1"/>
    <m/>
    <n v="25.1"/>
  </r>
  <r>
    <m/>
    <x v="6840"/>
    <m/>
    <n v="33.06"/>
    <m/>
    <n v="33.06"/>
  </r>
  <r>
    <m/>
    <x v="6841"/>
    <m/>
    <n v="48.2"/>
    <m/>
    <n v="48.2"/>
  </r>
  <r>
    <m/>
    <x v="6842"/>
    <m/>
    <n v="137.79"/>
    <m/>
    <n v="137.79"/>
  </r>
  <r>
    <m/>
    <x v="6843"/>
    <m/>
    <n v="49.1"/>
    <m/>
    <n v="49.1"/>
  </r>
  <r>
    <m/>
    <x v="6844"/>
    <m/>
    <n v="14.84"/>
    <m/>
    <n v="14.84"/>
  </r>
  <r>
    <m/>
    <x v="6845"/>
    <m/>
    <n v="56.11"/>
    <m/>
    <n v="56.11"/>
  </r>
  <r>
    <m/>
    <x v="6846"/>
    <m/>
    <n v="46.44"/>
    <m/>
    <n v="46.44"/>
  </r>
  <r>
    <m/>
    <x v="6847"/>
    <m/>
    <n v="35.700000000000003"/>
    <m/>
    <n v="35.700000000000003"/>
  </r>
  <r>
    <m/>
    <x v="6848"/>
    <m/>
    <n v="95.35"/>
    <m/>
    <n v="95.35"/>
  </r>
  <r>
    <m/>
    <x v="6849"/>
    <m/>
    <n v="31.27"/>
    <m/>
    <n v="31.27"/>
  </r>
  <r>
    <m/>
    <x v="6850"/>
    <m/>
    <n v="45.81"/>
    <m/>
    <n v="45.81"/>
  </r>
  <r>
    <m/>
    <x v="6851"/>
    <m/>
    <n v="28.27"/>
    <m/>
    <n v="28.27"/>
  </r>
  <r>
    <m/>
    <x v="6852"/>
    <m/>
    <n v="42.08"/>
    <m/>
    <n v="42.08"/>
  </r>
  <r>
    <m/>
    <x v="6853"/>
    <m/>
    <n v="32.24"/>
    <m/>
    <n v="32.24"/>
  </r>
  <r>
    <m/>
    <x v="6853"/>
    <m/>
    <n v="19.52"/>
    <m/>
    <n v="19.52"/>
  </r>
  <r>
    <m/>
    <x v="6854"/>
    <m/>
    <n v="61.86"/>
    <m/>
    <n v="61.86"/>
  </r>
  <r>
    <m/>
    <x v="6855"/>
    <m/>
    <n v="29.32"/>
    <m/>
    <n v="29.32"/>
  </r>
  <r>
    <m/>
    <x v="6856"/>
    <m/>
    <n v="489.08"/>
    <m/>
    <n v="489.08"/>
  </r>
  <r>
    <m/>
    <x v="6857"/>
    <m/>
    <n v="35"/>
    <m/>
    <n v="35"/>
  </r>
  <r>
    <m/>
    <x v="6858"/>
    <m/>
    <n v="27.28"/>
    <m/>
    <n v="27.28"/>
  </r>
  <r>
    <m/>
    <x v="6859"/>
    <m/>
    <n v="84.45"/>
    <m/>
    <n v="84.45"/>
  </r>
  <r>
    <m/>
    <x v="6860"/>
    <m/>
    <n v="16.739999999999998"/>
    <m/>
    <n v="16.739999999999998"/>
  </r>
  <r>
    <m/>
    <x v="6861"/>
    <m/>
    <n v="26.28"/>
    <m/>
    <n v="26.28"/>
  </r>
  <r>
    <m/>
    <x v="6862"/>
    <m/>
    <n v="46.75"/>
    <m/>
    <n v="46.75"/>
  </r>
  <r>
    <m/>
    <x v="6863"/>
    <m/>
    <n v="72.73"/>
    <m/>
    <n v="72.73"/>
  </r>
  <r>
    <m/>
    <x v="6864"/>
    <m/>
    <n v="168.9"/>
    <m/>
    <n v="168.9"/>
  </r>
  <r>
    <m/>
    <x v="6865"/>
    <m/>
    <n v="75.95"/>
    <m/>
    <n v="75.95"/>
  </r>
  <r>
    <m/>
    <x v="6866"/>
    <m/>
    <n v="39.99"/>
    <m/>
    <n v="39.99"/>
  </r>
  <r>
    <m/>
    <x v="6867"/>
    <m/>
    <n v="209.2"/>
    <m/>
    <n v="209.2"/>
  </r>
  <r>
    <m/>
    <x v="6868"/>
    <m/>
    <n v="31.75"/>
    <m/>
    <n v="31.75"/>
  </r>
  <r>
    <m/>
    <x v="6869"/>
    <m/>
    <n v="355.92"/>
    <m/>
    <n v="355.92"/>
  </r>
  <r>
    <m/>
    <x v="6870"/>
    <m/>
    <n v="16.59"/>
    <m/>
    <n v="16.59"/>
  </r>
  <r>
    <m/>
    <x v="6871"/>
    <m/>
    <n v="25.3"/>
    <m/>
    <n v="25.3"/>
  </r>
  <r>
    <m/>
    <x v="6872"/>
    <m/>
    <n v="39.04"/>
    <m/>
    <n v="39.04"/>
  </r>
  <r>
    <m/>
    <x v="6873"/>
    <m/>
    <n v="13.86"/>
    <m/>
    <n v="13.86"/>
  </r>
  <r>
    <m/>
    <x v="6874"/>
    <m/>
    <n v="36.6"/>
    <m/>
    <n v="36.6"/>
  </r>
  <r>
    <m/>
    <x v="6875"/>
    <m/>
    <n v="44.76"/>
    <m/>
    <n v="44.76"/>
  </r>
  <r>
    <m/>
    <x v="6876"/>
    <m/>
    <n v="61.36"/>
    <m/>
    <n v="61.36"/>
  </r>
  <r>
    <m/>
    <x v="6877"/>
    <m/>
    <n v="28.01"/>
    <m/>
    <n v="28.01"/>
  </r>
  <r>
    <m/>
    <x v="6877"/>
    <m/>
    <n v="19.510000000000002"/>
    <m/>
    <n v="19.510000000000002"/>
  </r>
  <r>
    <m/>
    <x v="6878"/>
    <m/>
    <n v="56.56"/>
    <m/>
    <n v="56.56"/>
  </r>
  <r>
    <m/>
    <x v="6879"/>
    <m/>
    <n v="242.42"/>
    <m/>
    <n v="242.42"/>
  </r>
  <r>
    <m/>
    <x v="6880"/>
    <m/>
    <n v="90.57"/>
    <m/>
    <n v="90.57"/>
  </r>
  <r>
    <m/>
    <x v="6881"/>
    <m/>
    <n v="143.91"/>
    <m/>
    <n v="143.91"/>
  </r>
  <r>
    <m/>
    <x v="6882"/>
    <m/>
    <n v="47.25"/>
    <m/>
    <n v="47.25"/>
  </r>
  <r>
    <m/>
    <x v="6883"/>
    <m/>
    <n v="23.39"/>
    <m/>
    <n v="23.39"/>
  </r>
  <r>
    <m/>
    <x v="6884"/>
    <m/>
    <n v="36.6"/>
    <m/>
    <n v="36.6"/>
  </r>
  <r>
    <m/>
    <x v="6885"/>
    <m/>
    <n v="145.5"/>
    <m/>
    <n v="145.5"/>
  </r>
  <r>
    <m/>
    <x v="6886"/>
    <m/>
    <n v="235.86"/>
    <m/>
    <n v="235.86"/>
  </r>
  <r>
    <m/>
    <x v="6887"/>
    <m/>
    <n v="29.96"/>
    <m/>
    <n v="29.96"/>
  </r>
  <r>
    <m/>
    <x v="6888"/>
    <m/>
    <n v="81.87"/>
    <m/>
    <n v="81.87"/>
  </r>
  <r>
    <m/>
    <x v="6889"/>
    <m/>
    <n v="195.2"/>
    <m/>
    <n v="195.2"/>
  </r>
  <r>
    <m/>
    <x v="6890"/>
    <m/>
    <n v="46.41"/>
    <m/>
    <n v="46.41"/>
  </r>
  <r>
    <m/>
    <x v="6891"/>
    <m/>
    <n v="200"/>
    <m/>
    <n v="200"/>
  </r>
  <r>
    <m/>
    <x v="6892"/>
    <m/>
    <n v="73.63"/>
    <m/>
    <n v="73.63"/>
  </r>
  <r>
    <m/>
    <x v="6893"/>
    <m/>
    <n v="163.65"/>
    <m/>
    <n v="163.65"/>
  </r>
  <r>
    <m/>
    <x v="6894"/>
    <m/>
    <n v="59.8"/>
    <m/>
    <n v="59.8"/>
  </r>
  <r>
    <m/>
    <x v="6895"/>
    <m/>
    <n v="24.86"/>
    <m/>
    <n v="24.86"/>
  </r>
  <r>
    <m/>
    <x v="6896"/>
    <m/>
    <n v="16.739999999999998"/>
    <m/>
    <n v="16.739999999999998"/>
  </r>
  <r>
    <m/>
    <x v="6897"/>
    <m/>
    <n v="23.9"/>
    <m/>
    <n v="23.9"/>
  </r>
  <r>
    <m/>
    <x v="6898"/>
    <m/>
    <n v="28.22"/>
    <m/>
    <n v="28.22"/>
  </r>
  <r>
    <m/>
    <x v="6899"/>
    <m/>
    <n v="20.09"/>
    <m/>
    <n v="20.09"/>
  </r>
  <r>
    <m/>
    <x v="6900"/>
    <m/>
    <n v="37.69"/>
    <m/>
    <n v="37.69"/>
  </r>
  <r>
    <m/>
    <x v="6901"/>
    <m/>
    <n v="49.05"/>
    <m/>
    <n v="49.05"/>
  </r>
  <r>
    <m/>
    <x v="6902"/>
    <m/>
    <n v="525.84"/>
    <m/>
    <n v="525.84"/>
  </r>
  <r>
    <m/>
    <x v="6903"/>
    <m/>
    <n v="311.72000000000003"/>
    <m/>
    <n v="311.72000000000003"/>
  </r>
  <r>
    <m/>
    <x v="6904"/>
    <m/>
    <n v="259.29000000000002"/>
    <m/>
    <n v="259.29000000000002"/>
  </r>
  <r>
    <m/>
    <x v="6905"/>
    <m/>
    <n v="14.06"/>
    <m/>
    <n v="14.06"/>
  </r>
  <r>
    <m/>
    <x v="6906"/>
    <m/>
    <n v="41.84"/>
    <m/>
    <n v="41.84"/>
  </r>
  <r>
    <m/>
    <x v="6907"/>
    <m/>
    <n v="131.44"/>
    <m/>
    <n v="131.44"/>
  </r>
  <r>
    <m/>
    <x v="6908"/>
    <m/>
    <n v="21.02"/>
    <m/>
    <n v="21.02"/>
  </r>
  <r>
    <m/>
    <x v="6908"/>
    <m/>
    <n v="16.739999999999998"/>
    <m/>
    <n v="16.739999999999998"/>
  </r>
  <r>
    <m/>
    <x v="6909"/>
    <m/>
    <n v="9.57"/>
    <m/>
    <n v="9.57"/>
  </r>
  <r>
    <m/>
    <x v="6910"/>
    <m/>
    <n v="19.89"/>
    <m/>
    <n v="19.89"/>
  </r>
  <r>
    <m/>
    <x v="6910"/>
    <m/>
    <n v="19.89"/>
    <m/>
    <n v="19.89"/>
  </r>
  <r>
    <m/>
    <x v="6911"/>
    <m/>
    <n v="33.74"/>
    <m/>
    <n v="33.74"/>
  </r>
  <r>
    <m/>
    <x v="6911"/>
    <m/>
    <n v="24.2"/>
    <m/>
    <n v="24.2"/>
  </r>
  <r>
    <m/>
    <x v="6912"/>
    <m/>
    <n v="190.4"/>
    <m/>
    <n v="190.4"/>
  </r>
  <r>
    <m/>
    <x v="6913"/>
    <m/>
    <n v="20.46"/>
    <m/>
    <n v="20.46"/>
  </r>
  <r>
    <m/>
    <x v="6914"/>
    <m/>
    <n v="27.4"/>
    <m/>
    <n v="27.4"/>
  </r>
  <r>
    <m/>
    <x v="6915"/>
    <m/>
    <n v="27.28"/>
    <m/>
    <n v="27.28"/>
  </r>
  <r>
    <m/>
    <x v="6916"/>
    <m/>
    <n v="37.22"/>
    <m/>
    <n v="37.22"/>
  </r>
  <r>
    <m/>
    <x v="6917"/>
    <m/>
    <n v="112.98"/>
    <m/>
    <n v="112.98"/>
  </r>
  <r>
    <m/>
    <x v="6918"/>
    <m/>
    <n v="197.92"/>
    <m/>
    <n v="197.92"/>
  </r>
  <r>
    <m/>
    <x v="6919"/>
    <m/>
    <n v="27.07"/>
    <m/>
    <n v="27.07"/>
  </r>
  <r>
    <m/>
    <x v="6920"/>
    <m/>
    <n v="31.98"/>
    <m/>
    <n v="31.98"/>
  </r>
  <r>
    <m/>
    <x v="6920"/>
    <m/>
    <n v="59.94"/>
    <m/>
    <n v="59.94"/>
  </r>
  <r>
    <m/>
    <x v="6921"/>
    <m/>
    <n v="43.64"/>
    <m/>
    <n v="43.64"/>
  </r>
  <r>
    <m/>
    <x v="6922"/>
    <m/>
    <n v="190"/>
    <m/>
    <n v="190"/>
  </r>
  <r>
    <m/>
    <x v="6923"/>
    <m/>
    <n v="49.1"/>
    <m/>
    <n v="49.1"/>
  </r>
  <r>
    <m/>
    <x v="6924"/>
    <m/>
    <n v="32.729999999999997"/>
    <m/>
    <n v="32.729999999999997"/>
  </r>
  <r>
    <m/>
    <x v="6925"/>
    <m/>
    <n v="49.1"/>
    <m/>
    <n v="49.1"/>
  </r>
  <r>
    <m/>
    <x v="6926"/>
    <m/>
    <n v="140.83000000000001"/>
    <m/>
    <n v="140.83000000000001"/>
  </r>
  <r>
    <m/>
    <x v="6927"/>
    <m/>
    <n v="105"/>
    <m/>
    <n v="105"/>
  </r>
  <r>
    <m/>
    <x v="6928"/>
    <m/>
    <n v="27.05"/>
    <m/>
    <n v="27.05"/>
  </r>
  <r>
    <m/>
    <x v="6929"/>
    <m/>
    <n v="45.05"/>
    <m/>
    <n v="45.05"/>
  </r>
  <r>
    <m/>
    <x v="6930"/>
    <m/>
    <n v="49.34"/>
    <m/>
    <n v="49.34"/>
  </r>
  <r>
    <m/>
    <x v="6931"/>
    <m/>
    <n v="36.6"/>
    <m/>
    <n v="36.6"/>
  </r>
  <r>
    <m/>
    <x v="6932"/>
    <m/>
    <n v="531.51"/>
    <m/>
    <n v="531.51"/>
  </r>
  <r>
    <m/>
    <x v="6933"/>
    <m/>
    <n v="64.66"/>
    <m/>
    <n v="64.66"/>
  </r>
  <r>
    <m/>
    <x v="6934"/>
    <m/>
    <n v="48.2"/>
    <m/>
    <n v="48.2"/>
  </r>
  <r>
    <m/>
    <x v="6935"/>
    <m/>
    <n v="70.64"/>
    <m/>
    <n v="70.64"/>
  </r>
  <r>
    <m/>
    <x v="6935"/>
    <m/>
    <n v="80.75"/>
    <m/>
    <n v="80.75"/>
  </r>
  <r>
    <m/>
    <x v="6936"/>
    <m/>
    <n v="40.950000000000003"/>
    <m/>
    <n v="40.950000000000003"/>
  </r>
  <r>
    <m/>
    <x v="6937"/>
    <m/>
    <n v="39.78"/>
    <m/>
    <n v="39.78"/>
  </r>
  <r>
    <m/>
    <x v="6937"/>
    <m/>
    <n v="99.45"/>
    <m/>
    <n v="99.45"/>
  </r>
  <r>
    <m/>
    <x v="6938"/>
    <m/>
    <n v="50.49"/>
    <m/>
    <n v="50.49"/>
  </r>
  <r>
    <m/>
    <x v="6939"/>
    <m/>
    <n v="32.72"/>
    <m/>
    <n v="32.72"/>
  </r>
  <r>
    <m/>
    <x v="6940"/>
    <m/>
    <n v="45.81"/>
    <m/>
    <n v="45.81"/>
  </r>
  <r>
    <m/>
    <x v="6941"/>
    <m/>
    <n v="66.08"/>
    <m/>
    <n v="66.08"/>
  </r>
  <r>
    <m/>
    <x v="6942"/>
    <m/>
    <n v="39.68"/>
    <m/>
    <n v="39.68"/>
  </r>
  <r>
    <m/>
    <x v="6943"/>
    <m/>
    <n v="81.87"/>
    <m/>
    <n v="81.87"/>
  </r>
  <r>
    <m/>
    <x v="6944"/>
    <m/>
    <n v="140.83000000000001"/>
    <m/>
    <n v="140.83000000000001"/>
  </r>
  <r>
    <m/>
    <x v="6945"/>
    <m/>
    <n v="52.24"/>
    <m/>
    <n v="52.24"/>
  </r>
  <r>
    <m/>
    <x v="6946"/>
    <m/>
    <n v="39.090000000000003"/>
    <m/>
    <n v="39.090000000000003"/>
  </r>
  <r>
    <m/>
    <x v="6947"/>
    <m/>
    <n v="95.37"/>
    <m/>
    <n v="95.37"/>
  </r>
  <r>
    <m/>
    <x v="6948"/>
    <m/>
    <n v="34.950000000000003"/>
    <m/>
    <n v="34.950000000000003"/>
  </r>
  <r>
    <m/>
    <x v="6948"/>
    <m/>
    <n v="35"/>
    <m/>
    <n v="35"/>
  </r>
  <r>
    <m/>
    <x v="6949"/>
    <m/>
    <n v="195.2"/>
    <m/>
    <n v="195.2"/>
  </r>
  <r>
    <m/>
    <x v="6950"/>
    <m/>
    <n v="92.9"/>
    <m/>
    <n v="92.9"/>
  </r>
  <r>
    <m/>
    <x v="6951"/>
    <m/>
    <n v="45.64"/>
    <m/>
    <n v="45.64"/>
  </r>
  <r>
    <m/>
    <x v="6952"/>
    <m/>
    <n v="41.3"/>
    <m/>
    <n v="41.3"/>
  </r>
  <r>
    <m/>
    <x v="6953"/>
    <m/>
    <n v="27.4"/>
    <m/>
    <n v="27.4"/>
  </r>
  <r>
    <m/>
    <x v="6954"/>
    <m/>
    <n v="46.44"/>
    <m/>
    <n v="46.44"/>
  </r>
  <r>
    <m/>
    <x v="6955"/>
    <m/>
    <n v="190.4"/>
    <m/>
    <n v="190.4"/>
  </r>
  <r>
    <m/>
    <x v="6956"/>
    <m/>
    <n v="32.729999999999997"/>
    <m/>
    <n v="32.729999999999997"/>
  </r>
  <r>
    <m/>
    <x v="6957"/>
    <m/>
    <n v="16.04"/>
    <m/>
    <n v="16.04"/>
  </r>
  <r>
    <m/>
    <x v="6958"/>
    <m/>
    <n v="40.43"/>
    <m/>
    <n v="40.43"/>
  </r>
  <r>
    <m/>
    <x v="6959"/>
    <m/>
    <n v="93.88"/>
    <m/>
    <n v="93.88"/>
  </r>
  <r>
    <m/>
    <x v="6960"/>
    <m/>
    <n v="93.46"/>
    <m/>
    <n v="93.46"/>
  </r>
  <r>
    <m/>
    <x v="6961"/>
    <m/>
    <n v="44.99"/>
    <m/>
    <n v="44.99"/>
  </r>
  <r>
    <m/>
    <x v="6962"/>
    <m/>
    <n v="270.88"/>
    <m/>
    <n v="270.88"/>
  </r>
  <r>
    <m/>
    <x v="6963"/>
    <m/>
    <n v="39.99"/>
    <m/>
    <n v="39.99"/>
  </r>
  <r>
    <m/>
    <x v="6964"/>
    <m/>
    <n v="121.72"/>
    <m/>
    <n v="121.72"/>
  </r>
  <r>
    <m/>
    <x v="6965"/>
    <m/>
    <n v="17.920000000000002"/>
    <m/>
    <n v="17.920000000000002"/>
  </r>
  <r>
    <m/>
    <x v="6966"/>
    <m/>
    <n v="57.26"/>
    <m/>
    <n v="57.26"/>
  </r>
  <r>
    <m/>
    <x v="6967"/>
    <m/>
    <n v="50.49"/>
    <m/>
    <n v="50.49"/>
  </r>
  <r>
    <m/>
    <x v="6968"/>
    <m/>
    <n v="19.32"/>
    <m/>
    <n v="19.32"/>
  </r>
  <r>
    <m/>
    <x v="6969"/>
    <m/>
    <n v="19.510000000000002"/>
    <m/>
    <n v="19.510000000000002"/>
  </r>
  <r>
    <m/>
    <x v="6969"/>
    <m/>
    <n v="36.1"/>
    <m/>
    <n v="36.1"/>
  </r>
  <r>
    <m/>
    <x v="6970"/>
    <m/>
    <n v="75.75"/>
    <m/>
    <n v="75.75"/>
  </r>
  <r>
    <m/>
    <x v="6971"/>
    <m/>
    <n v="56.82"/>
    <m/>
    <n v="56.82"/>
  </r>
  <r>
    <m/>
    <x v="6972"/>
    <m/>
    <n v="35"/>
    <m/>
    <n v="35"/>
  </r>
  <r>
    <m/>
    <x v="6973"/>
    <m/>
    <n v="29.99"/>
    <m/>
    <n v="29.99"/>
  </r>
  <r>
    <m/>
    <x v="6974"/>
    <m/>
    <n v="14.98"/>
    <m/>
    <n v="14.98"/>
  </r>
  <r>
    <m/>
    <x v="6975"/>
    <m/>
    <n v="46.82"/>
    <m/>
    <n v="46.82"/>
  </r>
  <r>
    <m/>
    <x v="6976"/>
    <m/>
    <n v="52.76"/>
    <m/>
    <n v="52.76"/>
  </r>
  <r>
    <m/>
    <x v="6977"/>
    <m/>
    <n v="24.4"/>
    <m/>
    <n v="24.4"/>
  </r>
  <r>
    <m/>
    <x v="6978"/>
    <m/>
    <n v="47.59"/>
    <m/>
    <n v="47.59"/>
  </r>
  <r>
    <m/>
    <x v="6979"/>
    <m/>
    <n v="23.39"/>
    <m/>
    <n v="23.39"/>
  </r>
  <r>
    <m/>
    <x v="6980"/>
    <m/>
    <n v="90.57"/>
    <m/>
    <n v="90.57"/>
  </r>
  <r>
    <m/>
    <x v="6981"/>
    <m/>
    <n v="39.43"/>
    <m/>
    <n v="39.43"/>
  </r>
  <r>
    <m/>
    <x v="6982"/>
    <m/>
    <n v="83.08"/>
    <m/>
    <n v="83.08"/>
  </r>
  <r>
    <m/>
    <x v="6982"/>
    <m/>
    <n v="51.94"/>
    <m/>
    <n v="51.94"/>
  </r>
  <r>
    <m/>
    <x v="6983"/>
    <m/>
    <n v="33.299999999999997"/>
    <m/>
    <n v="33.299999999999997"/>
  </r>
  <r>
    <m/>
    <x v="6984"/>
    <m/>
    <n v="39.99"/>
    <m/>
    <n v="39.99"/>
  </r>
  <r>
    <m/>
    <x v="6985"/>
    <m/>
    <n v="60"/>
    <m/>
    <n v="60"/>
  </r>
  <r>
    <m/>
    <x v="6986"/>
    <m/>
    <n v="35.33"/>
    <m/>
    <n v="35.33"/>
  </r>
  <r>
    <m/>
    <x v="6987"/>
    <m/>
    <n v="53.84"/>
    <m/>
    <n v="53.84"/>
  </r>
  <r>
    <m/>
    <x v="6988"/>
    <m/>
    <n v="19.32"/>
    <m/>
    <n v="19.32"/>
  </r>
  <r>
    <m/>
    <x v="6989"/>
    <m/>
    <n v="48.2"/>
    <m/>
    <n v="48.2"/>
  </r>
  <r>
    <m/>
    <x v="6990"/>
    <m/>
    <n v="27.4"/>
    <m/>
    <n v="27.4"/>
  </r>
  <r>
    <m/>
    <x v="6991"/>
    <m/>
    <n v="73.63"/>
    <m/>
    <n v="73.63"/>
  </r>
  <r>
    <m/>
    <x v="6992"/>
    <m/>
    <n v="28.3"/>
    <m/>
    <n v="28.3"/>
  </r>
  <r>
    <m/>
    <x v="6993"/>
    <m/>
    <n v="285.27999999999997"/>
    <m/>
    <n v="285.27999999999997"/>
  </r>
  <r>
    <m/>
    <x v="6994"/>
    <m/>
    <n v="295.60000000000002"/>
    <m/>
    <n v="295.60000000000002"/>
  </r>
  <r>
    <m/>
    <x v="6995"/>
    <m/>
    <n v="787.4"/>
    <m/>
    <n v="787.4"/>
  </r>
  <r>
    <m/>
    <x v="6996"/>
    <m/>
    <n v="246.25"/>
    <m/>
    <n v="246.25"/>
  </r>
  <r>
    <m/>
    <x v="6997"/>
    <m/>
    <n v="32.5"/>
    <m/>
    <n v="32.5"/>
  </r>
  <r>
    <m/>
    <x v="6998"/>
    <m/>
    <n v="19.5"/>
    <m/>
    <n v="19.5"/>
  </r>
  <r>
    <m/>
    <x v="6999"/>
    <m/>
    <n v="18.559999999999999"/>
    <m/>
    <n v="18.559999999999999"/>
  </r>
  <r>
    <m/>
    <x v="7000"/>
    <m/>
    <n v="38.799999999999997"/>
    <m/>
    <n v="38.799999999999997"/>
  </r>
  <r>
    <m/>
    <x v="7001"/>
    <m/>
    <n v="356.8"/>
    <m/>
    <n v="356.8"/>
  </r>
  <r>
    <m/>
    <x v="7002"/>
    <m/>
    <n v="81.47"/>
    <m/>
    <n v="81.47"/>
  </r>
  <r>
    <m/>
    <x v="7003"/>
    <m/>
    <n v="50.89"/>
    <m/>
    <n v="50.89"/>
  </r>
  <r>
    <m/>
    <x v="7004"/>
    <m/>
    <n v="35.700000000000003"/>
    <m/>
    <n v="35.700000000000003"/>
  </r>
  <r>
    <m/>
    <x v="7005"/>
    <m/>
    <n v="15.2"/>
    <m/>
    <n v="15.2"/>
  </r>
  <r>
    <m/>
    <x v="7006"/>
    <m/>
    <n v="42.08"/>
    <m/>
    <n v="42.08"/>
  </r>
  <r>
    <m/>
    <x v="7007"/>
    <m/>
    <n v="135.44"/>
    <m/>
    <n v="135.44"/>
  </r>
  <r>
    <m/>
    <x v="7008"/>
    <m/>
    <n v="23.9"/>
    <m/>
    <n v="23.9"/>
  </r>
  <r>
    <m/>
    <x v="7008"/>
    <m/>
    <n v="20.32"/>
    <m/>
    <n v="20.32"/>
  </r>
  <r>
    <m/>
    <x v="7009"/>
    <m/>
    <n v="24.34"/>
    <m/>
    <n v="24.34"/>
  </r>
  <r>
    <m/>
    <x v="7010"/>
    <m/>
    <n v="242.42"/>
    <m/>
    <n v="242.42"/>
  </r>
  <r>
    <m/>
    <x v="7011"/>
    <m/>
    <n v="314.41000000000003"/>
    <m/>
    <n v="314.41000000000003"/>
  </r>
  <r>
    <m/>
    <x v="7012"/>
    <m/>
    <n v="19.32"/>
    <m/>
    <n v="19.32"/>
  </r>
  <r>
    <m/>
    <x v="7013"/>
    <m/>
    <n v="190.4"/>
    <m/>
    <n v="190.4"/>
  </r>
  <r>
    <m/>
    <x v="7014"/>
    <m/>
    <n v="33.47"/>
    <m/>
    <n v="33.47"/>
  </r>
  <r>
    <m/>
    <x v="7015"/>
    <m/>
    <n v="43.05"/>
    <m/>
    <n v="43.05"/>
  </r>
  <r>
    <m/>
    <x v="7016"/>
    <m/>
    <n v="42.86"/>
    <m/>
    <n v="42.86"/>
  </r>
  <r>
    <m/>
    <x v="7017"/>
    <m/>
    <n v="64.180000000000007"/>
    <m/>
    <n v="64.180000000000007"/>
  </r>
  <r>
    <m/>
    <x v="7018"/>
    <m/>
    <n v="35.99"/>
    <m/>
    <n v="35.99"/>
  </r>
  <r>
    <m/>
    <x v="7019"/>
    <m/>
    <n v="27.32"/>
    <m/>
    <n v="27.32"/>
  </r>
  <r>
    <m/>
    <x v="7020"/>
    <m/>
    <n v="73.08"/>
    <m/>
    <n v="73.08"/>
  </r>
  <r>
    <m/>
    <x v="7021"/>
    <m/>
    <n v="317.89999999999998"/>
    <m/>
    <n v="317.89999999999998"/>
  </r>
  <r>
    <m/>
    <x v="7022"/>
    <m/>
    <n v="139.15"/>
    <m/>
    <n v="139.15"/>
  </r>
  <r>
    <m/>
    <x v="7023"/>
    <m/>
    <n v="43.64"/>
    <m/>
    <n v="43.64"/>
  </r>
  <r>
    <m/>
    <x v="7024"/>
    <m/>
    <n v="71.290000000000006"/>
    <m/>
    <n v="71.290000000000006"/>
  </r>
  <r>
    <m/>
    <x v="7025"/>
    <m/>
    <n v="22.63"/>
    <m/>
    <n v="22.63"/>
  </r>
  <r>
    <m/>
    <x v="7026"/>
    <m/>
    <n v="44.99"/>
    <m/>
    <n v="44.99"/>
  </r>
  <r>
    <m/>
    <x v="7027"/>
    <m/>
    <n v="34.549999999999997"/>
    <m/>
    <n v="34.549999999999997"/>
  </r>
  <r>
    <m/>
    <x v="7028"/>
    <m/>
    <n v="63.96"/>
    <m/>
    <n v="63.96"/>
  </r>
  <r>
    <m/>
    <x v="7029"/>
    <m/>
    <n v="195.2"/>
    <m/>
    <n v="195.2"/>
  </r>
  <r>
    <m/>
    <x v="7030"/>
    <m/>
    <n v="39.04"/>
    <m/>
    <n v="39.04"/>
  </r>
  <r>
    <m/>
    <x v="7031"/>
    <m/>
    <n v="950.94"/>
    <m/>
    <n v="950.94"/>
  </r>
  <r>
    <m/>
    <x v="7032"/>
    <m/>
    <n v="201.55"/>
    <m/>
    <n v="201.55"/>
  </r>
  <r>
    <m/>
    <x v="7033"/>
    <m/>
    <n v="187.24"/>
    <m/>
    <n v="187.24"/>
  </r>
  <r>
    <m/>
    <x v="7034"/>
    <m/>
    <n v="113.08"/>
    <m/>
    <n v="113.08"/>
  </r>
  <r>
    <m/>
    <x v="7035"/>
    <m/>
    <n v="43.2"/>
    <m/>
    <n v="43.2"/>
  </r>
  <r>
    <m/>
    <x v="7036"/>
    <m/>
    <n v="13.95"/>
    <m/>
    <n v="13.95"/>
  </r>
  <r>
    <m/>
    <x v="7037"/>
    <m/>
    <n v="39.99"/>
    <m/>
    <n v="39.99"/>
  </r>
  <r>
    <m/>
    <x v="7038"/>
    <m/>
    <n v="32.770000000000003"/>
    <m/>
    <n v="32.770000000000003"/>
  </r>
  <r>
    <m/>
    <x v="7039"/>
    <m/>
    <n v="27.49"/>
    <m/>
    <n v="27.49"/>
  </r>
  <r>
    <m/>
    <x v="7040"/>
    <m/>
    <n v="29.52"/>
    <m/>
    <n v="29.52"/>
  </r>
  <r>
    <m/>
    <x v="7041"/>
    <m/>
    <n v="21.02"/>
    <m/>
    <n v="21.02"/>
  </r>
  <r>
    <m/>
    <x v="7042"/>
    <m/>
    <n v="17.489999999999998"/>
    <m/>
    <n v="17.489999999999998"/>
  </r>
  <r>
    <m/>
    <x v="7043"/>
    <m/>
    <n v="229.65"/>
    <m/>
    <n v="229.65"/>
  </r>
  <r>
    <m/>
    <x v="7044"/>
    <m/>
    <n v="54.98"/>
    <m/>
    <n v="54.98"/>
  </r>
  <r>
    <m/>
    <x v="7045"/>
    <m/>
    <n v="43.69"/>
    <m/>
    <n v="43.69"/>
  </r>
  <r>
    <m/>
    <x v="7046"/>
    <m/>
    <n v="25.1"/>
    <m/>
    <n v="25.1"/>
  </r>
  <r>
    <m/>
    <x v="7047"/>
    <m/>
    <n v="13.44"/>
    <m/>
    <n v="13.44"/>
  </r>
  <r>
    <m/>
    <x v="7048"/>
    <m/>
    <n v="147.88999999999999"/>
    <m/>
    <n v="147.88999999999999"/>
  </r>
  <r>
    <m/>
    <x v="7049"/>
    <m/>
    <n v="13.93"/>
    <m/>
    <n v="13.93"/>
  </r>
  <r>
    <m/>
    <x v="7050"/>
    <m/>
    <n v="28.3"/>
    <m/>
    <n v="28.3"/>
  </r>
  <r>
    <m/>
    <x v="7051"/>
    <m/>
    <n v="11.19"/>
    <m/>
    <n v="11.19"/>
  </r>
  <r>
    <m/>
    <x v="7052"/>
    <m/>
    <n v="37.97"/>
    <m/>
    <n v="37.97"/>
  </r>
  <r>
    <m/>
    <x v="7053"/>
    <m/>
    <n v="58.27"/>
    <m/>
    <n v="58.27"/>
  </r>
  <r>
    <m/>
    <x v="7054"/>
    <m/>
    <n v="25.73"/>
    <m/>
    <n v="25.73"/>
  </r>
  <r>
    <m/>
    <x v="7055"/>
    <m/>
    <n v="39.99"/>
    <m/>
    <n v="39.99"/>
  </r>
  <r>
    <m/>
    <x v="7056"/>
    <m/>
    <n v="28.64"/>
    <m/>
    <n v="28.64"/>
  </r>
  <r>
    <m/>
    <x v="7057"/>
    <m/>
    <n v="44.89"/>
    <m/>
    <n v="44.89"/>
  </r>
  <r>
    <m/>
    <x v="7058"/>
    <m/>
    <n v="27.4"/>
    <m/>
    <n v="27.4"/>
  </r>
  <r>
    <m/>
    <x v="7059"/>
    <m/>
    <n v="91.32"/>
    <m/>
    <n v="91.32"/>
  </r>
  <r>
    <m/>
    <x v="7060"/>
    <m/>
    <n v="16.59"/>
    <m/>
    <n v="16.59"/>
  </r>
  <r>
    <m/>
    <x v="7061"/>
    <m/>
    <n v="214.49"/>
    <m/>
    <n v="214.49"/>
  </r>
  <r>
    <m/>
    <x v="7062"/>
    <m/>
    <n v="95.37"/>
    <m/>
    <n v="95.37"/>
  </r>
  <r>
    <m/>
    <x v="7063"/>
    <m/>
    <n v="24.36"/>
    <m/>
    <n v="24.36"/>
  </r>
  <r>
    <m/>
    <x v="7064"/>
    <m/>
    <n v="30"/>
    <m/>
    <n v="30"/>
  </r>
  <r>
    <m/>
    <x v="7065"/>
    <m/>
    <n v="27.07"/>
    <m/>
    <n v="27.07"/>
  </r>
  <r>
    <m/>
    <x v="7066"/>
    <m/>
    <n v="292.36"/>
    <m/>
    <n v="292.36"/>
  </r>
  <r>
    <m/>
    <x v="7067"/>
    <m/>
    <n v="27.34"/>
    <m/>
    <n v="27.34"/>
  </r>
  <r>
    <m/>
    <x v="7068"/>
    <m/>
    <n v="67.319999999999993"/>
    <m/>
    <n v="67.319999999999993"/>
  </r>
  <r>
    <m/>
    <x v="7069"/>
    <m/>
    <n v="27.4"/>
    <m/>
    <n v="27.4"/>
  </r>
  <r>
    <m/>
    <x v="7070"/>
    <m/>
    <n v="27.05"/>
    <m/>
    <n v="27.05"/>
  </r>
  <r>
    <m/>
    <x v="7071"/>
    <m/>
    <n v="79.260000000000005"/>
    <m/>
    <n v="79.260000000000005"/>
  </r>
  <r>
    <m/>
    <x v="7071"/>
    <m/>
    <n v="31.71"/>
    <m/>
    <n v="31.71"/>
  </r>
  <r>
    <m/>
    <x v="7072"/>
    <m/>
    <n v="48.28"/>
    <m/>
    <n v="48.28"/>
  </r>
  <r>
    <m/>
    <x v="7073"/>
    <m/>
    <n v="42.28"/>
    <m/>
    <n v="42.28"/>
  </r>
  <r>
    <m/>
    <x v="7074"/>
    <m/>
    <n v="44.52"/>
    <m/>
    <n v="44.52"/>
  </r>
  <r>
    <m/>
    <x v="7074"/>
    <m/>
    <n v="34.840000000000003"/>
    <m/>
    <n v="34.840000000000003"/>
  </r>
  <r>
    <m/>
    <x v="7075"/>
    <m/>
    <n v="85.89"/>
    <m/>
    <n v="85.89"/>
  </r>
  <r>
    <m/>
    <x v="7076"/>
    <m/>
    <n v="61.03"/>
    <m/>
    <n v="61.03"/>
  </r>
  <r>
    <m/>
    <x v="7077"/>
    <m/>
    <n v="13.86"/>
    <m/>
    <n v="13.86"/>
  </r>
  <r>
    <m/>
    <x v="7078"/>
    <m/>
    <n v="121.5"/>
    <m/>
    <n v="121.5"/>
  </r>
  <r>
    <m/>
    <x v="7079"/>
    <m/>
    <n v="53.12"/>
    <m/>
    <n v="53.12"/>
  </r>
  <r>
    <m/>
    <x v="7080"/>
    <m/>
    <n v="91.32"/>
    <m/>
    <n v="91.32"/>
  </r>
  <r>
    <m/>
    <x v="7081"/>
    <m/>
    <n v="148.19999999999999"/>
    <m/>
    <n v="148.19999999999999"/>
  </r>
  <r>
    <m/>
    <x v="7082"/>
    <m/>
    <n v="74.78"/>
    <m/>
    <n v="74.78"/>
  </r>
  <r>
    <m/>
    <x v="7083"/>
    <m/>
    <n v="19.68"/>
    <m/>
    <n v="19.68"/>
  </r>
  <r>
    <m/>
    <x v="7084"/>
    <m/>
    <n v="17.53"/>
    <m/>
    <n v="17.53"/>
  </r>
  <r>
    <m/>
    <x v="7085"/>
    <m/>
    <n v="73.63"/>
    <m/>
    <n v="73.63"/>
  </r>
  <r>
    <m/>
    <x v="7086"/>
    <m/>
    <n v="46.41"/>
    <m/>
    <n v="46.41"/>
  </r>
  <r>
    <m/>
    <x v="7087"/>
    <m/>
    <n v="49.99"/>
    <m/>
    <n v="49.99"/>
  </r>
  <r>
    <m/>
    <x v="7088"/>
    <m/>
    <n v="33.36"/>
    <m/>
    <n v="33.36"/>
  </r>
  <r>
    <m/>
    <x v="7089"/>
    <m/>
    <n v="27.29"/>
    <m/>
    <n v="27.29"/>
  </r>
  <r>
    <m/>
    <x v="7090"/>
    <m/>
    <n v="124.68"/>
    <m/>
    <n v="124.68"/>
  </r>
  <r>
    <m/>
    <x v="7091"/>
    <m/>
    <n v="58.91"/>
    <m/>
    <n v="58.91"/>
  </r>
  <r>
    <m/>
    <x v="7092"/>
    <m/>
    <n v="15.94"/>
    <m/>
    <n v="15.94"/>
  </r>
  <r>
    <m/>
    <x v="7092"/>
    <m/>
    <n v="15.94"/>
    <m/>
    <n v="15.94"/>
  </r>
  <r>
    <m/>
    <x v="7093"/>
    <m/>
    <n v="34.049999999999997"/>
    <m/>
    <n v="34.049999999999997"/>
  </r>
  <r>
    <m/>
    <x v="7094"/>
    <m/>
    <n v="27.29"/>
    <m/>
    <n v="27.29"/>
  </r>
  <r>
    <m/>
    <x v="7095"/>
    <m/>
    <n v="27.4"/>
    <m/>
    <n v="27.4"/>
  </r>
  <r>
    <m/>
    <x v="7096"/>
    <m/>
    <n v="39.04"/>
    <m/>
    <n v="39.04"/>
  </r>
  <r>
    <m/>
    <x v="7097"/>
    <m/>
    <n v="16.739999999999998"/>
    <m/>
    <n v="16.739999999999998"/>
  </r>
  <r>
    <m/>
    <x v="7098"/>
    <m/>
    <n v="29.66"/>
    <m/>
    <n v="29.66"/>
  </r>
  <r>
    <m/>
    <x v="7099"/>
    <m/>
    <n v="52.38"/>
    <m/>
    <n v="52.38"/>
  </r>
  <r>
    <m/>
    <x v="7100"/>
    <m/>
    <n v="37.880000000000003"/>
    <m/>
    <n v="37.880000000000003"/>
  </r>
  <r>
    <m/>
    <x v="7101"/>
    <m/>
    <n v="43.64"/>
    <m/>
    <n v="43.64"/>
  </r>
  <r>
    <m/>
    <x v="7102"/>
    <m/>
    <n v="39.99"/>
    <m/>
    <n v="39.99"/>
  </r>
  <r>
    <m/>
    <x v="7103"/>
    <m/>
    <n v="459.3"/>
    <m/>
    <n v="459.3"/>
  </r>
  <r>
    <m/>
    <x v="7104"/>
    <m/>
    <n v="19.350000000000001"/>
    <m/>
    <n v="19.350000000000001"/>
  </r>
  <r>
    <m/>
    <x v="7105"/>
    <m/>
    <n v="18.98"/>
    <m/>
    <n v="18.98"/>
  </r>
  <r>
    <m/>
    <x v="7106"/>
    <m/>
    <n v="27.4"/>
    <m/>
    <n v="27.4"/>
  </r>
  <r>
    <m/>
    <x v="7107"/>
    <m/>
    <n v="15.22"/>
    <m/>
    <n v="15.22"/>
  </r>
  <r>
    <m/>
    <x v="7108"/>
    <m/>
    <n v="50.89"/>
    <m/>
    <n v="50.89"/>
  </r>
  <r>
    <m/>
    <x v="7109"/>
    <m/>
    <n v="35.31"/>
    <m/>
    <n v="35.31"/>
  </r>
  <r>
    <m/>
    <x v="7110"/>
    <m/>
    <n v="41.84"/>
    <m/>
    <n v="41.84"/>
  </r>
  <r>
    <m/>
    <x v="7111"/>
    <m/>
    <n v="69.709999999999994"/>
    <m/>
    <n v="69.709999999999994"/>
  </r>
  <r>
    <m/>
    <x v="7112"/>
    <m/>
    <n v="66.209999999999994"/>
    <m/>
    <n v="66.209999999999994"/>
  </r>
  <r>
    <m/>
    <x v="7112"/>
    <m/>
    <n v="34.049999999999997"/>
    <m/>
    <n v="34.049999999999997"/>
  </r>
  <r>
    <m/>
    <x v="7113"/>
    <m/>
    <n v="71.569999999999993"/>
    <m/>
    <n v="71.569999999999993"/>
  </r>
  <r>
    <m/>
    <x v="7114"/>
    <m/>
    <n v="56.11"/>
    <m/>
    <n v="56.11"/>
  </r>
  <r>
    <m/>
    <x v="7115"/>
    <m/>
    <n v="41.25"/>
    <m/>
    <n v="41.25"/>
  </r>
  <r>
    <m/>
    <x v="7116"/>
    <m/>
    <n v="40.71"/>
    <m/>
    <n v="40.71"/>
  </r>
  <r>
    <m/>
    <x v="7116"/>
    <m/>
    <n v="40.71"/>
    <m/>
    <n v="40.71"/>
  </r>
  <r>
    <m/>
    <x v="7117"/>
    <m/>
    <n v="33.06"/>
    <m/>
    <n v="33.06"/>
  </r>
  <r>
    <m/>
    <x v="7118"/>
    <m/>
    <n v="16.59"/>
    <m/>
    <n v="16.59"/>
  </r>
  <r>
    <m/>
    <x v="7119"/>
    <m/>
    <n v="58.91"/>
    <m/>
    <n v="58.91"/>
  </r>
  <r>
    <m/>
    <x v="7120"/>
    <m/>
    <n v="25.7"/>
    <m/>
    <n v="25.7"/>
  </r>
  <r>
    <m/>
    <x v="7121"/>
    <m/>
    <n v="389.84"/>
    <m/>
    <n v="389.84"/>
  </r>
  <r>
    <m/>
    <x v="7122"/>
    <m/>
    <n v="28.72"/>
    <m/>
    <n v="28.72"/>
  </r>
  <r>
    <m/>
    <x v="7123"/>
    <m/>
    <n v="39.74"/>
    <m/>
    <n v="39.74"/>
  </r>
  <r>
    <m/>
    <x v="7124"/>
    <m/>
    <n v="16.739999999999998"/>
    <m/>
    <n v="16.739999999999998"/>
  </r>
  <r>
    <m/>
    <x v="7125"/>
    <m/>
    <n v="21.08"/>
    <m/>
    <n v="21.08"/>
  </r>
  <r>
    <m/>
    <x v="7126"/>
    <m/>
    <n v="33.99"/>
    <m/>
    <n v="33.99"/>
  </r>
  <r>
    <m/>
    <x v="7127"/>
    <m/>
    <n v="30"/>
    <m/>
    <n v="30"/>
  </r>
  <r>
    <m/>
    <x v="7128"/>
    <m/>
    <n v="39.78"/>
    <m/>
    <n v="39.78"/>
  </r>
  <r>
    <m/>
    <x v="7129"/>
    <m/>
    <n v="27.4"/>
    <m/>
    <n v="27.4"/>
  </r>
  <r>
    <m/>
    <x v="7130"/>
    <m/>
    <n v="168"/>
    <m/>
    <n v="168"/>
  </r>
  <r>
    <m/>
    <x v="7131"/>
    <m/>
    <n v="42.08"/>
    <m/>
    <n v="42.08"/>
  </r>
  <r>
    <m/>
    <x v="7132"/>
    <m/>
    <n v="43.64"/>
    <m/>
    <n v="43.64"/>
  </r>
  <r>
    <m/>
    <x v="7133"/>
    <m/>
    <n v="53.67"/>
    <m/>
    <n v="53.67"/>
  </r>
  <r>
    <m/>
    <x v="7134"/>
    <m/>
    <n v="40.43"/>
    <m/>
    <n v="40.43"/>
  </r>
  <r>
    <m/>
    <x v="7135"/>
    <m/>
    <n v="20.92"/>
    <m/>
    <n v="20.92"/>
  </r>
  <r>
    <m/>
    <x v="7136"/>
    <m/>
    <n v="31.12"/>
    <m/>
    <n v="31.12"/>
  </r>
  <r>
    <m/>
    <x v="7137"/>
    <m/>
    <n v="50.61"/>
    <m/>
    <n v="50.61"/>
  </r>
  <r>
    <m/>
    <x v="7138"/>
    <m/>
    <n v="39.43"/>
    <m/>
    <n v="39.43"/>
  </r>
  <r>
    <m/>
    <x v="7139"/>
    <m/>
    <n v="60.6"/>
    <m/>
    <n v="60.6"/>
  </r>
  <r>
    <m/>
    <x v="7139"/>
    <m/>
    <n v="80.400000000000006"/>
    <m/>
    <n v="80.400000000000006"/>
  </r>
  <r>
    <m/>
    <x v="7139"/>
    <m/>
    <n v="49.39"/>
    <m/>
    <n v="49.39"/>
  </r>
  <r>
    <m/>
    <x v="7139"/>
    <m/>
    <n v="56.81"/>
    <m/>
    <n v="56.81"/>
  </r>
  <r>
    <m/>
    <x v="7140"/>
    <m/>
    <n v="45"/>
    <m/>
    <n v="45"/>
  </r>
  <r>
    <m/>
    <x v="7141"/>
    <m/>
    <n v="136.44999999999999"/>
    <m/>
    <n v="136.44999999999999"/>
  </r>
  <r>
    <m/>
    <x v="7142"/>
    <m/>
    <n v="42.08"/>
    <m/>
    <n v="42.08"/>
  </r>
  <r>
    <m/>
    <x v="7143"/>
    <m/>
    <n v="32.71"/>
    <m/>
    <n v="32.71"/>
  </r>
  <r>
    <m/>
    <x v="7144"/>
    <m/>
    <n v="200"/>
    <m/>
    <n v="200"/>
  </r>
  <r>
    <m/>
    <x v="7145"/>
    <m/>
    <n v="63.96"/>
    <m/>
    <n v="63.96"/>
  </r>
  <r>
    <m/>
    <x v="7146"/>
    <m/>
    <n v="34.450000000000003"/>
    <m/>
    <n v="34.450000000000003"/>
  </r>
  <r>
    <m/>
    <x v="7147"/>
    <m/>
    <n v="74.760000000000005"/>
    <m/>
    <n v="74.760000000000005"/>
  </r>
  <r>
    <m/>
    <x v="7148"/>
    <m/>
    <n v="32.729999999999997"/>
    <m/>
    <n v="32.729999999999997"/>
  </r>
  <r>
    <m/>
    <x v="7149"/>
    <m/>
    <n v="27.4"/>
    <m/>
    <n v="27.4"/>
  </r>
  <r>
    <m/>
    <x v="7150"/>
    <m/>
    <n v="142.94"/>
    <m/>
    <n v="142.94"/>
  </r>
  <r>
    <m/>
    <x v="7151"/>
    <m/>
    <n v="74.91"/>
    <m/>
    <n v="74.91"/>
  </r>
  <r>
    <m/>
    <x v="7152"/>
    <m/>
    <n v="40.71"/>
    <m/>
    <n v="40.71"/>
  </r>
  <r>
    <m/>
    <x v="7153"/>
    <m/>
    <n v="80.540000000000006"/>
    <m/>
    <n v="80.540000000000006"/>
  </r>
  <r>
    <m/>
    <x v="7154"/>
    <m/>
    <n v="110.38"/>
    <m/>
    <n v="110.38"/>
  </r>
  <r>
    <m/>
    <x v="7155"/>
    <m/>
    <n v="92.98"/>
    <m/>
    <n v="92.98"/>
  </r>
  <r>
    <m/>
    <x v="7156"/>
    <m/>
    <n v="43.29"/>
    <m/>
    <n v="43.29"/>
  </r>
  <r>
    <m/>
    <x v="7157"/>
    <m/>
    <n v="50.65"/>
    <m/>
    <n v="50.65"/>
  </r>
  <r>
    <m/>
    <x v="7158"/>
    <m/>
    <n v="61.91"/>
    <m/>
    <n v="61.91"/>
  </r>
  <r>
    <m/>
    <x v="7159"/>
    <m/>
    <n v="74.760000000000005"/>
    <m/>
    <n v="74.760000000000005"/>
  </r>
  <r>
    <m/>
    <x v="7160"/>
    <m/>
    <n v="21.17"/>
    <m/>
    <n v="21.17"/>
  </r>
  <r>
    <m/>
    <x v="7161"/>
    <m/>
    <n v="58.01"/>
    <m/>
    <n v="58.01"/>
  </r>
  <r>
    <m/>
    <x v="7162"/>
    <m/>
    <n v="17.72"/>
    <m/>
    <n v="17.72"/>
  </r>
  <r>
    <m/>
    <x v="7163"/>
    <m/>
    <n v="70.92"/>
    <m/>
    <n v="70.92"/>
  </r>
  <r>
    <m/>
    <x v="7164"/>
    <m/>
    <n v="79.739999999999995"/>
    <m/>
    <n v="79.739999999999995"/>
  </r>
  <r>
    <m/>
    <x v="7165"/>
    <m/>
    <n v="80"/>
    <m/>
    <n v="80"/>
  </r>
  <r>
    <m/>
    <x v="7165"/>
    <m/>
    <n v="33.47"/>
    <m/>
    <n v="33.47"/>
  </r>
  <r>
    <m/>
    <x v="7166"/>
    <m/>
    <n v="53.56"/>
    <m/>
    <n v="53.56"/>
  </r>
  <r>
    <m/>
    <x v="7167"/>
    <m/>
    <n v="50.49"/>
    <m/>
    <n v="50.49"/>
  </r>
  <r>
    <m/>
    <x v="7168"/>
    <m/>
    <n v="137.79"/>
    <m/>
    <n v="137.79"/>
  </r>
  <r>
    <m/>
    <x v="7169"/>
    <m/>
    <n v="58.45"/>
    <m/>
    <n v="58.45"/>
  </r>
  <r>
    <m/>
    <x v="7170"/>
    <m/>
    <n v="26.29"/>
    <m/>
    <n v="26.29"/>
  </r>
  <r>
    <m/>
    <x v="7170"/>
    <m/>
    <n v="26.29"/>
    <m/>
    <n v="26.29"/>
  </r>
  <r>
    <m/>
    <x v="7171"/>
    <m/>
    <n v="40.22"/>
    <m/>
    <n v="40.22"/>
  </r>
  <r>
    <m/>
    <x v="7172"/>
    <m/>
    <n v="48.71"/>
    <m/>
    <n v="48.71"/>
  </r>
  <r>
    <m/>
    <x v="7173"/>
    <m/>
    <n v="57.26"/>
    <m/>
    <n v="57.26"/>
  </r>
  <r>
    <m/>
    <x v="7174"/>
    <m/>
    <n v="69.989999999999995"/>
    <m/>
    <n v="69.989999999999995"/>
  </r>
  <r>
    <m/>
    <x v="7175"/>
    <m/>
    <n v="57.26"/>
    <m/>
    <n v="57.26"/>
  </r>
  <r>
    <m/>
    <x v="7176"/>
    <m/>
    <n v="190.4"/>
    <m/>
    <n v="190.4"/>
  </r>
  <r>
    <m/>
    <x v="7177"/>
    <m/>
    <n v="168"/>
    <m/>
    <n v="168"/>
  </r>
  <r>
    <m/>
    <x v="7178"/>
    <m/>
    <n v="63.44"/>
    <m/>
    <n v="63.44"/>
  </r>
  <r>
    <m/>
    <x v="7179"/>
    <m/>
    <n v="183.9"/>
    <m/>
    <n v="183.9"/>
  </r>
  <r>
    <m/>
    <x v="7180"/>
    <m/>
    <n v="49.1"/>
    <m/>
    <n v="49.1"/>
  </r>
  <r>
    <m/>
    <x v="7181"/>
    <m/>
    <n v="32.090000000000003"/>
    <m/>
    <n v="32.090000000000003"/>
  </r>
  <r>
    <m/>
    <x v="7182"/>
    <m/>
    <n v="59.67"/>
    <m/>
    <n v="59.67"/>
  </r>
  <r>
    <m/>
    <x v="7182"/>
    <m/>
    <n v="79.56"/>
    <m/>
    <n v="79.56"/>
  </r>
  <r>
    <m/>
    <x v="7183"/>
    <m/>
    <n v="44.99"/>
    <m/>
    <n v="44.99"/>
  </r>
  <r>
    <m/>
    <x v="7184"/>
    <m/>
    <n v="19.28"/>
    <m/>
    <n v="19.28"/>
  </r>
  <r>
    <m/>
    <x v="7185"/>
    <m/>
    <n v="69.709999999999994"/>
    <m/>
    <n v="69.709999999999994"/>
  </r>
  <r>
    <m/>
    <x v="7186"/>
    <m/>
    <n v="200.12"/>
    <m/>
    <n v="200.12"/>
  </r>
  <r>
    <m/>
    <x v="7187"/>
    <m/>
    <n v="21.08"/>
    <m/>
    <n v="21.08"/>
  </r>
  <r>
    <m/>
    <x v="7188"/>
    <m/>
    <n v="32.76"/>
    <m/>
    <n v="32.76"/>
  </r>
  <r>
    <m/>
    <x v="7189"/>
    <m/>
    <n v="14.49"/>
    <m/>
    <n v="14.49"/>
  </r>
  <r>
    <m/>
    <x v="7190"/>
    <m/>
    <n v="128.09"/>
    <m/>
    <n v="128.09"/>
  </r>
  <r>
    <m/>
    <x v="7191"/>
    <m/>
    <n v="46.41"/>
    <m/>
    <n v="46.41"/>
  </r>
  <r>
    <m/>
    <x v="7192"/>
    <m/>
    <n v="75.95"/>
    <m/>
    <n v="75.95"/>
  </r>
  <r>
    <m/>
    <x v="7193"/>
    <m/>
    <n v="19.510000000000002"/>
    <m/>
    <n v="19.510000000000002"/>
  </r>
  <r>
    <m/>
    <x v="7193"/>
    <m/>
    <n v="17.72"/>
    <m/>
    <n v="17.72"/>
  </r>
  <r>
    <m/>
    <x v="7194"/>
    <m/>
    <n v="37.270000000000003"/>
    <m/>
    <n v="37.270000000000003"/>
  </r>
  <r>
    <m/>
    <x v="7195"/>
    <m/>
    <n v="112.6"/>
    <m/>
    <n v="112.6"/>
  </r>
  <r>
    <m/>
    <x v="7196"/>
    <m/>
    <n v="185.7"/>
    <m/>
    <n v="185.7"/>
  </r>
  <r>
    <m/>
    <x v="7197"/>
    <m/>
    <n v="29.54"/>
    <m/>
    <n v="29.54"/>
  </r>
  <r>
    <m/>
    <x v="7198"/>
    <m/>
    <n v="520.11"/>
    <m/>
    <n v="520.11"/>
  </r>
  <r>
    <m/>
    <x v="7199"/>
    <m/>
    <n v="47.26"/>
    <m/>
    <n v="47.26"/>
  </r>
  <r>
    <m/>
    <x v="7200"/>
    <m/>
    <n v="39.04"/>
    <m/>
    <n v="39.04"/>
  </r>
  <r>
    <m/>
    <x v="7201"/>
    <m/>
    <n v="95.71"/>
    <m/>
    <n v="95.71"/>
  </r>
  <r>
    <m/>
    <x v="7202"/>
    <m/>
    <n v="57.28"/>
    <m/>
    <n v="57.28"/>
  </r>
  <r>
    <m/>
    <x v="7203"/>
    <m/>
    <n v="21.02"/>
    <m/>
    <n v="21.02"/>
  </r>
  <r>
    <m/>
    <x v="7204"/>
    <m/>
    <n v="109.16"/>
    <m/>
    <n v="109.16"/>
  </r>
  <r>
    <m/>
    <x v="7205"/>
    <m/>
    <n v="52.79"/>
    <m/>
    <n v="52.79"/>
  </r>
  <r>
    <m/>
    <x v="7206"/>
    <m/>
    <n v="49.08"/>
    <m/>
    <n v="49.08"/>
  </r>
  <r>
    <m/>
    <x v="7207"/>
    <m/>
    <n v="37.880000000000003"/>
    <m/>
    <n v="37.880000000000003"/>
  </r>
  <r>
    <m/>
    <x v="7208"/>
    <m/>
    <n v="19.989999999999998"/>
    <m/>
    <n v="19.989999999999998"/>
  </r>
  <r>
    <m/>
    <x v="7209"/>
    <m/>
    <n v="18.899999999999999"/>
    <m/>
    <n v="18.899999999999999"/>
  </r>
  <r>
    <m/>
    <x v="7210"/>
    <m/>
    <n v="42.86"/>
    <m/>
    <n v="42.86"/>
  </r>
  <r>
    <m/>
    <x v="7211"/>
    <m/>
    <n v="50.85"/>
    <m/>
    <n v="50.85"/>
  </r>
  <r>
    <m/>
    <x v="7212"/>
    <m/>
    <n v="17.079999999999998"/>
    <m/>
    <n v="17.079999999999998"/>
  </r>
  <r>
    <m/>
    <x v="7213"/>
    <m/>
    <n v="151.86000000000001"/>
    <m/>
    <n v="151.86000000000001"/>
  </r>
  <r>
    <m/>
    <x v="7214"/>
    <m/>
    <n v="64.27"/>
    <m/>
    <n v="64.27"/>
  </r>
  <r>
    <m/>
    <x v="7214"/>
    <m/>
    <n v="129.87"/>
    <m/>
    <n v="129.87"/>
  </r>
  <r>
    <m/>
    <x v="7215"/>
    <m/>
    <n v="27.4"/>
    <m/>
    <n v="27.4"/>
  </r>
  <r>
    <m/>
    <x v="7216"/>
    <m/>
    <n v="65.459999999999994"/>
    <m/>
    <n v="65.459999999999994"/>
  </r>
  <r>
    <m/>
    <x v="7217"/>
    <m/>
    <n v="163.74"/>
    <m/>
    <n v="163.74"/>
  </r>
  <r>
    <m/>
    <x v="7218"/>
    <m/>
    <n v="34.72"/>
    <m/>
    <n v="34.72"/>
  </r>
  <r>
    <m/>
    <x v="7219"/>
    <m/>
    <n v="40.71"/>
    <m/>
    <n v="40.71"/>
  </r>
  <r>
    <m/>
    <x v="7219"/>
    <m/>
    <n v="40.71"/>
    <m/>
    <n v="40.71"/>
  </r>
  <r>
    <m/>
    <x v="7220"/>
    <m/>
    <n v="83.45"/>
    <m/>
    <n v="83.45"/>
  </r>
  <r>
    <m/>
    <x v="7221"/>
    <m/>
    <n v="61.61"/>
    <m/>
    <n v="61.61"/>
  </r>
  <r>
    <m/>
    <x v="7222"/>
    <m/>
    <n v="50.49"/>
    <m/>
    <n v="50.49"/>
  </r>
  <r>
    <m/>
    <x v="7223"/>
    <m/>
    <n v="60.83"/>
    <m/>
    <n v="60.83"/>
  </r>
  <r>
    <m/>
    <x v="7224"/>
    <m/>
    <n v="315.8"/>
    <m/>
    <n v="315.8"/>
  </r>
  <r>
    <m/>
    <x v="7225"/>
    <m/>
    <n v="87.67"/>
    <m/>
    <n v="87.67"/>
  </r>
  <r>
    <m/>
    <x v="7226"/>
    <m/>
    <n v="60"/>
    <m/>
    <n v="60"/>
  </r>
  <r>
    <m/>
    <x v="7227"/>
    <m/>
    <n v="11.42"/>
    <m/>
    <n v="11.42"/>
  </r>
  <r>
    <m/>
    <x v="7228"/>
    <m/>
    <n v="160.06"/>
    <m/>
    <n v="160.06"/>
  </r>
  <r>
    <m/>
    <x v="7229"/>
    <m/>
    <n v="66.94"/>
    <m/>
    <n v="66.94"/>
  </r>
  <r>
    <m/>
    <x v="7230"/>
    <m/>
    <n v="19.87"/>
    <m/>
    <n v="19.87"/>
  </r>
  <r>
    <m/>
    <x v="7231"/>
    <m/>
    <n v="24.4"/>
    <m/>
    <n v="24.4"/>
  </r>
  <r>
    <m/>
    <x v="7232"/>
    <m/>
    <n v="95.37"/>
    <m/>
    <n v="95.37"/>
  </r>
  <r>
    <m/>
    <x v="7233"/>
    <m/>
    <n v="21.82"/>
    <m/>
    <n v="21.82"/>
  </r>
  <r>
    <m/>
    <x v="7234"/>
    <m/>
    <n v="93.62"/>
    <m/>
    <n v="93.62"/>
  </r>
  <r>
    <m/>
    <x v="7235"/>
    <m/>
    <n v="29.89"/>
    <m/>
    <n v="29.89"/>
  </r>
  <r>
    <m/>
    <x v="7236"/>
    <m/>
    <n v="44.17"/>
    <m/>
    <n v="44.17"/>
  </r>
  <r>
    <m/>
    <x v="7237"/>
    <m/>
    <n v="139.38"/>
    <m/>
    <n v="139.38"/>
  </r>
  <r>
    <m/>
    <x v="7238"/>
    <m/>
    <n v="135.44"/>
    <m/>
    <n v="135.44"/>
  </r>
  <r>
    <m/>
    <x v="7239"/>
    <m/>
    <n v="53.91"/>
    <m/>
    <n v="53.91"/>
  </r>
  <r>
    <m/>
    <x v="7240"/>
    <m/>
    <n v="18.64"/>
    <m/>
    <n v="18.64"/>
  </r>
  <r>
    <m/>
    <x v="7241"/>
    <m/>
    <n v="27.07"/>
    <m/>
    <n v="27.07"/>
  </r>
  <r>
    <m/>
    <x v="7242"/>
    <m/>
    <n v="18.760000000000002"/>
    <m/>
    <n v="18.760000000000002"/>
  </r>
  <r>
    <m/>
    <x v="7243"/>
    <m/>
    <n v="110.89"/>
    <m/>
    <n v="110.89"/>
  </r>
  <r>
    <m/>
    <x v="7244"/>
    <m/>
    <n v="17.72"/>
    <m/>
    <n v="17.72"/>
  </r>
  <r>
    <m/>
    <x v="7244"/>
    <m/>
    <n v="10.79"/>
    <m/>
    <n v="10.79"/>
  </r>
  <r>
    <m/>
    <x v="7245"/>
    <m/>
    <n v="195.2"/>
    <m/>
    <n v="195.2"/>
  </r>
  <r>
    <m/>
    <x v="7246"/>
    <m/>
    <n v="64.180000000000007"/>
    <m/>
    <n v="64.180000000000007"/>
  </r>
  <r>
    <m/>
    <x v="7246"/>
    <m/>
    <n v="31.12"/>
    <m/>
    <n v="31.12"/>
  </r>
  <r>
    <m/>
    <x v="7247"/>
    <m/>
    <n v="16.739999999999998"/>
    <m/>
    <n v="16.739999999999998"/>
  </r>
  <r>
    <m/>
    <x v="7248"/>
    <m/>
    <n v="35.700000000000003"/>
    <m/>
    <n v="35.700000000000003"/>
  </r>
  <r>
    <m/>
    <x v="7248"/>
    <m/>
    <n v="35.700000000000003"/>
    <m/>
    <n v="35.700000000000003"/>
  </r>
  <r>
    <m/>
    <x v="7249"/>
    <m/>
    <n v="71.400000000000006"/>
    <m/>
    <n v="71.400000000000006"/>
  </r>
  <r>
    <m/>
    <x v="7250"/>
    <m/>
    <n v="61.91"/>
    <m/>
    <n v="61.91"/>
  </r>
  <r>
    <m/>
    <x v="7251"/>
    <m/>
    <n v="73.63"/>
    <m/>
    <n v="73.63"/>
  </r>
  <r>
    <m/>
    <x v="7252"/>
    <m/>
    <n v="23.19"/>
    <m/>
    <n v="23.19"/>
  </r>
  <r>
    <m/>
    <x v="7253"/>
    <m/>
    <n v="112.6"/>
    <m/>
    <n v="112.6"/>
  </r>
  <r>
    <m/>
    <x v="7254"/>
    <m/>
    <n v="143.91"/>
    <m/>
    <n v="143.91"/>
  </r>
  <r>
    <m/>
    <x v="7255"/>
    <m/>
    <n v="59.43"/>
    <m/>
    <n v="59.43"/>
  </r>
  <r>
    <m/>
    <x v="7256"/>
    <m/>
    <n v="74.989999999999995"/>
    <m/>
    <n v="74.989999999999995"/>
  </r>
  <r>
    <m/>
    <x v="7257"/>
    <m/>
    <n v="132.76"/>
    <m/>
    <n v="132.76"/>
  </r>
  <r>
    <m/>
    <x v="7257"/>
    <m/>
    <n v="63.78"/>
    <m/>
    <n v="63.78"/>
  </r>
  <r>
    <m/>
    <x v="7258"/>
    <m/>
    <n v="33.47"/>
    <m/>
    <n v="33.47"/>
  </r>
  <r>
    <m/>
    <x v="7259"/>
    <m/>
    <n v="35"/>
    <m/>
    <n v="35"/>
  </r>
  <r>
    <m/>
    <x v="7260"/>
    <m/>
    <n v="31.75"/>
    <m/>
    <n v="31.75"/>
  </r>
  <r>
    <m/>
    <x v="7261"/>
    <m/>
    <n v="109.93"/>
    <m/>
    <n v="109.93"/>
  </r>
  <r>
    <m/>
    <x v="7262"/>
    <m/>
    <n v="259.98"/>
    <m/>
    <n v="259.98"/>
  </r>
  <r>
    <m/>
    <x v="7263"/>
    <m/>
    <n v="95.2"/>
    <m/>
    <n v="95.2"/>
  </r>
  <r>
    <m/>
    <x v="7264"/>
    <m/>
    <n v="56.56"/>
    <m/>
    <n v="56.56"/>
  </r>
  <r>
    <m/>
    <x v="7265"/>
    <m/>
    <n v="46.82"/>
    <m/>
    <n v="46.82"/>
  </r>
  <r>
    <m/>
    <x v="7266"/>
    <m/>
    <n v="52.76"/>
    <m/>
    <n v="52.76"/>
  </r>
  <r>
    <m/>
    <x v="7267"/>
    <m/>
    <n v="68.52"/>
    <m/>
    <n v="68.52"/>
  </r>
  <r>
    <m/>
    <x v="7268"/>
    <m/>
    <n v="19.510000000000002"/>
    <m/>
    <n v="19.510000000000002"/>
  </r>
  <r>
    <m/>
    <x v="7269"/>
    <m/>
    <n v="53.81"/>
    <m/>
    <n v="53.81"/>
  </r>
  <r>
    <m/>
    <x v="7270"/>
    <m/>
    <n v="34.090000000000003"/>
    <m/>
    <n v="34.090000000000003"/>
  </r>
  <r>
    <m/>
    <x v="7271"/>
    <m/>
    <n v="57.74"/>
    <m/>
    <n v="57.74"/>
  </r>
  <r>
    <m/>
    <x v="7272"/>
    <m/>
    <n v="30.34"/>
    <m/>
    <n v="30.34"/>
  </r>
  <r>
    <m/>
    <x v="7273"/>
    <m/>
    <n v="85.43"/>
    <m/>
    <n v="85.43"/>
  </r>
  <r>
    <m/>
    <x v="7274"/>
    <m/>
    <n v="27.29"/>
    <m/>
    <n v="27.29"/>
  </r>
  <r>
    <m/>
    <x v="7275"/>
    <m/>
    <n v="65.459999999999994"/>
    <m/>
    <n v="65.459999999999994"/>
  </r>
  <r>
    <m/>
    <x v="7276"/>
    <m/>
    <n v="48.2"/>
    <m/>
    <n v="48.2"/>
  </r>
  <r>
    <m/>
    <x v="7277"/>
    <m/>
    <n v="49.1"/>
    <m/>
    <n v="49.1"/>
  </r>
  <r>
    <m/>
    <x v="7278"/>
    <m/>
    <n v="43.05"/>
    <m/>
    <n v="43.05"/>
  </r>
  <r>
    <m/>
    <x v="7279"/>
    <m/>
    <n v="43.64"/>
    <m/>
    <n v="43.64"/>
  </r>
  <r>
    <m/>
    <x v="7280"/>
    <m/>
    <n v="183.52"/>
    <m/>
    <n v="183.52"/>
  </r>
  <r>
    <m/>
    <x v="7281"/>
    <m/>
    <n v="39.99"/>
    <m/>
    <n v="39.99"/>
  </r>
  <r>
    <m/>
    <x v="7282"/>
    <m/>
    <n v="74.040000000000006"/>
    <m/>
    <n v="74.040000000000006"/>
  </r>
  <r>
    <m/>
    <x v="7283"/>
    <m/>
    <n v="46.82"/>
    <m/>
    <n v="46.82"/>
  </r>
  <r>
    <m/>
    <x v="7284"/>
    <m/>
    <n v="183.9"/>
    <m/>
    <n v="183.9"/>
  </r>
  <r>
    <m/>
    <x v="7285"/>
    <m/>
    <n v="26.57"/>
    <m/>
    <n v="26.57"/>
  </r>
  <r>
    <m/>
    <x v="7285"/>
    <m/>
    <n v="15.94"/>
    <m/>
    <n v="15.94"/>
  </r>
  <r>
    <m/>
    <x v="7286"/>
    <m/>
    <n v="77.010000000000005"/>
    <m/>
    <n v="77.010000000000005"/>
  </r>
  <r>
    <m/>
    <x v="7287"/>
    <m/>
    <n v="19.61"/>
    <m/>
    <n v="19.61"/>
  </r>
  <r>
    <m/>
    <x v="7288"/>
    <m/>
    <n v="39.43"/>
    <m/>
    <n v="39.43"/>
  </r>
  <r>
    <m/>
    <x v="7289"/>
    <m/>
    <n v="46.73"/>
    <m/>
    <n v="46.73"/>
  </r>
  <r>
    <m/>
    <x v="7290"/>
    <m/>
    <n v="28.3"/>
    <m/>
    <n v="28.3"/>
  </r>
  <r>
    <m/>
    <x v="7291"/>
    <m/>
    <n v="53.86"/>
    <m/>
    <n v="53.86"/>
  </r>
  <r>
    <m/>
    <x v="7292"/>
    <m/>
    <n v="246.25"/>
    <m/>
    <n v="246.25"/>
  </r>
  <r>
    <m/>
    <x v="7293"/>
    <m/>
    <n v="33.36"/>
    <m/>
    <n v="33.36"/>
  </r>
  <r>
    <m/>
    <x v="7294"/>
    <m/>
    <n v="27.05"/>
    <m/>
    <n v="27.05"/>
  </r>
  <r>
    <m/>
    <x v="7295"/>
    <m/>
    <n v="146.18"/>
    <m/>
    <n v="146.18"/>
  </r>
  <r>
    <m/>
    <x v="7296"/>
    <m/>
    <n v="19.510000000000002"/>
    <m/>
    <n v="19.510000000000002"/>
  </r>
  <r>
    <m/>
    <x v="7297"/>
    <m/>
    <n v="159.19999999999999"/>
    <m/>
    <n v="159.19999999999999"/>
  </r>
  <r>
    <m/>
    <x v="7298"/>
    <m/>
    <n v="73.2"/>
    <m/>
    <n v="73.2"/>
  </r>
  <r>
    <m/>
    <x v="7299"/>
    <m/>
    <n v="74.099999999999994"/>
    <m/>
    <n v="74.099999999999994"/>
  </r>
  <r>
    <m/>
    <x v="7300"/>
    <m/>
    <n v="40.71"/>
    <m/>
    <n v="40.71"/>
  </r>
  <r>
    <m/>
    <x v="7301"/>
    <m/>
    <n v="29.96"/>
    <m/>
    <n v="29.96"/>
  </r>
  <r>
    <m/>
    <x v="7302"/>
    <m/>
    <n v="109.94"/>
    <m/>
    <n v="109.94"/>
  </r>
  <r>
    <m/>
    <x v="7303"/>
    <m/>
    <n v="234.44"/>
    <m/>
    <n v="234.44"/>
  </r>
  <r>
    <m/>
    <x v="7304"/>
    <m/>
    <n v="35.700000000000003"/>
    <m/>
    <n v="35.700000000000003"/>
  </r>
  <r>
    <m/>
    <x v="7305"/>
    <m/>
    <n v="67.33"/>
    <m/>
    <n v="67.33"/>
  </r>
  <r>
    <m/>
    <x v="7306"/>
    <m/>
    <n v="38.299999999999997"/>
    <m/>
    <n v="38.299999999999997"/>
  </r>
  <r>
    <m/>
    <x v="7307"/>
    <m/>
    <n v="46.41"/>
    <m/>
    <n v="46.41"/>
  </r>
  <r>
    <m/>
    <x v="7308"/>
    <m/>
    <n v="61.86"/>
    <m/>
    <n v="61.86"/>
  </r>
  <r>
    <m/>
    <x v="7309"/>
    <m/>
    <n v="36.6"/>
    <m/>
    <n v="36.6"/>
  </r>
  <r>
    <m/>
    <x v="7310"/>
    <m/>
    <n v="32.76"/>
    <m/>
    <n v="32.76"/>
  </r>
  <r>
    <m/>
    <x v="7310"/>
    <m/>
    <n v="37.5"/>
    <m/>
    <n v="37.5"/>
  </r>
  <r>
    <m/>
    <x v="7311"/>
    <m/>
    <n v="92.05"/>
    <m/>
    <n v="92.05"/>
  </r>
  <r>
    <m/>
    <x v="7312"/>
    <m/>
    <n v="985.06"/>
    <m/>
    <n v="985.06"/>
  </r>
  <r>
    <m/>
    <x v="7313"/>
    <m/>
    <n v="14.44"/>
    <m/>
    <n v="14.44"/>
  </r>
  <r>
    <m/>
    <x v="7314"/>
    <m/>
    <n v="32.82"/>
    <m/>
    <n v="32.82"/>
  </r>
  <r>
    <m/>
    <x v="7315"/>
    <m/>
    <n v="35.96"/>
    <m/>
    <n v="35.96"/>
  </r>
  <r>
    <m/>
    <x v="7316"/>
    <m/>
    <n v="130.24"/>
    <m/>
    <n v="130.24"/>
  </r>
  <r>
    <m/>
    <x v="7317"/>
    <m/>
    <n v="19.32"/>
    <m/>
    <n v="19.32"/>
  </r>
  <r>
    <m/>
    <x v="7318"/>
    <m/>
    <n v="62.45"/>
    <m/>
    <n v="62.45"/>
  </r>
  <r>
    <m/>
    <x v="7318"/>
    <m/>
    <n v="29.74"/>
    <m/>
    <n v="29.74"/>
  </r>
  <r>
    <m/>
    <x v="7319"/>
    <m/>
    <n v="42.08"/>
    <m/>
    <n v="42.08"/>
  </r>
  <r>
    <m/>
    <x v="7319"/>
    <m/>
    <n v="39.04"/>
    <m/>
    <n v="39.04"/>
  </r>
  <r>
    <m/>
    <x v="7320"/>
    <m/>
    <n v="187.24"/>
    <m/>
    <n v="187.24"/>
  </r>
  <r>
    <m/>
    <x v="7321"/>
    <m/>
    <n v="46.31"/>
    <m/>
    <n v="46.31"/>
  </r>
  <r>
    <m/>
    <x v="7322"/>
    <m/>
    <n v="120.41"/>
    <m/>
    <n v="120.41"/>
  </r>
  <r>
    <m/>
    <x v="7323"/>
    <m/>
    <n v="29.32"/>
    <m/>
    <n v="29.32"/>
  </r>
  <r>
    <m/>
    <x v="7324"/>
    <m/>
    <n v="81.819999999999993"/>
    <m/>
    <n v="81.819999999999993"/>
  </r>
  <r>
    <m/>
    <x v="7325"/>
    <m/>
    <n v="51.14"/>
    <m/>
    <n v="51.14"/>
  </r>
  <r>
    <m/>
    <x v="7326"/>
    <m/>
    <n v="70.59"/>
    <m/>
    <n v="70.59"/>
  </r>
  <r>
    <m/>
    <x v="7327"/>
    <m/>
    <n v="190.4"/>
    <m/>
    <n v="190.4"/>
  </r>
  <r>
    <m/>
    <x v="7328"/>
    <m/>
    <n v="79.48"/>
    <m/>
    <n v="79.48"/>
  </r>
  <r>
    <m/>
    <x v="7329"/>
    <m/>
    <n v="38.549999999999997"/>
    <m/>
    <n v="38.549999999999997"/>
  </r>
  <r>
    <m/>
    <x v="7330"/>
    <m/>
    <n v="47.4"/>
    <m/>
    <n v="47.4"/>
  </r>
  <r>
    <m/>
    <x v="7331"/>
    <m/>
    <n v="13.62"/>
    <m/>
    <n v="13.62"/>
  </r>
  <r>
    <m/>
    <x v="7332"/>
    <m/>
    <n v="44.99"/>
    <m/>
    <n v="44.99"/>
  </r>
  <r>
    <m/>
    <x v="7333"/>
    <m/>
    <n v="43.64"/>
    <m/>
    <n v="43.64"/>
  </r>
  <r>
    <m/>
    <x v="7334"/>
    <m/>
    <n v="17.36"/>
    <m/>
    <n v="17.36"/>
  </r>
  <r>
    <m/>
    <x v="7335"/>
    <m/>
    <n v="44.86"/>
    <m/>
    <n v="44.86"/>
  </r>
  <r>
    <m/>
    <x v="7336"/>
    <m/>
    <n v="83.68"/>
    <m/>
    <n v="83.68"/>
  </r>
  <r>
    <m/>
    <x v="7337"/>
    <m/>
    <n v="95.97"/>
    <m/>
    <n v="95.97"/>
  </r>
  <r>
    <m/>
    <x v="7338"/>
    <m/>
    <n v="242.42"/>
    <m/>
    <n v="242.42"/>
  </r>
  <r>
    <m/>
    <x v="7339"/>
    <m/>
    <n v="43.2"/>
    <m/>
    <n v="43.2"/>
  </r>
  <r>
    <m/>
    <x v="7340"/>
    <m/>
    <n v="58.91"/>
    <m/>
    <n v="58.91"/>
  </r>
  <r>
    <m/>
    <x v="7341"/>
    <m/>
    <n v="190.4"/>
    <m/>
    <n v="190.4"/>
  </r>
  <r>
    <m/>
    <x v="7342"/>
    <m/>
    <n v="27.8"/>
    <m/>
    <n v="27.8"/>
  </r>
  <r>
    <m/>
    <x v="7343"/>
    <m/>
    <n v="54.58"/>
    <m/>
    <n v="54.58"/>
  </r>
  <r>
    <m/>
    <x v="7344"/>
    <m/>
    <n v="29.32"/>
    <m/>
    <n v="29.32"/>
  </r>
  <r>
    <m/>
    <x v="7345"/>
    <m/>
    <n v="54.97"/>
    <m/>
    <n v="54.97"/>
  </r>
  <r>
    <m/>
    <x v="7346"/>
    <m/>
    <n v="28.74"/>
    <m/>
    <n v="28.74"/>
  </r>
  <r>
    <m/>
    <x v="7347"/>
    <m/>
    <n v="39.99"/>
    <m/>
    <n v="39.99"/>
  </r>
  <r>
    <m/>
    <x v="7348"/>
    <m/>
    <n v="27.4"/>
    <m/>
    <n v="27.4"/>
  </r>
  <r>
    <m/>
    <x v="7349"/>
    <m/>
    <n v="50.5"/>
    <m/>
    <n v="50.5"/>
  </r>
  <r>
    <m/>
    <x v="7350"/>
    <m/>
    <n v="14.36"/>
    <m/>
    <n v="14.36"/>
  </r>
  <r>
    <m/>
    <x v="7351"/>
    <m/>
    <n v="28.35"/>
    <m/>
    <n v="28.35"/>
  </r>
  <r>
    <m/>
    <x v="7352"/>
    <m/>
    <n v="95.71"/>
    <m/>
    <n v="95.71"/>
  </r>
  <r>
    <m/>
    <x v="7353"/>
    <m/>
    <n v="303.52999999999997"/>
    <m/>
    <n v="303.52999999999997"/>
  </r>
  <r>
    <m/>
    <x v="7354"/>
    <m/>
    <n v="91.32"/>
    <m/>
    <n v="91.32"/>
  </r>
  <r>
    <m/>
    <x v="7355"/>
    <m/>
    <n v="46.41"/>
    <m/>
    <n v="46.41"/>
  </r>
  <r>
    <m/>
    <x v="7356"/>
    <m/>
    <n v="56.66"/>
    <m/>
    <n v="56.66"/>
  </r>
  <r>
    <m/>
    <x v="7357"/>
    <m/>
    <n v="44.99"/>
    <m/>
    <n v="44.99"/>
  </r>
  <r>
    <m/>
    <x v="7358"/>
    <m/>
    <n v="126.94"/>
    <m/>
    <n v="126.94"/>
  </r>
  <r>
    <m/>
    <x v="7359"/>
    <m/>
    <n v="27.4"/>
    <m/>
    <n v="27.4"/>
  </r>
  <r>
    <m/>
    <x v="7360"/>
    <m/>
    <n v="494.2"/>
    <m/>
    <n v="494.2"/>
  </r>
  <r>
    <m/>
    <x v="7361"/>
    <m/>
    <n v="18.760000000000002"/>
    <m/>
    <n v="18.760000000000002"/>
  </r>
  <r>
    <m/>
    <x v="7362"/>
    <m/>
    <n v="105.44"/>
    <m/>
    <n v="105.44"/>
  </r>
  <r>
    <m/>
    <x v="7363"/>
    <m/>
    <n v="91.32"/>
    <m/>
    <n v="91.32"/>
  </r>
  <r>
    <m/>
    <x v="7364"/>
    <m/>
    <n v="82.03"/>
    <m/>
    <n v="82.03"/>
  </r>
  <r>
    <m/>
    <x v="7365"/>
    <m/>
    <n v="75.78"/>
    <m/>
    <n v="75.78"/>
  </r>
  <r>
    <m/>
    <x v="7366"/>
    <m/>
    <n v="120.88"/>
    <m/>
    <n v="120.88"/>
  </r>
  <r>
    <m/>
    <x v="7366"/>
    <m/>
    <n v="166.04"/>
    <m/>
    <n v="166.04"/>
  </r>
  <r>
    <m/>
    <x v="7367"/>
    <m/>
    <n v="100.06"/>
    <m/>
    <n v="100.06"/>
  </r>
  <r>
    <m/>
    <x v="7368"/>
    <m/>
    <n v="234.84"/>
    <m/>
    <n v="234.84"/>
  </r>
  <r>
    <m/>
    <x v="7369"/>
    <m/>
    <n v="91.98"/>
    <m/>
    <n v="91.98"/>
  </r>
  <r>
    <m/>
    <x v="7370"/>
    <m/>
    <n v="314.7"/>
    <m/>
    <n v="314.7"/>
  </r>
  <r>
    <m/>
    <x v="7371"/>
    <m/>
    <n v="443.96"/>
    <m/>
    <n v="443.96"/>
  </r>
  <r>
    <m/>
    <x v="7372"/>
    <m/>
    <n v="31.81"/>
    <m/>
    <n v="31.81"/>
  </r>
  <r>
    <m/>
    <x v="7373"/>
    <m/>
    <n v="44.75"/>
    <m/>
    <n v="44.75"/>
  </r>
  <r>
    <m/>
    <x v="7373"/>
    <m/>
    <n v="44.75"/>
    <m/>
    <n v="44.75"/>
  </r>
  <r>
    <m/>
    <x v="7374"/>
    <m/>
    <n v="23.87"/>
    <m/>
    <n v="23.87"/>
  </r>
  <r>
    <m/>
    <x v="7375"/>
    <m/>
    <n v="46.44"/>
    <m/>
    <n v="46.44"/>
  </r>
  <r>
    <m/>
    <x v="7376"/>
    <m/>
    <n v="84.45"/>
    <m/>
    <n v="84.45"/>
  </r>
  <r>
    <m/>
    <x v="7377"/>
    <m/>
    <n v="39.840000000000003"/>
    <m/>
    <n v="39.840000000000003"/>
  </r>
  <r>
    <m/>
    <x v="7378"/>
    <m/>
    <n v="53.78"/>
    <m/>
    <n v="53.78"/>
  </r>
  <r>
    <m/>
    <x v="7379"/>
    <m/>
    <n v="838.68"/>
    <m/>
    <n v="838.68"/>
  </r>
  <r>
    <m/>
    <x v="7380"/>
    <m/>
    <n v="89.25"/>
    <m/>
    <n v="89.25"/>
  </r>
  <r>
    <m/>
    <x v="7380"/>
    <m/>
    <n v="151.19999999999999"/>
    <m/>
    <n v="151.19999999999999"/>
  </r>
  <r>
    <m/>
    <x v="7381"/>
    <m/>
    <n v="79.37"/>
    <m/>
    <n v="79.37"/>
  </r>
  <r>
    <m/>
    <x v="7382"/>
    <m/>
    <n v="49.39"/>
    <m/>
    <n v="49.39"/>
  </r>
  <r>
    <m/>
    <x v="7383"/>
    <m/>
    <n v="206.69"/>
    <m/>
    <n v="206.69"/>
  </r>
  <r>
    <m/>
    <x v="7384"/>
    <m/>
    <n v="47.25"/>
    <m/>
    <n v="47.25"/>
  </r>
  <r>
    <m/>
    <x v="7385"/>
    <m/>
    <n v="110.38"/>
    <m/>
    <n v="110.38"/>
  </r>
  <r>
    <m/>
    <x v="7386"/>
    <m/>
    <n v="55.56"/>
    <m/>
    <n v="55.56"/>
  </r>
  <r>
    <m/>
    <x v="7387"/>
    <m/>
    <n v="21.08"/>
    <m/>
    <n v="21.08"/>
  </r>
  <r>
    <m/>
    <x v="7388"/>
    <m/>
    <n v="26.89"/>
    <m/>
    <n v="26.89"/>
  </r>
  <r>
    <m/>
    <x v="7389"/>
    <m/>
    <n v="44.08"/>
    <m/>
    <n v="44.08"/>
  </r>
  <r>
    <m/>
    <x v="7390"/>
    <m/>
    <n v="40.9"/>
    <m/>
    <n v="40.9"/>
  </r>
  <r>
    <m/>
    <x v="7391"/>
    <m/>
    <n v="63.74"/>
    <m/>
    <n v="63.74"/>
  </r>
  <r>
    <m/>
    <x v="7392"/>
    <m/>
    <n v="129.46"/>
    <m/>
    <n v="129.46"/>
  </r>
  <r>
    <m/>
    <x v="7393"/>
    <m/>
    <n v="19.100000000000001"/>
    <m/>
    <n v="19.100000000000001"/>
  </r>
  <r>
    <m/>
    <x v="7394"/>
    <m/>
    <n v="19.34"/>
    <m/>
    <n v="19.34"/>
  </r>
  <r>
    <m/>
    <x v="7395"/>
    <m/>
    <n v="65.88"/>
    <m/>
    <n v="65.88"/>
  </r>
  <r>
    <m/>
    <x v="7396"/>
    <m/>
    <n v="242.5"/>
    <m/>
    <n v="242.5"/>
  </r>
  <r>
    <m/>
    <x v="7397"/>
    <m/>
    <n v="28.68"/>
    <m/>
    <n v="28.68"/>
  </r>
  <r>
    <m/>
    <x v="7398"/>
    <m/>
    <n v="317.89999999999998"/>
    <m/>
    <n v="317.89999999999998"/>
  </r>
  <r>
    <m/>
    <x v="7399"/>
    <m/>
    <n v="31.12"/>
    <m/>
    <n v="31.12"/>
  </r>
  <r>
    <m/>
    <x v="7400"/>
    <m/>
    <n v="270.88"/>
    <m/>
    <n v="270.88"/>
  </r>
  <r>
    <m/>
    <x v="7401"/>
    <m/>
    <n v="171.77"/>
    <m/>
    <n v="171.77"/>
  </r>
  <r>
    <m/>
    <x v="7402"/>
    <m/>
    <n v="160.61000000000001"/>
    <m/>
    <n v="160.61000000000001"/>
  </r>
  <r>
    <m/>
    <x v="7403"/>
    <m/>
    <n v="94.07"/>
    <m/>
    <n v="94.07"/>
  </r>
  <r>
    <m/>
    <x v="7404"/>
    <m/>
    <n v="400.61"/>
    <m/>
    <n v="400.61"/>
  </r>
  <r>
    <m/>
    <x v="7405"/>
    <m/>
    <n v="45.27"/>
    <m/>
    <n v="45.27"/>
  </r>
  <r>
    <m/>
    <x v="7406"/>
    <m/>
    <n v="28.88"/>
    <m/>
    <n v="28.88"/>
  </r>
  <r>
    <m/>
    <x v="7407"/>
    <m/>
    <n v="66.97"/>
    <m/>
    <n v="66.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7412" firstHeaderRow="1" firstDataRow="1" firstDataCol="1"/>
  <pivotFields count="6">
    <pivotField showAll="0"/>
    <pivotField axis="axisRow" showAll="0">
      <items count="7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x="7139"/>
        <item x="7140"/>
        <item x="7141"/>
        <item x="7142"/>
        <item x="7143"/>
        <item x="7144"/>
        <item x="7145"/>
        <item x="7146"/>
        <item x="7147"/>
        <item x="7148"/>
        <item x="7149"/>
        <item x="7150"/>
        <item x="7151"/>
        <item x="7152"/>
        <item x="7153"/>
        <item x="7154"/>
        <item x="7155"/>
        <item x="7156"/>
        <item x="7157"/>
        <item x="7158"/>
        <item x="7159"/>
        <item x="7160"/>
        <item x="7161"/>
        <item x="7162"/>
        <item x="7163"/>
        <item x="7164"/>
        <item x="7165"/>
        <item x="7166"/>
        <item x="7167"/>
        <item x="7168"/>
        <item x="7169"/>
        <item x="7170"/>
        <item x="7171"/>
        <item x="7172"/>
        <item x="7173"/>
        <item x="7174"/>
        <item x="7175"/>
        <item x="7176"/>
        <item x="7177"/>
        <item x="7178"/>
        <item x="7179"/>
        <item x="7180"/>
        <item x="7181"/>
        <item x="7182"/>
        <item x="7183"/>
        <item x="7184"/>
        <item x="7185"/>
        <item x="7186"/>
        <item x="7187"/>
        <item x="7188"/>
        <item x="7189"/>
        <item x="7190"/>
        <item x="7191"/>
        <item x="7192"/>
        <item x="7193"/>
        <item x="7194"/>
        <item x="7195"/>
        <item x="7196"/>
        <item x="7197"/>
        <item x="7198"/>
        <item x="7199"/>
        <item x="7200"/>
        <item x="7201"/>
        <item x="7202"/>
        <item x="7203"/>
        <item x="7204"/>
        <item x="7205"/>
        <item x="7206"/>
        <item x="7207"/>
        <item x="7208"/>
        <item x="7209"/>
        <item x="7210"/>
        <item x="7211"/>
        <item x="7212"/>
        <item x="7213"/>
        <item x="7214"/>
        <item x="7215"/>
        <item x="7216"/>
        <item x="7217"/>
        <item x="7218"/>
        <item x="7219"/>
        <item x="7220"/>
        <item x="7221"/>
        <item x="7222"/>
        <item x="7223"/>
        <item x="7224"/>
        <item x="7225"/>
        <item x="7226"/>
        <item x="7227"/>
        <item x="7228"/>
        <item x="7229"/>
        <item x="7230"/>
        <item x="7231"/>
        <item x="7232"/>
        <item x="7233"/>
        <item x="7234"/>
        <item x="7235"/>
        <item x="7236"/>
        <item x="7237"/>
        <item x="7238"/>
        <item x="7239"/>
        <item x="7240"/>
        <item x="7241"/>
        <item x="7242"/>
        <item x="7243"/>
        <item x="7244"/>
        <item x="7245"/>
        <item x="7246"/>
        <item x="7247"/>
        <item x="7248"/>
        <item x="7249"/>
        <item x="7250"/>
        <item x="7251"/>
        <item x="7252"/>
        <item x="7253"/>
        <item x="7254"/>
        <item x="7255"/>
        <item x="7256"/>
        <item x="7257"/>
        <item x="7258"/>
        <item x="7259"/>
        <item x="7260"/>
        <item x="7261"/>
        <item x="7262"/>
        <item x="7263"/>
        <item x="7264"/>
        <item x="7265"/>
        <item x="7266"/>
        <item x="7267"/>
        <item x="7268"/>
        <item x="7269"/>
        <item x="7270"/>
        <item x="7271"/>
        <item x="7272"/>
        <item x="7273"/>
        <item x="7274"/>
        <item x="7275"/>
        <item x="7276"/>
        <item x="7277"/>
        <item x="7278"/>
        <item x="7279"/>
        <item x="7280"/>
        <item x="7281"/>
        <item x="7282"/>
        <item x="7283"/>
        <item x="7284"/>
        <item x="7285"/>
        <item x="7286"/>
        <item x="7287"/>
        <item x="7288"/>
        <item x="7289"/>
        <item x="7290"/>
        <item x="7291"/>
        <item x="7292"/>
        <item x="7293"/>
        <item x="7294"/>
        <item x="7295"/>
        <item x="7296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7315"/>
        <item x="7316"/>
        <item x="7317"/>
        <item x="7318"/>
        <item x="7319"/>
        <item x="7320"/>
        <item x="7321"/>
        <item x="7322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337"/>
        <item x="7338"/>
        <item x="7339"/>
        <item x="7340"/>
        <item x="7341"/>
        <item x="7342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7354"/>
        <item x="7355"/>
        <item x="7356"/>
        <item x="7357"/>
        <item x="7358"/>
        <item x="7359"/>
        <item x="7360"/>
        <item x="7361"/>
        <item x="7362"/>
        <item x="7363"/>
        <item x="7364"/>
        <item x="7365"/>
        <item x="7366"/>
        <item x="7367"/>
        <item x="7368"/>
        <item x="7369"/>
        <item x="7370"/>
        <item x="7371"/>
        <item x="7372"/>
        <item x="7373"/>
        <item x="7374"/>
        <item x="7375"/>
        <item x="7376"/>
        <item x="7377"/>
        <item x="7378"/>
        <item x="7379"/>
        <item x="7380"/>
        <item x="7381"/>
        <item x="7382"/>
        <item x="7383"/>
        <item x="7384"/>
        <item x="7385"/>
        <item x="7386"/>
        <item x="7387"/>
        <item x="7388"/>
        <item x="7389"/>
        <item x="7390"/>
        <item x="7391"/>
        <item x="7392"/>
        <item x="7393"/>
        <item x="7394"/>
        <item x="7395"/>
        <item x="7396"/>
        <item x="7397"/>
        <item x="7398"/>
        <item x="7399"/>
        <item x="7400"/>
        <item x="7401"/>
        <item x="7402"/>
        <item x="7403"/>
        <item x="7404"/>
        <item x="7405"/>
        <item x="7406"/>
        <item x="7407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740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>
      <x v="5878"/>
    </i>
    <i>
      <x v="5879"/>
    </i>
    <i>
      <x v="5880"/>
    </i>
    <i>
      <x v="5881"/>
    </i>
    <i>
      <x v="5882"/>
    </i>
    <i>
      <x v="5883"/>
    </i>
    <i>
      <x v="5884"/>
    </i>
    <i>
      <x v="5885"/>
    </i>
    <i>
      <x v="5886"/>
    </i>
    <i>
      <x v="5887"/>
    </i>
    <i>
      <x v="5888"/>
    </i>
    <i>
      <x v="5889"/>
    </i>
    <i>
      <x v="5890"/>
    </i>
    <i>
      <x v="5891"/>
    </i>
    <i>
      <x v="5892"/>
    </i>
    <i>
      <x v="5893"/>
    </i>
    <i>
      <x v="5894"/>
    </i>
    <i>
      <x v="5895"/>
    </i>
    <i>
      <x v="5896"/>
    </i>
    <i>
      <x v="5897"/>
    </i>
    <i>
      <x v="5898"/>
    </i>
    <i>
      <x v="5899"/>
    </i>
    <i>
      <x v="5900"/>
    </i>
    <i>
      <x v="5901"/>
    </i>
    <i>
      <x v="5902"/>
    </i>
    <i>
      <x v="5903"/>
    </i>
    <i>
      <x v="5904"/>
    </i>
    <i>
      <x v="5905"/>
    </i>
    <i>
      <x v="5906"/>
    </i>
    <i>
      <x v="5907"/>
    </i>
    <i>
      <x v="5908"/>
    </i>
    <i>
      <x v="5909"/>
    </i>
    <i>
      <x v="5910"/>
    </i>
    <i>
      <x v="5911"/>
    </i>
    <i>
      <x v="5912"/>
    </i>
    <i>
      <x v="5913"/>
    </i>
    <i>
      <x v="5914"/>
    </i>
    <i>
      <x v="5915"/>
    </i>
    <i>
      <x v="5916"/>
    </i>
    <i>
      <x v="5917"/>
    </i>
    <i>
      <x v="5918"/>
    </i>
    <i>
      <x v="5919"/>
    </i>
    <i>
      <x v="5920"/>
    </i>
    <i>
      <x v="5921"/>
    </i>
    <i>
      <x v="5922"/>
    </i>
    <i>
      <x v="5923"/>
    </i>
    <i>
      <x v="5924"/>
    </i>
    <i>
      <x v="5925"/>
    </i>
    <i>
      <x v="5926"/>
    </i>
    <i>
      <x v="5927"/>
    </i>
    <i>
      <x v="5928"/>
    </i>
    <i>
      <x v="5929"/>
    </i>
    <i>
      <x v="5930"/>
    </i>
    <i>
      <x v="5931"/>
    </i>
    <i>
      <x v="5932"/>
    </i>
    <i>
      <x v="5933"/>
    </i>
    <i>
      <x v="5934"/>
    </i>
    <i>
      <x v="5935"/>
    </i>
    <i>
      <x v="5936"/>
    </i>
    <i>
      <x v="5937"/>
    </i>
    <i>
      <x v="5938"/>
    </i>
    <i>
      <x v="5939"/>
    </i>
    <i>
      <x v="5940"/>
    </i>
    <i>
      <x v="5941"/>
    </i>
    <i>
      <x v="5942"/>
    </i>
    <i>
      <x v="5943"/>
    </i>
    <i>
      <x v="5944"/>
    </i>
    <i>
      <x v="5945"/>
    </i>
    <i>
      <x v="5946"/>
    </i>
    <i>
      <x v="5947"/>
    </i>
    <i>
      <x v="5948"/>
    </i>
    <i>
      <x v="5949"/>
    </i>
    <i>
      <x v="5950"/>
    </i>
    <i>
      <x v="5951"/>
    </i>
    <i>
      <x v="5952"/>
    </i>
    <i>
      <x v="5953"/>
    </i>
    <i>
      <x v="5954"/>
    </i>
    <i>
      <x v="5955"/>
    </i>
    <i>
      <x v="5956"/>
    </i>
    <i>
      <x v="5957"/>
    </i>
    <i>
      <x v="5958"/>
    </i>
    <i>
      <x v="5959"/>
    </i>
    <i>
      <x v="5960"/>
    </i>
    <i>
      <x v="5961"/>
    </i>
    <i>
      <x v="5962"/>
    </i>
    <i>
      <x v="5963"/>
    </i>
    <i>
      <x v="5964"/>
    </i>
    <i>
      <x v="5965"/>
    </i>
    <i>
      <x v="5966"/>
    </i>
    <i>
      <x v="5967"/>
    </i>
    <i>
      <x v="5968"/>
    </i>
    <i>
      <x v="5969"/>
    </i>
    <i>
      <x v="5970"/>
    </i>
    <i>
      <x v="5971"/>
    </i>
    <i>
      <x v="5972"/>
    </i>
    <i>
      <x v="5973"/>
    </i>
    <i>
      <x v="5974"/>
    </i>
    <i>
      <x v="5975"/>
    </i>
    <i>
      <x v="5976"/>
    </i>
    <i>
      <x v="5977"/>
    </i>
    <i>
      <x v="5978"/>
    </i>
    <i>
      <x v="5979"/>
    </i>
    <i>
      <x v="5980"/>
    </i>
    <i>
      <x v="5981"/>
    </i>
    <i>
      <x v="5982"/>
    </i>
    <i>
      <x v="5983"/>
    </i>
    <i>
      <x v="5984"/>
    </i>
    <i>
      <x v="5985"/>
    </i>
    <i>
      <x v="5986"/>
    </i>
    <i>
      <x v="5987"/>
    </i>
    <i>
      <x v="5988"/>
    </i>
    <i>
      <x v="5989"/>
    </i>
    <i>
      <x v="5990"/>
    </i>
    <i>
      <x v="5991"/>
    </i>
    <i>
      <x v="5992"/>
    </i>
    <i>
      <x v="5993"/>
    </i>
    <i>
      <x v="5994"/>
    </i>
    <i>
      <x v="5995"/>
    </i>
    <i>
      <x v="5996"/>
    </i>
    <i>
      <x v="5997"/>
    </i>
    <i>
      <x v="5998"/>
    </i>
    <i>
      <x v="5999"/>
    </i>
    <i>
      <x v="6000"/>
    </i>
    <i>
      <x v="6001"/>
    </i>
    <i>
      <x v="6002"/>
    </i>
    <i>
      <x v="6003"/>
    </i>
    <i>
      <x v="6004"/>
    </i>
    <i>
      <x v="6005"/>
    </i>
    <i>
      <x v="6006"/>
    </i>
    <i>
      <x v="6007"/>
    </i>
    <i>
      <x v="6008"/>
    </i>
    <i>
      <x v="6009"/>
    </i>
    <i>
      <x v="6010"/>
    </i>
    <i>
      <x v="6011"/>
    </i>
    <i>
      <x v="6012"/>
    </i>
    <i>
      <x v="6013"/>
    </i>
    <i>
      <x v="6014"/>
    </i>
    <i>
      <x v="6015"/>
    </i>
    <i>
      <x v="6016"/>
    </i>
    <i>
      <x v="6017"/>
    </i>
    <i>
      <x v="6018"/>
    </i>
    <i>
      <x v="6019"/>
    </i>
    <i>
      <x v="6020"/>
    </i>
    <i>
      <x v="6021"/>
    </i>
    <i>
      <x v="6022"/>
    </i>
    <i>
      <x v="6023"/>
    </i>
    <i>
      <x v="6024"/>
    </i>
    <i>
      <x v="6025"/>
    </i>
    <i>
      <x v="6026"/>
    </i>
    <i>
      <x v="6027"/>
    </i>
    <i>
      <x v="6028"/>
    </i>
    <i>
      <x v="6029"/>
    </i>
    <i>
      <x v="6030"/>
    </i>
    <i>
      <x v="6031"/>
    </i>
    <i>
      <x v="6032"/>
    </i>
    <i>
      <x v="6033"/>
    </i>
    <i>
      <x v="6034"/>
    </i>
    <i>
      <x v="6035"/>
    </i>
    <i>
      <x v="6036"/>
    </i>
    <i>
      <x v="6037"/>
    </i>
    <i>
      <x v="6038"/>
    </i>
    <i>
      <x v="6039"/>
    </i>
    <i>
      <x v="6040"/>
    </i>
    <i>
      <x v="6041"/>
    </i>
    <i>
      <x v="6042"/>
    </i>
    <i>
      <x v="6043"/>
    </i>
    <i>
      <x v="6044"/>
    </i>
    <i>
      <x v="6045"/>
    </i>
    <i>
      <x v="6046"/>
    </i>
    <i>
      <x v="6047"/>
    </i>
    <i>
      <x v="6048"/>
    </i>
    <i>
      <x v="6049"/>
    </i>
    <i>
      <x v="6050"/>
    </i>
    <i>
      <x v="6051"/>
    </i>
    <i>
      <x v="6052"/>
    </i>
    <i>
      <x v="6053"/>
    </i>
    <i>
      <x v="6054"/>
    </i>
    <i>
      <x v="6055"/>
    </i>
    <i>
      <x v="6056"/>
    </i>
    <i>
      <x v="6057"/>
    </i>
    <i>
      <x v="6058"/>
    </i>
    <i>
      <x v="6059"/>
    </i>
    <i>
      <x v="6060"/>
    </i>
    <i>
      <x v="6061"/>
    </i>
    <i>
      <x v="6062"/>
    </i>
    <i>
      <x v="6063"/>
    </i>
    <i>
      <x v="6064"/>
    </i>
    <i>
      <x v="6065"/>
    </i>
    <i>
      <x v="6066"/>
    </i>
    <i>
      <x v="6067"/>
    </i>
    <i>
      <x v="6068"/>
    </i>
    <i>
      <x v="6069"/>
    </i>
    <i>
      <x v="6070"/>
    </i>
    <i>
      <x v="6071"/>
    </i>
    <i>
      <x v="6072"/>
    </i>
    <i>
      <x v="6073"/>
    </i>
    <i>
      <x v="6074"/>
    </i>
    <i>
      <x v="6075"/>
    </i>
    <i>
      <x v="6076"/>
    </i>
    <i>
      <x v="6077"/>
    </i>
    <i>
      <x v="6078"/>
    </i>
    <i>
      <x v="6079"/>
    </i>
    <i>
      <x v="6080"/>
    </i>
    <i>
      <x v="6081"/>
    </i>
    <i>
      <x v="6082"/>
    </i>
    <i>
      <x v="6083"/>
    </i>
    <i>
      <x v="6084"/>
    </i>
    <i>
      <x v="6085"/>
    </i>
    <i>
      <x v="6086"/>
    </i>
    <i>
      <x v="6087"/>
    </i>
    <i>
      <x v="6088"/>
    </i>
    <i>
      <x v="6089"/>
    </i>
    <i>
      <x v="6090"/>
    </i>
    <i>
      <x v="6091"/>
    </i>
    <i>
      <x v="6092"/>
    </i>
    <i>
      <x v="6093"/>
    </i>
    <i>
      <x v="6094"/>
    </i>
    <i>
      <x v="6095"/>
    </i>
    <i>
      <x v="6096"/>
    </i>
    <i>
      <x v="6097"/>
    </i>
    <i>
      <x v="6098"/>
    </i>
    <i>
      <x v="6099"/>
    </i>
    <i>
      <x v="6100"/>
    </i>
    <i>
      <x v="6101"/>
    </i>
    <i>
      <x v="6102"/>
    </i>
    <i>
      <x v="6103"/>
    </i>
    <i>
      <x v="6104"/>
    </i>
    <i>
      <x v="6105"/>
    </i>
    <i>
      <x v="6106"/>
    </i>
    <i>
      <x v="6107"/>
    </i>
    <i>
      <x v="6108"/>
    </i>
    <i>
      <x v="6109"/>
    </i>
    <i>
      <x v="6110"/>
    </i>
    <i>
      <x v="6111"/>
    </i>
    <i>
      <x v="6112"/>
    </i>
    <i>
      <x v="6113"/>
    </i>
    <i>
      <x v="6114"/>
    </i>
    <i>
      <x v="6115"/>
    </i>
    <i>
      <x v="6116"/>
    </i>
    <i>
      <x v="6117"/>
    </i>
    <i>
      <x v="6118"/>
    </i>
    <i>
      <x v="6119"/>
    </i>
    <i>
      <x v="6120"/>
    </i>
    <i>
      <x v="6121"/>
    </i>
    <i>
      <x v="6122"/>
    </i>
    <i>
      <x v="6123"/>
    </i>
    <i>
      <x v="6124"/>
    </i>
    <i>
      <x v="6125"/>
    </i>
    <i>
      <x v="6126"/>
    </i>
    <i>
      <x v="6127"/>
    </i>
    <i>
      <x v="6128"/>
    </i>
    <i>
      <x v="6129"/>
    </i>
    <i>
      <x v="6130"/>
    </i>
    <i>
      <x v="6131"/>
    </i>
    <i>
      <x v="6132"/>
    </i>
    <i>
      <x v="6133"/>
    </i>
    <i>
      <x v="6134"/>
    </i>
    <i>
      <x v="6135"/>
    </i>
    <i>
      <x v="6136"/>
    </i>
    <i>
      <x v="6137"/>
    </i>
    <i>
      <x v="6138"/>
    </i>
    <i>
      <x v="6139"/>
    </i>
    <i>
      <x v="6140"/>
    </i>
    <i>
      <x v="6141"/>
    </i>
    <i>
      <x v="6142"/>
    </i>
    <i>
      <x v="6143"/>
    </i>
    <i>
      <x v="6144"/>
    </i>
    <i>
      <x v="6145"/>
    </i>
    <i>
      <x v="6146"/>
    </i>
    <i>
      <x v="6147"/>
    </i>
    <i>
      <x v="6148"/>
    </i>
    <i>
      <x v="6149"/>
    </i>
    <i>
      <x v="6150"/>
    </i>
    <i>
      <x v="6151"/>
    </i>
    <i>
      <x v="6152"/>
    </i>
    <i>
      <x v="6153"/>
    </i>
    <i>
      <x v="6154"/>
    </i>
    <i>
      <x v="6155"/>
    </i>
    <i>
      <x v="6156"/>
    </i>
    <i>
      <x v="6157"/>
    </i>
    <i>
      <x v="6158"/>
    </i>
    <i>
      <x v="6159"/>
    </i>
    <i>
      <x v="6160"/>
    </i>
    <i>
      <x v="6161"/>
    </i>
    <i>
      <x v="6162"/>
    </i>
    <i>
      <x v="6163"/>
    </i>
    <i>
      <x v="6164"/>
    </i>
    <i>
      <x v="6165"/>
    </i>
    <i>
      <x v="6166"/>
    </i>
    <i>
      <x v="6167"/>
    </i>
    <i>
      <x v="6168"/>
    </i>
    <i>
      <x v="6169"/>
    </i>
    <i>
      <x v="6170"/>
    </i>
    <i>
      <x v="6171"/>
    </i>
    <i>
      <x v="6172"/>
    </i>
    <i>
      <x v="6173"/>
    </i>
    <i>
      <x v="6174"/>
    </i>
    <i>
      <x v="6175"/>
    </i>
    <i>
      <x v="6176"/>
    </i>
    <i>
      <x v="6177"/>
    </i>
    <i>
      <x v="6178"/>
    </i>
    <i>
      <x v="6179"/>
    </i>
    <i>
      <x v="6180"/>
    </i>
    <i>
      <x v="6181"/>
    </i>
    <i>
      <x v="6182"/>
    </i>
    <i>
      <x v="6183"/>
    </i>
    <i>
      <x v="6184"/>
    </i>
    <i>
      <x v="6185"/>
    </i>
    <i>
      <x v="6186"/>
    </i>
    <i>
      <x v="6187"/>
    </i>
    <i>
      <x v="6188"/>
    </i>
    <i>
      <x v="6189"/>
    </i>
    <i>
      <x v="6190"/>
    </i>
    <i>
      <x v="6191"/>
    </i>
    <i>
      <x v="6192"/>
    </i>
    <i>
      <x v="6193"/>
    </i>
    <i>
      <x v="6194"/>
    </i>
    <i>
      <x v="6195"/>
    </i>
    <i>
      <x v="6196"/>
    </i>
    <i>
      <x v="6197"/>
    </i>
    <i>
      <x v="6198"/>
    </i>
    <i>
      <x v="6199"/>
    </i>
    <i>
      <x v="6200"/>
    </i>
    <i>
      <x v="6201"/>
    </i>
    <i>
      <x v="6202"/>
    </i>
    <i>
      <x v="6203"/>
    </i>
    <i>
      <x v="6204"/>
    </i>
    <i>
      <x v="6205"/>
    </i>
    <i>
      <x v="6206"/>
    </i>
    <i>
      <x v="6207"/>
    </i>
    <i>
      <x v="6208"/>
    </i>
    <i>
      <x v="6209"/>
    </i>
    <i>
      <x v="6210"/>
    </i>
    <i>
      <x v="6211"/>
    </i>
    <i>
      <x v="6212"/>
    </i>
    <i>
      <x v="6213"/>
    </i>
    <i>
      <x v="6214"/>
    </i>
    <i>
      <x v="6215"/>
    </i>
    <i>
      <x v="6216"/>
    </i>
    <i>
      <x v="6217"/>
    </i>
    <i>
      <x v="6218"/>
    </i>
    <i>
      <x v="6219"/>
    </i>
    <i>
      <x v="6220"/>
    </i>
    <i>
      <x v="6221"/>
    </i>
    <i>
      <x v="6222"/>
    </i>
    <i>
      <x v="6223"/>
    </i>
    <i>
      <x v="6224"/>
    </i>
    <i>
      <x v="6225"/>
    </i>
    <i>
      <x v="6226"/>
    </i>
    <i>
      <x v="6227"/>
    </i>
    <i>
      <x v="6228"/>
    </i>
    <i>
      <x v="6229"/>
    </i>
    <i>
      <x v="6230"/>
    </i>
    <i>
      <x v="6231"/>
    </i>
    <i>
      <x v="6232"/>
    </i>
    <i>
      <x v="6233"/>
    </i>
    <i>
      <x v="6234"/>
    </i>
    <i>
      <x v="6235"/>
    </i>
    <i>
      <x v="6236"/>
    </i>
    <i>
      <x v="6237"/>
    </i>
    <i>
      <x v="6238"/>
    </i>
    <i>
      <x v="6239"/>
    </i>
    <i>
      <x v="6240"/>
    </i>
    <i>
      <x v="6241"/>
    </i>
    <i>
      <x v="6242"/>
    </i>
    <i>
      <x v="6243"/>
    </i>
    <i>
      <x v="6244"/>
    </i>
    <i>
      <x v="6245"/>
    </i>
    <i>
      <x v="6246"/>
    </i>
    <i>
      <x v="6247"/>
    </i>
    <i>
      <x v="6248"/>
    </i>
    <i>
      <x v="6249"/>
    </i>
    <i>
      <x v="6250"/>
    </i>
    <i>
      <x v="6251"/>
    </i>
    <i>
      <x v="6252"/>
    </i>
    <i>
      <x v="6253"/>
    </i>
    <i>
      <x v="6254"/>
    </i>
    <i>
      <x v="6255"/>
    </i>
    <i>
      <x v="6256"/>
    </i>
    <i>
      <x v="6257"/>
    </i>
    <i>
      <x v="6258"/>
    </i>
    <i>
      <x v="6259"/>
    </i>
    <i>
      <x v="6260"/>
    </i>
    <i>
      <x v="6261"/>
    </i>
    <i>
      <x v="6262"/>
    </i>
    <i>
      <x v="6263"/>
    </i>
    <i>
      <x v="6264"/>
    </i>
    <i>
      <x v="6265"/>
    </i>
    <i>
      <x v="6266"/>
    </i>
    <i>
      <x v="6267"/>
    </i>
    <i>
      <x v="6268"/>
    </i>
    <i>
      <x v="6269"/>
    </i>
    <i>
      <x v="6270"/>
    </i>
    <i>
      <x v="6271"/>
    </i>
    <i>
      <x v="6272"/>
    </i>
    <i>
      <x v="6273"/>
    </i>
    <i>
      <x v="6274"/>
    </i>
    <i>
      <x v="6275"/>
    </i>
    <i>
      <x v="6276"/>
    </i>
    <i>
      <x v="6277"/>
    </i>
    <i>
      <x v="6278"/>
    </i>
    <i>
      <x v="6279"/>
    </i>
    <i>
      <x v="6280"/>
    </i>
    <i>
      <x v="6281"/>
    </i>
    <i>
      <x v="6282"/>
    </i>
    <i>
      <x v="6283"/>
    </i>
    <i>
      <x v="6284"/>
    </i>
    <i>
      <x v="6285"/>
    </i>
    <i>
      <x v="6286"/>
    </i>
    <i>
      <x v="6287"/>
    </i>
    <i>
      <x v="6288"/>
    </i>
    <i>
      <x v="6289"/>
    </i>
    <i>
      <x v="6290"/>
    </i>
    <i>
      <x v="6291"/>
    </i>
    <i>
      <x v="6292"/>
    </i>
    <i>
      <x v="6293"/>
    </i>
    <i>
      <x v="6294"/>
    </i>
    <i>
      <x v="6295"/>
    </i>
    <i>
      <x v="6296"/>
    </i>
    <i>
      <x v="6297"/>
    </i>
    <i>
      <x v="6298"/>
    </i>
    <i>
      <x v="6299"/>
    </i>
    <i>
      <x v="6300"/>
    </i>
    <i>
      <x v="6301"/>
    </i>
    <i>
      <x v="6302"/>
    </i>
    <i>
      <x v="6303"/>
    </i>
    <i>
      <x v="6304"/>
    </i>
    <i>
      <x v="6305"/>
    </i>
    <i>
      <x v="6306"/>
    </i>
    <i>
      <x v="6307"/>
    </i>
    <i>
      <x v="6308"/>
    </i>
    <i>
      <x v="6309"/>
    </i>
    <i>
      <x v="6310"/>
    </i>
    <i>
      <x v="6311"/>
    </i>
    <i>
      <x v="6312"/>
    </i>
    <i>
      <x v="6313"/>
    </i>
    <i>
      <x v="6314"/>
    </i>
    <i>
      <x v="6315"/>
    </i>
    <i>
      <x v="6316"/>
    </i>
    <i>
      <x v="6317"/>
    </i>
    <i>
      <x v="6318"/>
    </i>
    <i>
      <x v="6319"/>
    </i>
    <i>
      <x v="6320"/>
    </i>
    <i>
      <x v="6321"/>
    </i>
    <i>
      <x v="6322"/>
    </i>
    <i>
      <x v="6323"/>
    </i>
    <i>
      <x v="6324"/>
    </i>
    <i>
      <x v="6325"/>
    </i>
    <i>
      <x v="6326"/>
    </i>
    <i>
      <x v="6327"/>
    </i>
    <i>
      <x v="6328"/>
    </i>
    <i>
      <x v="6329"/>
    </i>
    <i>
      <x v="6330"/>
    </i>
    <i>
      <x v="6331"/>
    </i>
    <i>
      <x v="6332"/>
    </i>
    <i>
      <x v="6333"/>
    </i>
    <i>
      <x v="6334"/>
    </i>
    <i>
      <x v="6335"/>
    </i>
    <i>
      <x v="6336"/>
    </i>
    <i>
      <x v="6337"/>
    </i>
    <i>
      <x v="6338"/>
    </i>
    <i>
      <x v="6339"/>
    </i>
    <i>
      <x v="6340"/>
    </i>
    <i>
      <x v="6341"/>
    </i>
    <i>
      <x v="6342"/>
    </i>
    <i>
      <x v="6343"/>
    </i>
    <i>
      <x v="6344"/>
    </i>
    <i>
      <x v="6345"/>
    </i>
    <i>
      <x v="6346"/>
    </i>
    <i>
      <x v="6347"/>
    </i>
    <i>
      <x v="6348"/>
    </i>
    <i>
      <x v="6349"/>
    </i>
    <i>
      <x v="6350"/>
    </i>
    <i>
      <x v="6351"/>
    </i>
    <i>
      <x v="6352"/>
    </i>
    <i>
      <x v="6353"/>
    </i>
    <i>
      <x v="6354"/>
    </i>
    <i>
      <x v="6355"/>
    </i>
    <i>
      <x v="6356"/>
    </i>
    <i>
      <x v="6357"/>
    </i>
    <i>
      <x v="6358"/>
    </i>
    <i>
      <x v="6359"/>
    </i>
    <i>
      <x v="6360"/>
    </i>
    <i>
      <x v="6361"/>
    </i>
    <i>
      <x v="6362"/>
    </i>
    <i>
      <x v="6363"/>
    </i>
    <i>
      <x v="6364"/>
    </i>
    <i>
      <x v="6365"/>
    </i>
    <i>
      <x v="6366"/>
    </i>
    <i>
      <x v="6367"/>
    </i>
    <i>
      <x v="6368"/>
    </i>
    <i>
      <x v="6369"/>
    </i>
    <i>
      <x v="6370"/>
    </i>
    <i>
      <x v="6371"/>
    </i>
    <i>
      <x v="6372"/>
    </i>
    <i>
      <x v="6373"/>
    </i>
    <i>
      <x v="6374"/>
    </i>
    <i>
      <x v="6375"/>
    </i>
    <i>
      <x v="6376"/>
    </i>
    <i>
      <x v="6377"/>
    </i>
    <i>
      <x v="6378"/>
    </i>
    <i>
      <x v="6379"/>
    </i>
    <i>
      <x v="6380"/>
    </i>
    <i>
      <x v="6381"/>
    </i>
    <i>
      <x v="6382"/>
    </i>
    <i>
      <x v="6383"/>
    </i>
    <i>
      <x v="6384"/>
    </i>
    <i>
      <x v="6385"/>
    </i>
    <i>
      <x v="6386"/>
    </i>
    <i>
      <x v="6387"/>
    </i>
    <i>
      <x v="6388"/>
    </i>
    <i>
      <x v="6389"/>
    </i>
    <i>
      <x v="6390"/>
    </i>
    <i>
      <x v="6391"/>
    </i>
    <i>
      <x v="6392"/>
    </i>
    <i>
      <x v="6393"/>
    </i>
    <i>
      <x v="6394"/>
    </i>
    <i>
      <x v="6395"/>
    </i>
    <i>
      <x v="6396"/>
    </i>
    <i>
      <x v="6397"/>
    </i>
    <i>
      <x v="6398"/>
    </i>
    <i>
      <x v="6399"/>
    </i>
    <i>
      <x v="6400"/>
    </i>
    <i>
      <x v="6401"/>
    </i>
    <i>
      <x v="6402"/>
    </i>
    <i>
      <x v="6403"/>
    </i>
    <i>
      <x v="6404"/>
    </i>
    <i>
      <x v="6405"/>
    </i>
    <i>
      <x v="6406"/>
    </i>
    <i>
      <x v="6407"/>
    </i>
    <i>
      <x v="6408"/>
    </i>
    <i>
      <x v="6409"/>
    </i>
    <i>
      <x v="6410"/>
    </i>
    <i>
      <x v="6411"/>
    </i>
    <i>
      <x v="6412"/>
    </i>
    <i>
      <x v="6413"/>
    </i>
    <i>
      <x v="6414"/>
    </i>
    <i>
      <x v="6415"/>
    </i>
    <i>
      <x v="6416"/>
    </i>
    <i>
      <x v="6417"/>
    </i>
    <i>
      <x v="6418"/>
    </i>
    <i>
      <x v="6419"/>
    </i>
    <i>
      <x v="6420"/>
    </i>
    <i>
      <x v="6421"/>
    </i>
    <i>
      <x v="6422"/>
    </i>
    <i>
      <x v="6423"/>
    </i>
    <i>
      <x v="6424"/>
    </i>
    <i>
      <x v="6425"/>
    </i>
    <i>
      <x v="6426"/>
    </i>
    <i>
      <x v="6427"/>
    </i>
    <i>
      <x v="6428"/>
    </i>
    <i>
      <x v="6429"/>
    </i>
    <i>
      <x v="6430"/>
    </i>
    <i>
      <x v="6431"/>
    </i>
    <i>
      <x v="6432"/>
    </i>
    <i>
      <x v="6433"/>
    </i>
    <i>
      <x v="6434"/>
    </i>
    <i>
      <x v="6435"/>
    </i>
    <i>
      <x v="6436"/>
    </i>
    <i>
      <x v="6437"/>
    </i>
    <i>
      <x v="6438"/>
    </i>
    <i>
      <x v="6439"/>
    </i>
    <i>
      <x v="6440"/>
    </i>
    <i>
      <x v="6441"/>
    </i>
    <i>
      <x v="6442"/>
    </i>
    <i>
      <x v="6443"/>
    </i>
    <i>
      <x v="6444"/>
    </i>
    <i>
      <x v="6445"/>
    </i>
    <i>
      <x v="6446"/>
    </i>
    <i>
      <x v="6447"/>
    </i>
    <i>
      <x v="6448"/>
    </i>
    <i>
      <x v="6449"/>
    </i>
    <i>
      <x v="6450"/>
    </i>
    <i>
      <x v="6451"/>
    </i>
    <i>
      <x v="6452"/>
    </i>
    <i>
      <x v="6453"/>
    </i>
    <i>
      <x v="6454"/>
    </i>
    <i>
      <x v="6455"/>
    </i>
    <i>
      <x v="6456"/>
    </i>
    <i>
      <x v="6457"/>
    </i>
    <i>
      <x v="6458"/>
    </i>
    <i>
      <x v="6459"/>
    </i>
    <i>
      <x v="6460"/>
    </i>
    <i>
      <x v="6461"/>
    </i>
    <i>
      <x v="6462"/>
    </i>
    <i>
      <x v="6463"/>
    </i>
    <i>
      <x v="6464"/>
    </i>
    <i>
      <x v="6465"/>
    </i>
    <i>
      <x v="6466"/>
    </i>
    <i>
      <x v="6467"/>
    </i>
    <i>
      <x v="6468"/>
    </i>
    <i>
      <x v="6469"/>
    </i>
    <i>
      <x v="6470"/>
    </i>
    <i>
      <x v="6471"/>
    </i>
    <i>
      <x v="6472"/>
    </i>
    <i>
      <x v="6473"/>
    </i>
    <i>
      <x v="6474"/>
    </i>
    <i>
      <x v="6475"/>
    </i>
    <i>
      <x v="6476"/>
    </i>
    <i>
      <x v="6477"/>
    </i>
    <i>
      <x v="6478"/>
    </i>
    <i>
      <x v="6479"/>
    </i>
    <i>
      <x v="6480"/>
    </i>
    <i>
      <x v="6481"/>
    </i>
    <i>
      <x v="6482"/>
    </i>
    <i>
      <x v="6483"/>
    </i>
    <i>
      <x v="6484"/>
    </i>
    <i>
      <x v="6485"/>
    </i>
    <i>
      <x v="6486"/>
    </i>
    <i>
      <x v="6487"/>
    </i>
    <i>
      <x v="6488"/>
    </i>
    <i>
      <x v="6489"/>
    </i>
    <i>
      <x v="6490"/>
    </i>
    <i>
      <x v="6491"/>
    </i>
    <i>
      <x v="6492"/>
    </i>
    <i>
      <x v="6493"/>
    </i>
    <i>
      <x v="6494"/>
    </i>
    <i>
      <x v="6495"/>
    </i>
    <i>
      <x v="6496"/>
    </i>
    <i>
      <x v="6497"/>
    </i>
    <i>
      <x v="6498"/>
    </i>
    <i>
      <x v="6499"/>
    </i>
    <i>
      <x v="6500"/>
    </i>
    <i>
      <x v="6501"/>
    </i>
    <i>
      <x v="6502"/>
    </i>
    <i>
      <x v="6503"/>
    </i>
    <i>
      <x v="6504"/>
    </i>
    <i>
      <x v="6505"/>
    </i>
    <i>
      <x v="6506"/>
    </i>
    <i>
      <x v="6507"/>
    </i>
    <i>
      <x v="6508"/>
    </i>
    <i>
      <x v="6509"/>
    </i>
    <i>
      <x v="6510"/>
    </i>
    <i>
      <x v="6511"/>
    </i>
    <i>
      <x v="6512"/>
    </i>
    <i>
      <x v="6513"/>
    </i>
    <i>
      <x v="6514"/>
    </i>
    <i>
      <x v="6515"/>
    </i>
    <i>
      <x v="6516"/>
    </i>
    <i>
      <x v="6517"/>
    </i>
    <i>
      <x v="6518"/>
    </i>
    <i>
      <x v="6519"/>
    </i>
    <i>
      <x v="6520"/>
    </i>
    <i>
      <x v="6521"/>
    </i>
    <i>
      <x v="6522"/>
    </i>
    <i>
      <x v="6523"/>
    </i>
    <i>
      <x v="6524"/>
    </i>
    <i>
      <x v="6525"/>
    </i>
    <i>
      <x v="6526"/>
    </i>
    <i>
      <x v="6527"/>
    </i>
    <i>
      <x v="6528"/>
    </i>
    <i>
      <x v="6529"/>
    </i>
    <i>
      <x v="6530"/>
    </i>
    <i>
      <x v="6531"/>
    </i>
    <i>
      <x v="6532"/>
    </i>
    <i>
      <x v="6533"/>
    </i>
    <i>
      <x v="6534"/>
    </i>
    <i>
      <x v="6535"/>
    </i>
    <i>
      <x v="6536"/>
    </i>
    <i>
      <x v="6537"/>
    </i>
    <i>
      <x v="6538"/>
    </i>
    <i>
      <x v="6539"/>
    </i>
    <i>
      <x v="6540"/>
    </i>
    <i>
      <x v="6541"/>
    </i>
    <i>
      <x v="6542"/>
    </i>
    <i>
      <x v="6543"/>
    </i>
    <i>
      <x v="6544"/>
    </i>
    <i>
      <x v="6545"/>
    </i>
    <i>
      <x v="6546"/>
    </i>
    <i>
      <x v="6547"/>
    </i>
    <i>
      <x v="6548"/>
    </i>
    <i>
      <x v="6549"/>
    </i>
    <i>
      <x v="6550"/>
    </i>
    <i>
      <x v="6551"/>
    </i>
    <i>
      <x v="6552"/>
    </i>
    <i>
      <x v="6553"/>
    </i>
    <i>
      <x v="6554"/>
    </i>
    <i>
      <x v="6555"/>
    </i>
    <i>
      <x v="6556"/>
    </i>
    <i>
      <x v="6557"/>
    </i>
    <i>
      <x v="6558"/>
    </i>
    <i>
      <x v="6559"/>
    </i>
    <i>
      <x v="6560"/>
    </i>
    <i>
      <x v="6561"/>
    </i>
    <i>
      <x v="6562"/>
    </i>
    <i>
      <x v="6563"/>
    </i>
    <i>
      <x v="6564"/>
    </i>
    <i>
      <x v="6565"/>
    </i>
    <i>
      <x v="6566"/>
    </i>
    <i>
      <x v="6567"/>
    </i>
    <i>
      <x v="6568"/>
    </i>
    <i>
      <x v="6569"/>
    </i>
    <i>
      <x v="6570"/>
    </i>
    <i>
      <x v="6571"/>
    </i>
    <i>
      <x v="6572"/>
    </i>
    <i>
      <x v="6573"/>
    </i>
    <i>
      <x v="6574"/>
    </i>
    <i>
      <x v="6575"/>
    </i>
    <i>
      <x v="6576"/>
    </i>
    <i>
      <x v="6577"/>
    </i>
    <i>
      <x v="6578"/>
    </i>
    <i>
      <x v="6579"/>
    </i>
    <i>
      <x v="6580"/>
    </i>
    <i>
      <x v="6581"/>
    </i>
    <i>
      <x v="6582"/>
    </i>
    <i>
      <x v="6583"/>
    </i>
    <i>
      <x v="6584"/>
    </i>
    <i>
      <x v="6585"/>
    </i>
    <i>
      <x v="6586"/>
    </i>
    <i>
      <x v="6587"/>
    </i>
    <i>
      <x v="6588"/>
    </i>
    <i>
      <x v="6589"/>
    </i>
    <i>
      <x v="6590"/>
    </i>
    <i>
      <x v="6591"/>
    </i>
    <i>
      <x v="6592"/>
    </i>
    <i>
      <x v="6593"/>
    </i>
    <i>
      <x v="6594"/>
    </i>
    <i>
      <x v="6595"/>
    </i>
    <i>
      <x v="6596"/>
    </i>
    <i>
      <x v="6597"/>
    </i>
    <i>
      <x v="6598"/>
    </i>
    <i>
      <x v="6599"/>
    </i>
    <i>
      <x v="6600"/>
    </i>
    <i>
      <x v="6601"/>
    </i>
    <i>
      <x v="6602"/>
    </i>
    <i>
      <x v="6603"/>
    </i>
    <i>
      <x v="6604"/>
    </i>
    <i>
      <x v="6605"/>
    </i>
    <i>
      <x v="6606"/>
    </i>
    <i>
      <x v="6607"/>
    </i>
    <i>
      <x v="6608"/>
    </i>
    <i>
      <x v="6609"/>
    </i>
    <i>
      <x v="6610"/>
    </i>
    <i>
      <x v="6611"/>
    </i>
    <i>
      <x v="6612"/>
    </i>
    <i>
      <x v="6613"/>
    </i>
    <i>
      <x v="6614"/>
    </i>
    <i>
      <x v="6615"/>
    </i>
    <i>
      <x v="6616"/>
    </i>
    <i>
      <x v="6617"/>
    </i>
    <i>
      <x v="6618"/>
    </i>
    <i>
      <x v="6619"/>
    </i>
    <i>
      <x v="6620"/>
    </i>
    <i>
      <x v="6621"/>
    </i>
    <i>
      <x v="6622"/>
    </i>
    <i>
      <x v="6623"/>
    </i>
    <i>
      <x v="6624"/>
    </i>
    <i>
      <x v="6625"/>
    </i>
    <i>
      <x v="6626"/>
    </i>
    <i>
      <x v="6627"/>
    </i>
    <i>
      <x v="6628"/>
    </i>
    <i>
      <x v="6629"/>
    </i>
    <i>
      <x v="6630"/>
    </i>
    <i>
      <x v="6631"/>
    </i>
    <i>
      <x v="6632"/>
    </i>
    <i>
      <x v="6633"/>
    </i>
    <i>
      <x v="6634"/>
    </i>
    <i>
      <x v="6635"/>
    </i>
    <i>
      <x v="6636"/>
    </i>
    <i>
      <x v="6637"/>
    </i>
    <i>
      <x v="6638"/>
    </i>
    <i>
      <x v="6639"/>
    </i>
    <i>
      <x v="6640"/>
    </i>
    <i>
      <x v="6641"/>
    </i>
    <i>
      <x v="6642"/>
    </i>
    <i>
      <x v="6643"/>
    </i>
    <i>
      <x v="6644"/>
    </i>
    <i>
      <x v="6645"/>
    </i>
    <i>
      <x v="6646"/>
    </i>
    <i>
      <x v="6647"/>
    </i>
    <i>
      <x v="6648"/>
    </i>
    <i>
      <x v="6649"/>
    </i>
    <i>
      <x v="6650"/>
    </i>
    <i>
      <x v="6651"/>
    </i>
    <i>
      <x v="6652"/>
    </i>
    <i>
      <x v="6653"/>
    </i>
    <i>
      <x v="6654"/>
    </i>
    <i>
      <x v="6655"/>
    </i>
    <i>
      <x v="6656"/>
    </i>
    <i>
      <x v="6657"/>
    </i>
    <i>
      <x v="6658"/>
    </i>
    <i>
      <x v="6659"/>
    </i>
    <i>
      <x v="6660"/>
    </i>
    <i>
      <x v="6661"/>
    </i>
    <i>
      <x v="6662"/>
    </i>
    <i>
      <x v="6663"/>
    </i>
    <i>
      <x v="6664"/>
    </i>
    <i>
      <x v="6665"/>
    </i>
    <i>
      <x v="6666"/>
    </i>
    <i>
      <x v="6667"/>
    </i>
    <i>
      <x v="6668"/>
    </i>
    <i>
      <x v="6669"/>
    </i>
    <i>
      <x v="6670"/>
    </i>
    <i>
      <x v="6671"/>
    </i>
    <i>
      <x v="6672"/>
    </i>
    <i>
      <x v="6673"/>
    </i>
    <i>
      <x v="6674"/>
    </i>
    <i>
      <x v="6675"/>
    </i>
    <i>
      <x v="6676"/>
    </i>
    <i>
      <x v="6677"/>
    </i>
    <i>
      <x v="6678"/>
    </i>
    <i>
      <x v="6679"/>
    </i>
    <i>
      <x v="6680"/>
    </i>
    <i>
      <x v="6681"/>
    </i>
    <i>
      <x v="6682"/>
    </i>
    <i>
      <x v="6683"/>
    </i>
    <i>
      <x v="6684"/>
    </i>
    <i>
      <x v="6685"/>
    </i>
    <i>
      <x v="6686"/>
    </i>
    <i>
      <x v="6687"/>
    </i>
    <i>
      <x v="6688"/>
    </i>
    <i>
      <x v="6689"/>
    </i>
    <i>
      <x v="6690"/>
    </i>
    <i>
      <x v="6691"/>
    </i>
    <i>
      <x v="6692"/>
    </i>
    <i>
      <x v="6693"/>
    </i>
    <i>
      <x v="6694"/>
    </i>
    <i>
      <x v="6695"/>
    </i>
    <i>
      <x v="6696"/>
    </i>
    <i>
      <x v="6697"/>
    </i>
    <i>
      <x v="6698"/>
    </i>
    <i>
      <x v="6699"/>
    </i>
    <i>
      <x v="6700"/>
    </i>
    <i>
      <x v="6701"/>
    </i>
    <i>
      <x v="6702"/>
    </i>
    <i>
      <x v="6703"/>
    </i>
    <i>
      <x v="6704"/>
    </i>
    <i>
      <x v="6705"/>
    </i>
    <i>
      <x v="6706"/>
    </i>
    <i>
      <x v="6707"/>
    </i>
    <i>
      <x v="6708"/>
    </i>
    <i>
      <x v="6709"/>
    </i>
    <i>
      <x v="6710"/>
    </i>
    <i>
      <x v="6711"/>
    </i>
    <i>
      <x v="6712"/>
    </i>
    <i>
      <x v="6713"/>
    </i>
    <i>
      <x v="6714"/>
    </i>
    <i>
      <x v="6715"/>
    </i>
    <i>
      <x v="6716"/>
    </i>
    <i>
      <x v="6717"/>
    </i>
    <i>
      <x v="6718"/>
    </i>
    <i>
      <x v="6719"/>
    </i>
    <i>
      <x v="6720"/>
    </i>
    <i>
      <x v="6721"/>
    </i>
    <i>
      <x v="6722"/>
    </i>
    <i>
      <x v="6723"/>
    </i>
    <i>
      <x v="6724"/>
    </i>
    <i>
      <x v="6725"/>
    </i>
    <i>
      <x v="6726"/>
    </i>
    <i>
      <x v="6727"/>
    </i>
    <i>
      <x v="6728"/>
    </i>
    <i>
      <x v="6729"/>
    </i>
    <i>
      <x v="6730"/>
    </i>
    <i>
      <x v="6731"/>
    </i>
    <i>
      <x v="6732"/>
    </i>
    <i>
      <x v="6733"/>
    </i>
    <i>
      <x v="6734"/>
    </i>
    <i>
      <x v="6735"/>
    </i>
    <i>
      <x v="6736"/>
    </i>
    <i>
      <x v="6737"/>
    </i>
    <i>
      <x v="6738"/>
    </i>
    <i>
      <x v="6739"/>
    </i>
    <i>
      <x v="6740"/>
    </i>
    <i>
      <x v="6741"/>
    </i>
    <i>
      <x v="6742"/>
    </i>
    <i>
      <x v="6743"/>
    </i>
    <i>
      <x v="6744"/>
    </i>
    <i>
      <x v="6745"/>
    </i>
    <i>
      <x v="6746"/>
    </i>
    <i>
      <x v="6747"/>
    </i>
    <i>
      <x v="6748"/>
    </i>
    <i>
      <x v="6749"/>
    </i>
    <i>
      <x v="6750"/>
    </i>
    <i>
      <x v="6751"/>
    </i>
    <i>
      <x v="6752"/>
    </i>
    <i>
      <x v="6753"/>
    </i>
    <i>
      <x v="6754"/>
    </i>
    <i>
      <x v="6755"/>
    </i>
    <i>
      <x v="6756"/>
    </i>
    <i>
      <x v="6757"/>
    </i>
    <i>
      <x v="6758"/>
    </i>
    <i>
      <x v="6759"/>
    </i>
    <i>
      <x v="6760"/>
    </i>
    <i>
      <x v="6761"/>
    </i>
    <i>
      <x v="6762"/>
    </i>
    <i>
      <x v="6763"/>
    </i>
    <i>
      <x v="6764"/>
    </i>
    <i>
      <x v="6765"/>
    </i>
    <i>
      <x v="6766"/>
    </i>
    <i>
      <x v="6767"/>
    </i>
    <i>
      <x v="6768"/>
    </i>
    <i>
      <x v="6769"/>
    </i>
    <i>
      <x v="6770"/>
    </i>
    <i>
      <x v="6771"/>
    </i>
    <i>
      <x v="6772"/>
    </i>
    <i>
      <x v="6773"/>
    </i>
    <i>
      <x v="6774"/>
    </i>
    <i>
      <x v="6775"/>
    </i>
    <i>
      <x v="6776"/>
    </i>
    <i>
      <x v="6777"/>
    </i>
    <i>
      <x v="6778"/>
    </i>
    <i>
      <x v="6779"/>
    </i>
    <i>
      <x v="6780"/>
    </i>
    <i>
      <x v="6781"/>
    </i>
    <i>
      <x v="6782"/>
    </i>
    <i>
      <x v="6783"/>
    </i>
    <i>
      <x v="6784"/>
    </i>
    <i>
      <x v="6785"/>
    </i>
    <i>
      <x v="6786"/>
    </i>
    <i>
      <x v="6787"/>
    </i>
    <i>
      <x v="6788"/>
    </i>
    <i>
      <x v="6789"/>
    </i>
    <i>
      <x v="6790"/>
    </i>
    <i>
      <x v="6791"/>
    </i>
    <i>
      <x v="6792"/>
    </i>
    <i>
      <x v="6793"/>
    </i>
    <i>
      <x v="6794"/>
    </i>
    <i>
      <x v="6795"/>
    </i>
    <i>
      <x v="6796"/>
    </i>
    <i>
      <x v="6797"/>
    </i>
    <i>
      <x v="6798"/>
    </i>
    <i>
      <x v="6799"/>
    </i>
    <i>
      <x v="6800"/>
    </i>
    <i>
      <x v="6801"/>
    </i>
    <i>
      <x v="6802"/>
    </i>
    <i>
      <x v="6803"/>
    </i>
    <i>
      <x v="6804"/>
    </i>
    <i>
      <x v="6805"/>
    </i>
    <i>
      <x v="6806"/>
    </i>
    <i>
      <x v="6807"/>
    </i>
    <i>
      <x v="6808"/>
    </i>
    <i>
      <x v="6809"/>
    </i>
    <i>
      <x v="6810"/>
    </i>
    <i>
      <x v="6811"/>
    </i>
    <i>
      <x v="6812"/>
    </i>
    <i>
      <x v="6813"/>
    </i>
    <i>
      <x v="6814"/>
    </i>
    <i>
      <x v="6815"/>
    </i>
    <i>
      <x v="6816"/>
    </i>
    <i>
      <x v="6817"/>
    </i>
    <i>
      <x v="6818"/>
    </i>
    <i>
      <x v="6819"/>
    </i>
    <i>
      <x v="6820"/>
    </i>
    <i>
      <x v="6821"/>
    </i>
    <i>
      <x v="6822"/>
    </i>
    <i>
      <x v="6823"/>
    </i>
    <i>
      <x v="6824"/>
    </i>
    <i>
      <x v="6825"/>
    </i>
    <i>
      <x v="6826"/>
    </i>
    <i>
      <x v="6827"/>
    </i>
    <i>
      <x v="6828"/>
    </i>
    <i>
      <x v="6829"/>
    </i>
    <i>
      <x v="6830"/>
    </i>
    <i>
      <x v="6831"/>
    </i>
    <i>
      <x v="6832"/>
    </i>
    <i>
      <x v="6833"/>
    </i>
    <i>
      <x v="6834"/>
    </i>
    <i>
      <x v="6835"/>
    </i>
    <i>
      <x v="6836"/>
    </i>
    <i>
      <x v="6837"/>
    </i>
    <i>
      <x v="6838"/>
    </i>
    <i>
      <x v="6839"/>
    </i>
    <i>
      <x v="6840"/>
    </i>
    <i>
      <x v="6841"/>
    </i>
    <i>
      <x v="6842"/>
    </i>
    <i>
      <x v="6843"/>
    </i>
    <i>
      <x v="6844"/>
    </i>
    <i>
      <x v="6845"/>
    </i>
    <i>
      <x v="6846"/>
    </i>
    <i>
      <x v="6847"/>
    </i>
    <i>
      <x v="6848"/>
    </i>
    <i>
      <x v="6849"/>
    </i>
    <i>
      <x v="6850"/>
    </i>
    <i>
      <x v="6851"/>
    </i>
    <i>
      <x v="6852"/>
    </i>
    <i>
      <x v="6853"/>
    </i>
    <i>
      <x v="6854"/>
    </i>
    <i>
      <x v="6855"/>
    </i>
    <i>
      <x v="6856"/>
    </i>
    <i>
      <x v="6857"/>
    </i>
    <i>
      <x v="6858"/>
    </i>
    <i>
      <x v="6859"/>
    </i>
    <i>
      <x v="6860"/>
    </i>
    <i>
      <x v="6861"/>
    </i>
    <i>
      <x v="6862"/>
    </i>
    <i>
      <x v="6863"/>
    </i>
    <i>
      <x v="6864"/>
    </i>
    <i>
      <x v="6865"/>
    </i>
    <i>
      <x v="6866"/>
    </i>
    <i>
      <x v="6867"/>
    </i>
    <i>
      <x v="6868"/>
    </i>
    <i>
      <x v="6869"/>
    </i>
    <i>
      <x v="6870"/>
    </i>
    <i>
      <x v="6871"/>
    </i>
    <i>
      <x v="6872"/>
    </i>
    <i>
      <x v="6873"/>
    </i>
    <i>
      <x v="6874"/>
    </i>
    <i>
      <x v="6875"/>
    </i>
    <i>
      <x v="6876"/>
    </i>
    <i>
      <x v="6877"/>
    </i>
    <i>
      <x v="6878"/>
    </i>
    <i>
      <x v="6879"/>
    </i>
    <i>
      <x v="6880"/>
    </i>
    <i>
      <x v="6881"/>
    </i>
    <i>
      <x v="6882"/>
    </i>
    <i>
      <x v="6883"/>
    </i>
    <i>
      <x v="6884"/>
    </i>
    <i>
      <x v="6885"/>
    </i>
    <i>
      <x v="6886"/>
    </i>
    <i>
      <x v="6887"/>
    </i>
    <i>
      <x v="6888"/>
    </i>
    <i>
      <x v="6889"/>
    </i>
    <i>
      <x v="6890"/>
    </i>
    <i>
      <x v="6891"/>
    </i>
    <i>
      <x v="6892"/>
    </i>
    <i>
      <x v="6893"/>
    </i>
    <i>
      <x v="6894"/>
    </i>
    <i>
      <x v="6895"/>
    </i>
    <i>
      <x v="6896"/>
    </i>
    <i>
      <x v="6897"/>
    </i>
    <i>
      <x v="6898"/>
    </i>
    <i>
      <x v="6899"/>
    </i>
    <i>
      <x v="6900"/>
    </i>
    <i>
      <x v="6901"/>
    </i>
    <i>
      <x v="6902"/>
    </i>
    <i>
      <x v="6903"/>
    </i>
    <i>
      <x v="6904"/>
    </i>
    <i>
      <x v="6905"/>
    </i>
    <i>
      <x v="6906"/>
    </i>
    <i>
      <x v="6907"/>
    </i>
    <i>
      <x v="6908"/>
    </i>
    <i>
      <x v="6909"/>
    </i>
    <i>
      <x v="6910"/>
    </i>
    <i>
      <x v="6911"/>
    </i>
    <i>
      <x v="6912"/>
    </i>
    <i>
      <x v="6913"/>
    </i>
    <i>
      <x v="6914"/>
    </i>
    <i>
      <x v="6915"/>
    </i>
    <i>
      <x v="6916"/>
    </i>
    <i>
      <x v="6917"/>
    </i>
    <i>
      <x v="6918"/>
    </i>
    <i>
      <x v="6919"/>
    </i>
    <i>
      <x v="6920"/>
    </i>
    <i>
      <x v="6921"/>
    </i>
    <i>
      <x v="6922"/>
    </i>
    <i>
      <x v="6923"/>
    </i>
    <i>
      <x v="6924"/>
    </i>
    <i>
      <x v="6925"/>
    </i>
    <i>
      <x v="6926"/>
    </i>
    <i>
      <x v="6927"/>
    </i>
    <i>
      <x v="6928"/>
    </i>
    <i>
      <x v="6929"/>
    </i>
    <i>
      <x v="6930"/>
    </i>
    <i>
      <x v="6931"/>
    </i>
    <i>
      <x v="6932"/>
    </i>
    <i>
      <x v="6933"/>
    </i>
    <i>
      <x v="6934"/>
    </i>
    <i>
      <x v="6935"/>
    </i>
    <i>
      <x v="6936"/>
    </i>
    <i>
      <x v="6937"/>
    </i>
    <i>
      <x v="6938"/>
    </i>
    <i>
      <x v="6939"/>
    </i>
    <i>
      <x v="6940"/>
    </i>
    <i>
      <x v="6941"/>
    </i>
    <i>
      <x v="6942"/>
    </i>
    <i>
      <x v="6943"/>
    </i>
    <i>
      <x v="6944"/>
    </i>
    <i>
      <x v="6945"/>
    </i>
    <i>
      <x v="6946"/>
    </i>
    <i>
      <x v="6947"/>
    </i>
    <i>
      <x v="6948"/>
    </i>
    <i>
      <x v="6949"/>
    </i>
    <i>
      <x v="6950"/>
    </i>
    <i>
      <x v="6951"/>
    </i>
    <i>
      <x v="6952"/>
    </i>
    <i>
      <x v="6953"/>
    </i>
    <i>
      <x v="6954"/>
    </i>
    <i>
      <x v="6955"/>
    </i>
    <i>
      <x v="6956"/>
    </i>
    <i>
      <x v="6957"/>
    </i>
    <i>
      <x v="6958"/>
    </i>
    <i>
      <x v="6959"/>
    </i>
    <i>
      <x v="6960"/>
    </i>
    <i>
      <x v="6961"/>
    </i>
    <i>
      <x v="6962"/>
    </i>
    <i>
      <x v="6963"/>
    </i>
    <i>
      <x v="6964"/>
    </i>
    <i>
      <x v="6965"/>
    </i>
    <i>
      <x v="6966"/>
    </i>
    <i>
      <x v="6967"/>
    </i>
    <i>
      <x v="6968"/>
    </i>
    <i>
      <x v="6969"/>
    </i>
    <i>
      <x v="6970"/>
    </i>
    <i>
      <x v="6971"/>
    </i>
    <i>
      <x v="6972"/>
    </i>
    <i>
      <x v="6973"/>
    </i>
    <i>
      <x v="6974"/>
    </i>
    <i>
      <x v="6975"/>
    </i>
    <i>
      <x v="6976"/>
    </i>
    <i>
      <x v="6977"/>
    </i>
    <i>
      <x v="6978"/>
    </i>
    <i>
      <x v="6979"/>
    </i>
    <i>
      <x v="6980"/>
    </i>
    <i>
      <x v="6981"/>
    </i>
    <i>
      <x v="6982"/>
    </i>
    <i>
      <x v="6983"/>
    </i>
    <i>
      <x v="6984"/>
    </i>
    <i>
      <x v="6985"/>
    </i>
    <i>
      <x v="6986"/>
    </i>
    <i>
      <x v="6987"/>
    </i>
    <i>
      <x v="6988"/>
    </i>
    <i>
      <x v="6989"/>
    </i>
    <i>
      <x v="6990"/>
    </i>
    <i>
      <x v="6991"/>
    </i>
    <i>
      <x v="6992"/>
    </i>
    <i>
      <x v="6993"/>
    </i>
    <i>
      <x v="6994"/>
    </i>
    <i>
      <x v="6995"/>
    </i>
    <i>
      <x v="6996"/>
    </i>
    <i>
      <x v="6997"/>
    </i>
    <i>
      <x v="6998"/>
    </i>
    <i>
      <x v="6999"/>
    </i>
    <i>
      <x v="7000"/>
    </i>
    <i>
      <x v="7001"/>
    </i>
    <i>
      <x v="7002"/>
    </i>
    <i>
      <x v="7003"/>
    </i>
    <i>
      <x v="7004"/>
    </i>
    <i>
      <x v="7005"/>
    </i>
    <i>
      <x v="7006"/>
    </i>
    <i>
      <x v="7007"/>
    </i>
    <i>
      <x v="7008"/>
    </i>
    <i>
      <x v="7009"/>
    </i>
    <i>
      <x v="7010"/>
    </i>
    <i>
      <x v="7011"/>
    </i>
    <i>
      <x v="7012"/>
    </i>
    <i>
      <x v="7013"/>
    </i>
    <i>
      <x v="7014"/>
    </i>
    <i>
      <x v="7015"/>
    </i>
    <i>
      <x v="7016"/>
    </i>
    <i>
      <x v="7017"/>
    </i>
    <i>
      <x v="7018"/>
    </i>
    <i>
      <x v="7019"/>
    </i>
    <i>
      <x v="7020"/>
    </i>
    <i>
      <x v="7021"/>
    </i>
    <i>
      <x v="7022"/>
    </i>
    <i>
      <x v="7023"/>
    </i>
    <i>
      <x v="7024"/>
    </i>
    <i>
      <x v="7025"/>
    </i>
    <i>
      <x v="7026"/>
    </i>
    <i>
      <x v="7027"/>
    </i>
    <i>
      <x v="7028"/>
    </i>
    <i>
      <x v="7029"/>
    </i>
    <i>
      <x v="7030"/>
    </i>
    <i>
      <x v="7031"/>
    </i>
    <i>
      <x v="7032"/>
    </i>
    <i>
      <x v="7033"/>
    </i>
    <i>
      <x v="7034"/>
    </i>
    <i>
      <x v="7035"/>
    </i>
    <i>
      <x v="7036"/>
    </i>
    <i>
      <x v="7037"/>
    </i>
    <i>
      <x v="7038"/>
    </i>
    <i>
      <x v="7039"/>
    </i>
    <i>
      <x v="7040"/>
    </i>
    <i>
      <x v="7041"/>
    </i>
    <i>
      <x v="7042"/>
    </i>
    <i>
      <x v="7043"/>
    </i>
    <i>
      <x v="7044"/>
    </i>
    <i>
      <x v="7045"/>
    </i>
    <i>
      <x v="7046"/>
    </i>
    <i>
      <x v="7047"/>
    </i>
    <i>
      <x v="7048"/>
    </i>
    <i>
      <x v="7049"/>
    </i>
    <i>
      <x v="7050"/>
    </i>
    <i>
      <x v="7051"/>
    </i>
    <i>
      <x v="7052"/>
    </i>
    <i>
      <x v="7053"/>
    </i>
    <i>
      <x v="7054"/>
    </i>
    <i>
      <x v="7055"/>
    </i>
    <i>
      <x v="7056"/>
    </i>
    <i>
      <x v="7057"/>
    </i>
    <i>
      <x v="7058"/>
    </i>
    <i>
      <x v="7059"/>
    </i>
    <i>
      <x v="7060"/>
    </i>
    <i>
      <x v="7061"/>
    </i>
    <i>
      <x v="7062"/>
    </i>
    <i>
      <x v="7063"/>
    </i>
    <i>
      <x v="7064"/>
    </i>
    <i>
      <x v="7065"/>
    </i>
    <i>
      <x v="7066"/>
    </i>
    <i>
      <x v="7067"/>
    </i>
    <i>
      <x v="7068"/>
    </i>
    <i>
      <x v="7069"/>
    </i>
    <i>
      <x v="7070"/>
    </i>
    <i>
      <x v="7071"/>
    </i>
    <i>
      <x v="7072"/>
    </i>
    <i>
      <x v="7073"/>
    </i>
    <i>
      <x v="7074"/>
    </i>
    <i>
      <x v="7075"/>
    </i>
    <i>
      <x v="7076"/>
    </i>
    <i>
      <x v="7077"/>
    </i>
    <i>
      <x v="7078"/>
    </i>
    <i>
      <x v="7079"/>
    </i>
    <i>
      <x v="7080"/>
    </i>
    <i>
      <x v="7081"/>
    </i>
    <i>
      <x v="7082"/>
    </i>
    <i>
      <x v="7083"/>
    </i>
    <i>
      <x v="7084"/>
    </i>
    <i>
      <x v="7085"/>
    </i>
    <i>
      <x v="7086"/>
    </i>
    <i>
      <x v="7087"/>
    </i>
    <i>
      <x v="7088"/>
    </i>
    <i>
      <x v="7089"/>
    </i>
    <i>
      <x v="7090"/>
    </i>
    <i>
      <x v="7091"/>
    </i>
    <i>
      <x v="7092"/>
    </i>
    <i>
      <x v="7093"/>
    </i>
    <i>
      <x v="7094"/>
    </i>
    <i>
      <x v="7095"/>
    </i>
    <i>
      <x v="7096"/>
    </i>
    <i>
      <x v="7097"/>
    </i>
    <i>
      <x v="7098"/>
    </i>
    <i>
      <x v="7099"/>
    </i>
    <i>
      <x v="7100"/>
    </i>
    <i>
      <x v="7101"/>
    </i>
    <i>
      <x v="7102"/>
    </i>
    <i>
      <x v="7103"/>
    </i>
    <i>
      <x v="7104"/>
    </i>
    <i>
      <x v="7105"/>
    </i>
    <i>
      <x v="7106"/>
    </i>
    <i>
      <x v="7107"/>
    </i>
    <i>
      <x v="7108"/>
    </i>
    <i>
      <x v="7109"/>
    </i>
    <i>
      <x v="7110"/>
    </i>
    <i>
      <x v="7111"/>
    </i>
    <i>
      <x v="7112"/>
    </i>
    <i>
      <x v="7113"/>
    </i>
    <i>
      <x v="7114"/>
    </i>
    <i>
      <x v="7115"/>
    </i>
    <i>
      <x v="7116"/>
    </i>
    <i>
      <x v="7117"/>
    </i>
    <i>
      <x v="7118"/>
    </i>
    <i>
      <x v="7119"/>
    </i>
    <i>
      <x v="7120"/>
    </i>
    <i>
      <x v="7121"/>
    </i>
    <i>
      <x v="7122"/>
    </i>
    <i>
      <x v="7123"/>
    </i>
    <i>
      <x v="7124"/>
    </i>
    <i>
      <x v="7125"/>
    </i>
    <i>
      <x v="7126"/>
    </i>
    <i>
      <x v="7127"/>
    </i>
    <i>
      <x v="7128"/>
    </i>
    <i>
      <x v="7129"/>
    </i>
    <i>
      <x v="7130"/>
    </i>
    <i>
      <x v="7131"/>
    </i>
    <i>
      <x v="7132"/>
    </i>
    <i>
      <x v="7133"/>
    </i>
    <i>
      <x v="7134"/>
    </i>
    <i>
      <x v="7135"/>
    </i>
    <i>
      <x v="7136"/>
    </i>
    <i>
      <x v="7137"/>
    </i>
    <i>
      <x v="7138"/>
    </i>
    <i>
      <x v="7139"/>
    </i>
    <i>
      <x v="7140"/>
    </i>
    <i>
      <x v="7141"/>
    </i>
    <i>
      <x v="7142"/>
    </i>
    <i>
      <x v="7143"/>
    </i>
    <i>
      <x v="7144"/>
    </i>
    <i>
      <x v="7145"/>
    </i>
    <i>
      <x v="7146"/>
    </i>
    <i>
      <x v="7147"/>
    </i>
    <i>
      <x v="7148"/>
    </i>
    <i>
      <x v="7149"/>
    </i>
    <i>
      <x v="7150"/>
    </i>
    <i>
      <x v="7151"/>
    </i>
    <i>
      <x v="7152"/>
    </i>
    <i>
      <x v="7153"/>
    </i>
    <i>
      <x v="7154"/>
    </i>
    <i>
      <x v="7155"/>
    </i>
    <i>
      <x v="7156"/>
    </i>
    <i>
      <x v="7157"/>
    </i>
    <i>
      <x v="7158"/>
    </i>
    <i>
      <x v="7159"/>
    </i>
    <i>
      <x v="7160"/>
    </i>
    <i>
      <x v="7161"/>
    </i>
    <i>
      <x v="7162"/>
    </i>
    <i>
      <x v="7163"/>
    </i>
    <i>
      <x v="7164"/>
    </i>
    <i>
      <x v="7165"/>
    </i>
    <i>
      <x v="7166"/>
    </i>
    <i>
      <x v="7167"/>
    </i>
    <i>
      <x v="7168"/>
    </i>
    <i>
      <x v="7169"/>
    </i>
    <i>
      <x v="7170"/>
    </i>
    <i>
      <x v="7171"/>
    </i>
    <i>
      <x v="7172"/>
    </i>
    <i>
      <x v="7173"/>
    </i>
    <i>
      <x v="7174"/>
    </i>
    <i>
      <x v="7175"/>
    </i>
    <i>
      <x v="7176"/>
    </i>
    <i>
      <x v="7177"/>
    </i>
    <i>
      <x v="7178"/>
    </i>
    <i>
      <x v="7179"/>
    </i>
    <i>
      <x v="7180"/>
    </i>
    <i>
      <x v="7181"/>
    </i>
    <i>
      <x v="7182"/>
    </i>
    <i>
      <x v="7183"/>
    </i>
    <i>
      <x v="7184"/>
    </i>
    <i>
      <x v="7185"/>
    </i>
    <i>
      <x v="7186"/>
    </i>
    <i>
      <x v="7187"/>
    </i>
    <i>
      <x v="7188"/>
    </i>
    <i>
      <x v="7189"/>
    </i>
    <i>
      <x v="7190"/>
    </i>
    <i>
      <x v="7191"/>
    </i>
    <i>
      <x v="7192"/>
    </i>
    <i>
      <x v="7193"/>
    </i>
    <i>
      <x v="7194"/>
    </i>
    <i>
      <x v="7195"/>
    </i>
    <i>
      <x v="7196"/>
    </i>
    <i>
      <x v="7197"/>
    </i>
    <i>
      <x v="7198"/>
    </i>
    <i>
      <x v="7199"/>
    </i>
    <i>
      <x v="7200"/>
    </i>
    <i>
      <x v="7201"/>
    </i>
    <i>
      <x v="7202"/>
    </i>
    <i>
      <x v="7203"/>
    </i>
    <i>
      <x v="7204"/>
    </i>
    <i>
      <x v="7205"/>
    </i>
    <i>
      <x v="7206"/>
    </i>
    <i>
      <x v="7207"/>
    </i>
    <i>
      <x v="7208"/>
    </i>
    <i>
      <x v="7209"/>
    </i>
    <i>
      <x v="7210"/>
    </i>
    <i>
      <x v="7211"/>
    </i>
    <i>
      <x v="7212"/>
    </i>
    <i>
      <x v="7213"/>
    </i>
    <i>
      <x v="7214"/>
    </i>
    <i>
      <x v="7215"/>
    </i>
    <i>
      <x v="7216"/>
    </i>
    <i>
      <x v="7217"/>
    </i>
    <i>
      <x v="7218"/>
    </i>
    <i>
      <x v="7219"/>
    </i>
    <i>
      <x v="7220"/>
    </i>
    <i>
      <x v="7221"/>
    </i>
    <i>
      <x v="7222"/>
    </i>
    <i>
      <x v="7223"/>
    </i>
    <i>
      <x v="7224"/>
    </i>
    <i>
      <x v="7225"/>
    </i>
    <i>
      <x v="7226"/>
    </i>
    <i>
      <x v="7227"/>
    </i>
    <i>
      <x v="7228"/>
    </i>
    <i>
      <x v="7229"/>
    </i>
    <i>
      <x v="7230"/>
    </i>
    <i>
      <x v="7231"/>
    </i>
    <i>
      <x v="7232"/>
    </i>
    <i>
      <x v="7233"/>
    </i>
    <i>
      <x v="7234"/>
    </i>
    <i>
      <x v="7235"/>
    </i>
    <i>
      <x v="7236"/>
    </i>
    <i>
      <x v="7237"/>
    </i>
    <i>
      <x v="7238"/>
    </i>
    <i>
      <x v="7239"/>
    </i>
    <i>
      <x v="7240"/>
    </i>
    <i>
      <x v="7241"/>
    </i>
    <i>
      <x v="7242"/>
    </i>
    <i>
      <x v="7243"/>
    </i>
    <i>
      <x v="7244"/>
    </i>
    <i>
      <x v="7245"/>
    </i>
    <i>
      <x v="7246"/>
    </i>
    <i>
      <x v="7247"/>
    </i>
    <i>
      <x v="7248"/>
    </i>
    <i>
      <x v="7249"/>
    </i>
    <i>
      <x v="7250"/>
    </i>
    <i>
      <x v="7251"/>
    </i>
    <i>
      <x v="7252"/>
    </i>
    <i>
      <x v="7253"/>
    </i>
    <i>
      <x v="7254"/>
    </i>
    <i>
      <x v="7255"/>
    </i>
    <i>
      <x v="7256"/>
    </i>
    <i>
      <x v="7257"/>
    </i>
    <i>
      <x v="7258"/>
    </i>
    <i>
      <x v="7259"/>
    </i>
    <i>
      <x v="7260"/>
    </i>
    <i>
      <x v="7261"/>
    </i>
    <i>
      <x v="7262"/>
    </i>
    <i>
      <x v="7263"/>
    </i>
    <i>
      <x v="7264"/>
    </i>
    <i>
      <x v="7265"/>
    </i>
    <i>
      <x v="7266"/>
    </i>
    <i>
      <x v="7267"/>
    </i>
    <i>
      <x v="7268"/>
    </i>
    <i>
      <x v="7269"/>
    </i>
    <i>
      <x v="7270"/>
    </i>
    <i>
      <x v="7271"/>
    </i>
    <i>
      <x v="7272"/>
    </i>
    <i>
      <x v="7273"/>
    </i>
    <i>
      <x v="7274"/>
    </i>
    <i>
      <x v="7275"/>
    </i>
    <i>
      <x v="7276"/>
    </i>
    <i>
      <x v="7277"/>
    </i>
    <i>
      <x v="7278"/>
    </i>
    <i>
      <x v="7279"/>
    </i>
    <i>
      <x v="7280"/>
    </i>
    <i>
      <x v="7281"/>
    </i>
    <i>
      <x v="7282"/>
    </i>
    <i>
      <x v="7283"/>
    </i>
    <i>
      <x v="7284"/>
    </i>
    <i>
      <x v="7285"/>
    </i>
    <i>
      <x v="7286"/>
    </i>
    <i>
      <x v="7287"/>
    </i>
    <i>
      <x v="7288"/>
    </i>
    <i>
      <x v="7289"/>
    </i>
    <i>
      <x v="7290"/>
    </i>
    <i>
      <x v="7291"/>
    </i>
    <i>
      <x v="7292"/>
    </i>
    <i>
      <x v="7293"/>
    </i>
    <i>
      <x v="7294"/>
    </i>
    <i>
      <x v="7295"/>
    </i>
    <i>
      <x v="7296"/>
    </i>
    <i>
      <x v="7297"/>
    </i>
    <i>
      <x v="7298"/>
    </i>
    <i>
      <x v="7299"/>
    </i>
    <i>
      <x v="7300"/>
    </i>
    <i>
      <x v="7301"/>
    </i>
    <i>
      <x v="7302"/>
    </i>
    <i>
      <x v="7303"/>
    </i>
    <i>
      <x v="7304"/>
    </i>
    <i>
      <x v="7305"/>
    </i>
    <i>
      <x v="7306"/>
    </i>
    <i>
      <x v="7307"/>
    </i>
    <i>
      <x v="7308"/>
    </i>
    <i>
      <x v="7309"/>
    </i>
    <i>
      <x v="7310"/>
    </i>
    <i>
      <x v="7311"/>
    </i>
    <i>
      <x v="7312"/>
    </i>
    <i>
      <x v="7313"/>
    </i>
    <i>
      <x v="7314"/>
    </i>
    <i>
      <x v="7315"/>
    </i>
    <i>
      <x v="7316"/>
    </i>
    <i>
      <x v="7317"/>
    </i>
    <i>
      <x v="7318"/>
    </i>
    <i>
      <x v="7319"/>
    </i>
    <i>
      <x v="7320"/>
    </i>
    <i>
      <x v="7321"/>
    </i>
    <i>
      <x v="7322"/>
    </i>
    <i>
      <x v="7323"/>
    </i>
    <i>
      <x v="7324"/>
    </i>
    <i>
      <x v="7325"/>
    </i>
    <i>
      <x v="7326"/>
    </i>
    <i>
      <x v="7327"/>
    </i>
    <i>
      <x v="7328"/>
    </i>
    <i>
      <x v="7329"/>
    </i>
    <i>
      <x v="7330"/>
    </i>
    <i>
      <x v="7331"/>
    </i>
    <i>
      <x v="7332"/>
    </i>
    <i>
      <x v="7333"/>
    </i>
    <i>
      <x v="7334"/>
    </i>
    <i>
      <x v="7335"/>
    </i>
    <i>
      <x v="7336"/>
    </i>
    <i>
      <x v="7337"/>
    </i>
    <i>
      <x v="7338"/>
    </i>
    <i>
      <x v="7339"/>
    </i>
    <i>
      <x v="7340"/>
    </i>
    <i>
      <x v="7341"/>
    </i>
    <i>
      <x v="7342"/>
    </i>
    <i>
      <x v="7343"/>
    </i>
    <i>
      <x v="7344"/>
    </i>
    <i>
      <x v="7345"/>
    </i>
    <i>
      <x v="7346"/>
    </i>
    <i>
      <x v="7347"/>
    </i>
    <i>
      <x v="7348"/>
    </i>
    <i>
      <x v="7349"/>
    </i>
    <i>
      <x v="7350"/>
    </i>
    <i>
      <x v="7351"/>
    </i>
    <i>
      <x v="7352"/>
    </i>
    <i>
      <x v="7353"/>
    </i>
    <i>
      <x v="7354"/>
    </i>
    <i>
      <x v="7355"/>
    </i>
    <i>
      <x v="7356"/>
    </i>
    <i>
      <x v="7357"/>
    </i>
    <i>
      <x v="7358"/>
    </i>
    <i>
      <x v="7359"/>
    </i>
    <i>
      <x v="7360"/>
    </i>
    <i>
      <x v="7361"/>
    </i>
    <i>
      <x v="7362"/>
    </i>
    <i>
      <x v="7363"/>
    </i>
    <i>
      <x v="7364"/>
    </i>
    <i>
      <x v="7365"/>
    </i>
    <i>
      <x v="7366"/>
    </i>
    <i>
      <x v="7367"/>
    </i>
    <i>
      <x v="7368"/>
    </i>
    <i>
      <x v="7369"/>
    </i>
    <i>
      <x v="7370"/>
    </i>
    <i>
      <x v="7371"/>
    </i>
    <i>
      <x v="7372"/>
    </i>
    <i>
      <x v="7373"/>
    </i>
    <i>
      <x v="7374"/>
    </i>
    <i>
      <x v="7375"/>
    </i>
    <i>
      <x v="7376"/>
    </i>
    <i>
      <x v="7377"/>
    </i>
    <i>
      <x v="7378"/>
    </i>
    <i>
      <x v="7379"/>
    </i>
    <i>
      <x v="7380"/>
    </i>
    <i>
      <x v="7381"/>
    </i>
    <i>
      <x v="7382"/>
    </i>
    <i>
      <x v="7383"/>
    </i>
    <i>
      <x v="7384"/>
    </i>
    <i>
      <x v="7385"/>
    </i>
    <i>
      <x v="7386"/>
    </i>
    <i>
      <x v="7387"/>
    </i>
    <i>
      <x v="7388"/>
    </i>
    <i>
      <x v="7389"/>
    </i>
    <i>
      <x v="7390"/>
    </i>
    <i>
      <x v="7391"/>
    </i>
    <i>
      <x v="7392"/>
    </i>
    <i>
      <x v="7393"/>
    </i>
    <i>
      <x v="7394"/>
    </i>
    <i>
      <x v="7395"/>
    </i>
    <i>
      <x v="7396"/>
    </i>
    <i>
      <x v="7397"/>
    </i>
    <i>
      <x v="7398"/>
    </i>
    <i>
      <x v="7399"/>
    </i>
    <i>
      <x v="7400"/>
    </i>
    <i>
      <x v="7401"/>
    </i>
    <i>
      <x v="7402"/>
    </i>
    <i>
      <x v="7403"/>
    </i>
    <i>
      <x v="7404"/>
    </i>
    <i>
      <x v="7405"/>
    </i>
    <i>
      <x v="7406"/>
    </i>
    <i>
      <x v="7407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412"/>
  <sheetViews>
    <sheetView topLeftCell="A7373" workbookViewId="0">
      <selection activeCell="A4" sqref="A4:B7411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5" t="s">
        <v>13</v>
      </c>
      <c r="B3" t="s">
        <v>15</v>
      </c>
    </row>
    <row r="4" spans="1:2">
      <c r="A4" s="16" t="s">
        <v>17</v>
      </c>
      <c r="B4" s="17">
        <v>185.7</v>
      </c>
    </row>
    <row r="5" spans="1:2">
      <c r="A5" s="16" t="s">
        <v>18</v>
      </c>
      <c r="B5" s="17">
        <v>371.4</v>
      </c>
    </row>
    <row r="6" spans="1:2">
      <c r="A6" s="16" t="s">
        <v>19</v>
      </c>
      <c r="B6" s="17">
        <v>22.33</v>
      </c>
    </row>
    <row r="7" spans="1:2">
      <c r="A7" s="16" t="s">
        <v>20</v>
      </c>
      <c r="B7" s="17">
        <v>55.07</v>
      </c>
    </row>
    <row r="8" spans="1:2">
      <c r="A8" s="16" t="s">
        <v>21</v>
      </c>
      <c r="B8" s="17">
        <v>39.78</v>
      </c>
    </row>
    <row r="9" spans="1:2">
      <c r="A9" s="16" t="s">
        <v>22</v>
      </c>
      <c r="B9" s="17">
        <v>69.569999999999993</v>
      </c>
    </row>
    <row r="10" spans="1:2">
      <c r="A10" s="16" t="s">
        <v>23</v>
      </c>
      <c r="B10" s="17">
        <v>50.98</v>
      </c>
    </row>
    <row r="11" spans="1:2">
      <c r="A11" s="16" t="s">
        <v>24</v>
      </c>
      <c r="B11" s="17">
        <v>31.4</v>
      </c>
    </row>
    <row r="12" spans="1:2">
      <c r="A12" s="16" t="s">
        <v>25</v>
      </c>
      <c r="B12" s="17">
        <v>17.899999999999999</v>
      </c>
    </row>
    <row r="13" spans="1:2">
      <c r="A13" s="16" t="s">
        <v>26</v>
      </c>
      <c r="B13" s="17">
        <v>34.909999999999997</v>
      </c>
    </row>
    <row r="14" spans="1:2">
      <c r="A14" s="16" t="s">
        <v>27</v>
      </c>
      <c r="B14" s="17">
        <v>33.6</v>
      </c>
    </row>
    <row r="15" spans="1:2">
      <c r="A15" s="16" t="s">
        <v>28</v>
      </c>
      <c r="B15" s="17">
        <v>18.38</v>
      </c>
    </row>
    <row r="16" spans="1:2">
      <c r="A16" s="16" t="s">
        <v>29</v>
      </c>
      <c r="B16" s="17">
        <v>49.7</v>
      </c>
    </row>
    <row r="17" spans="1:2">
      <c r="A17" s="16" t="s">
        <v>30</v>
      </c>
      <c r="B17" s="17">
        <v>57.15</v>
      </c>
    </row>
    <row r="18" spans="1:2">
      <c r="A18" s="16" t="s">
        <v>31</v>
      </c>
      <c r="B18" s="17">
        <v>25.25</v>
      </c>
    </row>
    <row r="19" spans="1:2">
      <c r="A19" s="16" t="s">
        <v>32</v>
      </c>
      <c r="B19" s="17">
        <v>58.89</v>
      </c>
    </row>
    <row r="20" spans="1:2">
      <c r="A20" s="16" t="s">
        <v>33</v>
      </c>
      <c r="B20" s="17">
        <v>62.5</v>
      </c>
    </row>
    <row r="21" spans="1:2">
      <c r="A21" s="16" t="s">
        <v>34</v>
      </c>
      <c r="B21" s="17">
        <v>50.61</v>
      </c>
    </row>
    <row r="22" spans="1:2">
      <c r="A22" s="16" t="s">
        <v>35</v>
      </c>
      <c r="B22" s="17">
        <v>31.77</v>
      </c>
    </row>
    <row r="23" spans="1:2">
      <c r="A23" s="16" t="s">
        <v>36</v>
      </c>
      <c r="B23" s="17">
        <v>52.61</v>
      </c>
    </row>
    <row r="24" spans="1:2">
      <c r="A24" s="16" t="s">
        <v>37</v>
      </c>
      <c r="B24" s="17">
        <v>22.51</v>
      </c>
    </row>
    <row r="25" spans="1:2">
      <c r="A25" s="16" t="s">
        <v>38</v>
      </c>
      <c r="B25" s="17">
        <v>39.090000000000003</v>
      </c>
    </row>
    <row r="26" spans="1:2">
      <c r="A26" s="16" t="s">
        <v>39</v>
      </c>
      <c r="B26" s="17">
        <v>39.78</v>
      </c>
    </row>
    <row r="27" spans="1:2">
      <c r="A27" s="16" t="s">
        <v>40</v>
      </c>
      <c r="B27" s="17">
        <v>26.18</v>
      </c>
    </row>
    <row r="28" spans="1:2">
      <c r="A28" s="16" t="s">
        <v>41</v>
      </c>
      <c r="B28" s="17">
        <v>38.64</v>
      </c>
    </row>
    <row r="29" spans="1:2">
      <c r="A29" s="16" t="s">
        <v>42</v>
      </c>
      <c r="B29" s="17">
        <v>59.43</v>
      </c>
    </row>
    <row r="30" spans="1:2">
      <c r="A30" s="16" t="s">
        <v>43</v>
      </c>
      <c r="B30" s="17">
        <v>117.2</v>
      </c>
    </row>
    <row r="31" spans="1:2">
      <c r="A31" s="16" t="s">
        <v>44</v>
      </c>
      <c r="B31" s="17">
        <v>371.4</v>
      </c>
    </row>
    <row r="32" spans="1:2">
      <c r="A32" s="16" t="s">
        <v>45</v>
      </c>
      <c r="B32" s="17">
        <v>22.34</v>
      </c>
    </row>
    <row r="33" spans="1:2">
      <c r="A33" s="16" t="s">
        <v>46</v>
      </c>
      <c r="B33" s="17">
        <v>70.13</v>
      </c>
    </row>
    <row r="34" spans="1:2">
      <c r="A34" s="16" t="s">
        <v>47</v>
      </c>
      <c r="B34" s="17">
        <v>64.37</v>
      </c>
    </row>
    <row r="35" spans="1:2">
      <c r="A35" s="16" t="s">
        <v>48</v>
      </c>
      <c r="B35" s="17">
        <v>59.51</v>
      </c>
    </row>
    <row r="36" spans="1:2">
      <c r="A36" s="16" t="s">
        <v>49</v>
      </c>
      <c r="B36" s="17">
        <v>23.66</v>
      </c>
    </row>
    <row r="37" spans="1:2">
      <c r="A37" s="16" t="s">
        <v>50</v>
      </c>
      <c r="B37" s="17">
        <v>61.71</v>
      </c>
    </row>
    <row r="38" spans="1:2">
      <c r="A38" s="16" t="s">
        <v>51</v>
      </c>
      <c r="B38" s="17">
        <v>52.57</v>
      </c>
    </row>
    <row r="39" spans="1:2">
      <c r="A39" s="16" t="s">
        <v>52</v>
      </c>
      <c r="B39" s="17">
        <v>26.03</v>
      </c>
    </row>
    <row r="40" spans="1:2">
      <c r="A40" s="16" t="s">
        <v>53</v>
      </c>
      <c r="B40" s="17">
        <v>13</v>
      </c>
    </row>
    <row r="41" spans="1:2">
      <c r="A41" s="16" t="s">
        <v>54</v>
      </c>
      <c r="B41" s="17">
        <v>56.11</v>
      </c>
    </row>
    <row r="42" spans="1:2">
      <c r="A42" s="16" t="s">
        <v>55</v>
      </c>
      <c r="B42" s="17">
        <v>315.32</v>
      </c>
    </row>
    <row r="43" spans="1:2">
      <c r="A43" s="16" t="s">
        <v>56</v>
      </c>
      <c r="B43" s="17">
        <v>20.82</v>
      </c>
    </row>
    <row r="44" spans="1:2">
      <c r="A44" s="16" t="s">
        <v>57</v>
      </c>
      <c r="B44" s="17">
        <v>45.05</v>
      </c>
    </row>
    <row r="45" spans="1:2">
      <c r="A45" s="16" t="s">
        <v>58</v>
      </c>
      <c r="B45" s="17">
        <v>64.37</v>
      </c>
    </row>
    <row r="46" spans="1:2">
      <c r="A46" s="16" t="s">
        <v>59</v>
      </c>
      <c r="B46" s="17">
        <v>168</v>
      </c>
    </row>
    <row r="47" spans="1:2">
      <c r="A47" s="16" t="s">
        <v>60</v>
      </c>
      <c r="B47" s="17">
        <v>150.62</v>
      </c>
    </row>
    <row r="48" spans="1:2">
      <c r="A48" s="16" t="s">
        <v>61</v>
      </c>
      <c r="B48" s="17">
        <v>37.880000000000003</v>
      </c>
    </row>
    <row r="49" spans="1:2">
      <c r="A49" s="16" t="s">
        <v>62</v>
      </c>
      <c r="B49" s="17">
        <v>37.5</v>
      </c>
    </row>
    <row r="50" spans="1:2">
      <c r="A50" s="16" t="s">
        <v>63</v>
      </c>
      <c r="B50" s="17">
        <v>32.71</v>
      </c>
    </row>
    <row r="51" spans="1:2">
      <c r="A51" s="16" t="s">
        <v>64</v>
      </c>
      <c r="B51" s="17">
        <v>25.1</v>
      </c>
    </row>
    <row r="52" spans="1:2">
      <c r="A52" s="16" t="s">
        <v>65</v>
      </c>
      <c r="B52" s="17">
        <v>53.6</v>
      </c>
    </row>
    <row r="53" spans="1:2">
      <c r="A53" s="16" t="s">
        <v>66</v>
      </c>
      <c r="B53" s="17">
        <v>15.99</v>
      </c>
    </row>
    <row r="54" spans="1:2">
      <c r="A54" s="16" t="s">
        <v>67</v>
      </c>
      <c r="B54" s="17">
        <v>29.22</v>
      </c>
    </row>
    <row r="55" spans="1:2">
      <c r="A55" s="16" t="s">
        <v>68</v>
      </c>
      <c r="B55" s="17">
        <v>43.78</v>
      </c>
    </row>
    <row r="56" spans="1:2">
      <c r="A56" s="16" t="s">
        <v>69</v>
      </c>
      <c r="B56" s="17">
        <v>17.899999999999999</v>
      </c>
    </row>
    <row r="57" spans="1:2">
      <c r="A57" s="16" t="s">
        <v>70</v>
      </c>
      <c r="B57" s="17">
        <v>58.49</v>
      </c>
    </row>
    <row r="58" spans="1:2">
      <c r="A58" s="16" t="s">
        <v>71</v>
      </c>
      <c r="B58" s="17">
        <v>70.34</v>
      </c>
    </row>
    <row r="59" spans="1:2">
      <c r="A59" s="16" t="s">
        <v>72</v>
      </c>
      <c r="B59" s="17">
        <v>14.98</v>
      </c>
    </row>
    <row r="60" spans="1:2">
      <c r="A60" s="16" t="s">
        <v>73</v>
      </c>
      <c r="B60" s="17">
        <v>56.11</v>
      </c>
    </row>
    <row r="61" spans="1:2">
      <c r="A61" s="16" t="s">
        <v>74</v>
      </c>
      <c r="B61" s="17">
        <v>114.61</v>
      </c>
    </row>
    <row r="62" spans="1:2">
      <c r="A62" s="16" t="s">
        <v>75</v>
      </c>
      <c r="B62" s="17">
        <v>246.25</v>
      </c>
    </row>
    <row r="63" spans="1:2">
      <c r="A63" s="16" t="s">
        <v>76</v>
      </c>
      <c r="B63" s="17">
        <v>39.090000000000003</v>
      </c>
    </row>
    <row r="64" spans="1:2">
      <c r="A64" s="16" t="s">
        <v>77</v>
      </c>
      <c r="B64" s="17">
        <v>37.5</v>
      </c>
    </row>
    <row r="65" spans="1:2">
      <c r="A65" s="16" t="s">
        <v>78</v>
      </c>
      <c r="B65" s="17">
        <v>30.74</v>
      </c>
    </row>
    <row r="66" spans="1:2">
      <c r="A66" s="16" t="s">
        <v>79</v>
      </c>
      <c r="B66" s="17">
        <v>26.29</v>
      </c>
    </row>
    <row r="67" spans="1:2">
      <c r="A67" s="16" t="s">
        <v>80</v>
      </c>
      <c r="B67" s="17">
        <v>24.19</v>
      </c>
    </row>
    <row r="68" spans="1:2">
      <c r="A68" s="16" t="s">
        <v>81</v>
      </c>
      <c r="B68" s="17">
        <v>54.69</v>
      </c>
    </row>
    <row r="69" spans="1:2">
      <c r="A69" s="16" t="s">
        <v>82</v>
      </c>
      <c r="B69" s="17">
        <v>40.799999999999997</v>
      </c>
    </row>
    <row r="70" spans="1:2">
      <c r="A70" s="16" t="s">
        <v>83</v>
      </c>
      <c r="B70" s="17">
        <v>29.89</v>
      </c>
    </row>
    <row r="71" spans="1:2">
      <c r="A71" s="16" t="s">
        <v>84</v>
      </c>
      <c r="B71" s="17">
        <v>39.99</v>
      </c>
    </row>
    <row r="72" spans="1:2">
      <c r="A72" s="16" t="s">
        <v>85</v>
      </c>
      <c r="B72" s="17">
        <v>21.08</v>
      </c>
    </row>
    <row r="73" spans="1:2">
      <c r="A73" s="16" t="s">
        <v>86</v>
      </c>
      <c r="B73" s="17">
        <v>257.3</v>
      </c>
    </row>
    <row r="74" spans="1:2">
      <c r="A74" s="16" t="s">
        <v>87</v>
      </c>
      <c r="B74" s="17">
        <v>37.83</v>
      </c>
    </row>
    <row r="75" spans="1:2">
      <c r="A75" s="16" t="s">
        <v>88</v>
      </c>
      <c r="B75" s="17">
        <v>58.44</v>
      </c>
    </row>
    <row r="76" spans="1:2">
      <c r="A76" s="16" t="s">
        <v>89</v>
      </c>
      <c r="B76" s="17">
        <v>17.489999999999998</v>
      </c>
    </row>
    <row r="77" spans="1:2">
      <c r="A77" s="16" t="s">
        <v>90</v>
      </c>
      <c r="B77" s="17">
        <v>31.71</v>
      </c>
    </row>
    <row r="78" spans="1:2">
      <c r="A78" s="16" t="s">
        <v>91</v>
      </c>
      <c r="B78" s="17">
        <v>46.87</v>
      </c>
    </row>
    <row r="79" spans="1:2">
      <c r="A79" s="16" t="s">
        <v>92</v>
      </c>
      <c r="B79" s="17">
        <v>29.19</v>
      </c>
    </row>
    <row r="80" spans="1:2">
      <c r="A80" s="16" t="s">
        <v>93</v>
      </c>
      <c r="B80" s="17">
        <v>39.090000000000003</v>
      </c>
    </row>
    <row r="81" spans="1:2">
      <c r="A81" s="16" t="s">
        <v>94</v>
      </c>
      <c r="B81" s="17">
        <v>22.24</v>
      </c>
    </row>
    <row r="82" spans="1:2">
      <c r="A82" s="16" t="s">
        <v>95</v>
      </c>
      <c r="B82" s="17">
        <v>24.09</v>
      </c>
    </row>
    <row r="83" spans="1:2">
      <c r="A83" s="16" t="s">
        <v>96</v>
      </c>
      <c r="B83" s="17">
        <v>19.52</v>
      </c>
    </row>
    <row r="84" spans="1:2">
      <c r="A84" s="16" t="s">
        <v>97</v>
      </c>
      <c r="B84" s="17">
        <v>11.01</v>
      </c>
    </row>
    <row r="85" spans="1:2">
      <c r="A85" s="16" t="s">
        <v>98</v>
      </c>
      <c r="B85" s="17">
        <v>65.64</v>
      </c>
    </row>
    <row r="86" spans="1:2">
      <c r="A86" s="16" t="s">
        <v>99</v>
      </c>
      <c r="B86" s="17">
        <v>163.46</v>
      </c>
    </row>
    <row r="87" spans="1:2">
      <c r="A87" s="16" t="s">
        <v>100</v>
      </c>
      <c r="B87" s="17">
        <v>17.899999999999999</v>
      </c>
    </row>
    <row r="88" spans="1:2">
      <c r="A88" s="16" t="s">
        <v>101</v>
      </c>
      <c r="B88" s="17">
        <v>49.1</v>
      </c>
    </row>
    <row r="89" spans="1:2">
      <c r="A89" s="16" t="s">
        <v>102</v>
      </c>
      <c r="B89" s="17">
        <v>16.63</v>
      </c>
    </row>
    <row r="90" spans="1:2">
      <c r="A90" s="16" t="s">
        <v>103</v>
      </c>
      <c r="B90" s="17">
        <v>112.02</v>
      </c>
    </row>
    <row r="91" spans="1:2">
      <c r="A91" s="16" t="s">
        <v>104</v>
      </c>
      <c r="B91" s="17">
        <v>26.42</v>
      </c>
    </row>
    <row r="92" spans="1:2">
      <c r="A92" s="16" t="s">
        <v>105</v>
      </c>
      <c r="B92" s="17">
        <v>44.75</v>
      </c>
    </row>
    <row r="93" spans="1:2">
      <c r="A93" s="16" t="s">
        <v>106</v>
      </c>
      <c r="B93" s="17">
        <v>25.3</v>
      </c>
    </row>
    <row r="94" spans="1:2">
      <c r="A94" s="16" t="s">
        <v>107</v>
      </c>
      <c r="B94" s="17">
        <v>54.02</v>
      </c>
    </row>
    <row r="95" spans="1:2">
      <c r="A95" s="16" t="s">
        <v>108</v>
      </c>
      <c r="B95" s="17">
        <v>73.63</v>
      </c>
    </row>
    <row r="96" spans="1:2">
      <c r="A96" s="16" t="s">
        <v>109</v>
      </c>
      <c r="B96" s="17">
        <v>148.84</v>
      </c>
    </row>
    <row r="97" spans="1:2">
      <c r="A97" s="16" t="s">
        <v>110</v>
      </c>
      <c r="B97" s="17">
        <v>30.74</v>
      </c>
    </row>
    <row r="98" spans="1:2">
      <c r="A98" s="16" t="s">
        <v>111</v>
      </c>
      <c r="B98" s="17">
        <v>21.52</v>
      </c>
    </row>
    <row r="99" spans="1:2">
      <c r="A99" s="16" t="s">
        <v>112</v>
      </c>
      <c r="B99" s="17">
        <v>39.090000000000003</v>
      </c>
    </row>
    <row r="100" spans="1:2">
      <c r="A100" s="16" t="s">
        <v>113</v>
      </c>
      <c r="B100" s="17">
        <v>35.799999999999997</v>
      </c>
    </row>
    <row r="101" spans="1:2">
      <c r="A101" s="16" t="s">
        <v>114</v>
      </c>
      <c r="B101" s="17">
        <v>78.489999999999995</v>
      </c>
    </row>
    <row r="102" spans="1:2">
      <c r="A102" s="16" t="s">
        <v>115</v>
      </c>
      <c r="B102" s="17">
        <v>34.909999999999997</v>
      </c>
    </row>
    <row r="103" spans="1:2">
      <c r="A103" s="16" t="s">
        <v>116</v>
      </c>
      <c r="B103" s="17">
        <v>44.86</v>
      </c>
    </row>
    <row r="104" spans="1:2">
      <c r="A104" s="16" t="s">
        <v>117</v>
      </c>
      <c r="B104" s="17">
        <v>423.46</v>
      </c>
    </row>
    <row r="105" spans="1:2">
      <c r="A105" s="16" t="s">
        <v>118</v>
      </c>
      <c r="B105" s="17">
        <v>56.34</v>
      </c>
    </row>
    <row r="106" spans="1:2">
      <c r="A106" s="16" t="s">
        <v>119</v>
      </c>
      <c r="B106" s="17">
        <v>78.55</v>
      </c>
    </row>
    <row r="107" spans="1:2">
      <c r="A107" s="16" t="s">
        <v>120</v>
      </c>
      <c r="B107" s="17">
        <v>27.67</v>
      </c>
    </row>
    <row r="108" spans="1:2">
      <c r="A108" s="16" t="s">
        <v>121</v>
      </c>
      <c r="B108" s="17">
        <v>17.399999999999999</v>
      </c>
    </row>
    <row r="109" spans="1:2">
      <c r="A109" s="16" t="s">
        <v>122</v>
      </c>
      <c r="B109" s="17">
        <v>34.799999999999997</v>
      </c>
    </row>
    <row r="110" spans="1:2">
      <c r="A110" s="16" t="s">
        <v>123</v>
      </c>
      <c r="B110" s="17">
        <v>16.98</v>
      </c>
    </row>
    <row r="111" spans="1:2">
      <c r="A111" s="16" t="s">
        <v>124</v>
      </c>
      <c r="B111" s="17">
        <v>39.090000000000003</v>
      </c>
    </row>
    <row r="112" spans="1:2">
      <c r="A112" s="16" t="s">
        <v>125</v>
      </c>
      <c r="B112" s="17">
        <v>39.090000000000003</v>
      </c>
    </row>
    <row r="113" spans="1:2">
      <c r="A113" s="16" t="s">
        <v>126</v>
      </c>
      <c r="B113" s="17">
        <v>20.54</v>
      </c>
    </row>
    <row r="114" spans="1:2">
      <c r="A114" s="16" t="s">
        <v>127</v>
      </c>
      <c r="B114" s="17">
        <v>43.69</v>
      </c>
    </row>
    <row r="115" spans="1:2">
      <c r="A115" s="16" t="s">
        <v>128</v>
      </c>
      <c r="B115" s="17">
        <v>42.5</v>
      </c>
    </row>
    <row r="116" spans="1:2">
      <c r="A116" s="16" t="s">
        <v>129</v>
      </c>
      <c r="B116" s="17">
        <v>246.25</v>
      </c>
    </row>
    <row r="117" spans="1:2">
      <c r="A117" s="16" t="s">
        <v>130</v>
      </c>
      <c r="B117" s="17">
        <v>13.62</v>
      </c>
    </row>
    <row r="118" spans="1:2">
      <c r="A118" s="16" t="s">
        <v>131</v>
      </c>
      <c r="B118" s="17">
        <v>29.99</v>
      </c>
    </row>
    <row r="119" spans="1:2">
      <c r="A119" s="16" t="s">
        <v>132</v>
      </c>
      <c r="B119" s="17">
        <v>59.8</v>
      </c>
    </row>
    <row r="120" spans="1:2">
      <c r="A120" s="16" t="s">
        <v>133</v>
      </c>
      <c r="B120" s="17">
        <v>32.14</v>
      </c>
    </row>
    <row r="121" spans="1:2">
      <c r="A121" s="16" t="s">
        <v>134</v>
      </c>
      <c r="B121" s="17">
        <v>28.01</v>
      </c>
    </row>
    <row r="122" spans="1:2">
      <c r="A122" s="16" t="s">
        <v>135</v>
      </c>
      <c r="B122" s="17">
        <v>112.5</v>
      </c>
    </row>
    <row r="123" spans="1:2">
      <c r="A123" s="16" t="s">
        <v>136</v>
      </c>
      <c r="B123" s="17">
        <v>15.31</v>
      </c>
    </row>
    <row r="124" spans="1:2">
      <c r="A124" s="16" t="s">
        <v>137</v>
      </c>
      <c r="B124" s="17">
        <v>23.19</v>
      </c>
    </row>
    <row r="125" spans="1:2">
      <c r="A125" s="16" t="s">
        <v>138</v>
      </c>
      <c r="B125" s="17">
        <v>34.909999999999997</v>
      </c>
    </row>
    <row r="126" spans="1:2">
      <c r="A126" s="16" t="s">
        <v>139</v>
      </c>
      <c r="B126" s="17">
        <v>246.25</v>
      </c>
    </row>
    <row r="127" spans="1:2">
      <c r="A127" s="16" t="s">
        <v>140</v>
      </c>
      <c r="B127" s="17">
        <v>21.52</v>
      </c>
    </row>
    <row r="128" spans="1:2">
      <c r="A128" s="16" t="s">
        <v>141</v>
      </c>
      <c r="B128" s="17">
        <v>175.69</v>
      </c>
    </row>
    <row r="129" spans="1:2">
      <c r="A129" s="16" t="s">
        <v>142</v>
      </c>
      <c r="B129" s="17">
        <v>13.72</v>
      </c>
    </row>
    <row r="130" spans="1:2">
      <c r="A130" s="16" t="s">
        <v>143</v>
      </c>
      <c r="B130" s="17">
        <v>30.88</v>
      </c>
    </row>
    <row r="131" spans="1:2">
      <c r="A131" s="16" t="s">
        <v>144</v>
      </c>
      <c r="B131" s="17">
        <v>16.57</v>
      </c>
    </row>
    <row r="132" spans="1:2">
      <c r="A132" s="16" t="s">
        <v>145</v>
      </c>
      <c r="B132" s="17">
        <v>31.25</v>
      </c>
    </row>
    <row r="133" spans="1:2">
      <c r="A133" s="16" t="s">
        <v>146</v>
      </c>
      <c r="B133" s="17">
        <v>47.78</v>
      </c>
    </row>
    <row r="134" spans="1:2">
      <c r="A134" s="16" t="s">
        <v>147</v>
      </c>
      <c r="B134" s="17">
        <v>125.43</v>
      </c>
    </row>
    <row r="135" spans="1:2">
      <c r="A135" s="16" t="s">
        <v>148</v>
      </c>
      <c r="B135" s="17">
        <v>31.55</v>
      </c>
    </row>
    <row r="136" spans="1:2">
      <c r="A136" s="16" t="s">
        <v>149</v>
      </c>
      <c r="B136" s="17">
        <v>43.69</v>
      </c>
    </row>
    <row r="137" spans="1:2">
      <c r="A137" s="16" t="s">
        <v>150</v>
      </c>
      <c r="B137" s="17">
        <v>19.68</v>
      </c>
    </row>
    <row r="138" spans="1:2">
      <c r="A138" s="16" t="s">
        <v>151</v>
      </c>
      <c r="B138" s="17">
        <v>22.34</v>
      </c>
    </row>
    <row r="139" spans="1:2">
      <c r="A139" s="16" t="s">
        <v>152</v>
      </c>
      <c r="B139" s="17">
        <v>89.67</v>
      </c>
    </row>
    <row r="140" spans="1:2">
      <c r="A140" s="16" t="s">
        <v>153</v>
      </c>
      <c r="B140" s="17">
        <v>32.450000000000003</v>
      </c>
    </row>
    <row r="141" spans="1:2">
      <c r="A141" s="16" t="s">
        <v>154</v>
      </c>
      <c r="B141" s="17">
        <v>125.22</v>
      </c>
    </row>
    <row r="142" spans="1:2">
      <c r="A142" s="16" t="s">
        <v>155</v>
      </c>
      <c r="B142" s="17">
        <v>16.97</v>
      </c>
    </row>
    <row r="143" spans="1:2">
      <c r="A143" s="16" t="s">
        <v>156</v>
      </c>
      <c r="B143" s="17">
        <v>22.95</v>
      </c>
    </row>
    <row r="144" spans="1:2">
      <c r="A144" s="16" t="s">
        <v>157</v>
      </c>
      <c r="B144" s="17">
        <v>28.98</v>
      </c>
    </row>
    <row r="145" spans="1:2">
      <c r="A145" s="16" t="s">
        <v>158</v>
      </c>
      <c r="B145" s="17">
        <v>31.63</v>
      </c>
    </row>
    <row r="146" spans="1:2">
      <c r="A146" s="16" t="s">
        <v>159</v>
      </c>
      <c r="B146" s="17">
        <v>148.19999999999999</v>
      </c>
    </row>
    <row r="147" spans="1:2">
      <c r="A147" s="16" t="s">
        <v>160</v>
      </c>
      <c r="B147" s="17">
        <v>34.909999999999997</v>
      </c>
    </row>
    <row r="148" spans="1:2">
      <c r="A148" s="16" t="s">
        <v>161</v>
      </c>
      <c r="B148" s="17">
        <v>69.569999999999993</v>
      </c>
    </row>
    <row r="149" spans="1:2">
      <c r="A149" s="16" t="s">
        <v>162</v>
      </c>
      <c r="B149" s="17">
        <v>30.74</v>
      </c>
    </row>
    <row r="150" spans="1:2">
      <c r="A150" s="16" t="s">
        <v>163</v>
      </c>
      <c r="B150" s="17">
        <v>34.4</v>
      </c>
    </row>
    <row r="151" spans="1:2">
      <c r="A151" s="16" t="s">
        <v>164</v>
      </c>
      <c r="B151" s="17">
        <v>45.75</v>
      </c>
    </row>
    <row r="152" spans="1:2">
      <c r="A152" s="16" t="s">
        <v>165</v>
      </c>
      <c r="B152" s="17">
        <v>168.99</v>
      </c>
    </row>
    <row r="153" spans="1:2">
      <c r="A153" s="16" t="s">
        <v>166</v>
      </c>
      <c r="B153" s="17">
        <v>19.5</v>
      </c>
    </row>
    <row r="154" spans="1:2">
      <c r="A154" s="16" t="s">
        <v>167</v>
      </c>
      <c r="B154" s="17">
        <v>39.700000000000003</v>
      </c>
    </row>
    <row r="155" spans="1:2">
      <c r="A155" s="16" t="s">
        <v>168</v>
      </c>
      <c r="B155" s="17">
        <v>14.96</v>
      </c>
    </row>
    <row r="156" spans="1:2">
      <c r="A156" s="16" t="s">
        <v>169</v>
      </c>
      <c r="B156" s="17">
        <v>39.090000000000003</v>
      </c>
    </row>
    <row r="157" spans="1:2">
      <c r="A157" s="16" t="s">
        <v>170</v>
      </c>
      <c r="B157" s="17">
        <v>61.73</v>
      </c>
    </row>
    <row r="158" spans="1:2">
      <c r="A158" s="16" t="s">
        <v>171</v>
      </c>
      <c r="B158" s="17">
        <v>35</v>
      </c>
    </row>
    <row r="159" spans="1:2">
      <c r="A159" s="16" t="s">
        <v>172</v>
      </c>
      <c r="B159" s="17">
        <v>32.14</v>
      </c>
    </row>
    <row r="160" spans="1:2">
      <c r="A160" s="16" t="s">
        <v>173</v>
      </c>
      <c r="B160" s="17">
        <v>51.15</v>
      </c>
    </row>
    <row r="161" spans="1:2">
      <c r="A161" s="16" t="s">
        <v>174</v>
      </c>
      <c r="B161" s="17">
        <v>27.5</v>
      </c>
    </row>
    <row r="162" spans="1:2">
      <c r="A162" s="16" t="s">
        <v>175</v>
      </c>
      <c r="B162" s="17">
        <v>120.88</v>
      </c>
    </row>
    <row r="163" spans="1:2">
      <c r="A163" s="16" t="s">
        <v>176</v>
      </c>
      <c r="B163" s="17">
        <v>33.72</v>
      </c>
    </row>
    <row r="164" spans="1:2">
      <c r="A164" s="16" t="s">
        <v>177</v>
      </c>
      <c r="B164" s="17">
        <v>174.36</v>
      </c>
    </row>
    <row r="165" spans="1:2">
      <c r="A165" s="16" t="s">
        <v>178</v>
      </c>
      <c r="B165" s="17">
        <v>25.3</v>
      </c>
    </row>
    <row r="166" spans="1:2">
      <c r="A166" s="16" t="s">
        <v>179</v>
      </c>
      <c r="B166" s="17">
        <v>43.14</v>
      </c>
    </row>
    <row r="167" spans="1:2">
      <c r="A167" s="16" t="s">
        <v>180</v>
      </c>
      <c r="B167" s="17">
        <v>28.58</v>
      </c>
    </row>
    <row r="168" spans="1:2">
      <c r="A168" s="16" t="s">
        <v>181</v>
      </c>
      <c r="B168" s="17">
        <v>33.119999999999997</v>
      </c>
    </row>
    <row r="169" spans="1:2">
      <c r="A169" s="16" t="s">
        <v>182</v>
      </c>
      <c r="B169" s="17">
        <v>33.119999999999997</v>
      </c>
    </row>
    <row r="170" spans="1:2">
      <c r="A170" s="16" t="s">
        <v>183</v>
      </c>
      <c r="B170" s="17">
        <v>47.25</v>
      </c>
    </row>
    <row r="171" spans="1:2">
      <c r="A171" s="16" t="s">
        <v>184</v>
      </c>
      <c r="B171" s="17">
        <v>15.93</v>
      </c>
    </row>
    <row r="172" spans="1:2">
      <c r="A172" s="16" t="s">
        <v>185</v>
      </c>
      <c r="B172" s="17">
        <v>42.47</v>
      </c>
    </row>
    <row r="173" spans="1:2">
      <c r="A173" s="16" t="s">
        <v>186</v>
      </c>
      <c r="B173" s="17">
        <v>70.92</v>
      </c>
    </row>
    <row r="174" spans="1:2">
      <c r="A174" s="16" t="s">
        <v>187</v>
      </c>
      <c r="B174" s="17">
        <v>17.87</v>
      </c>
    </row>
    <row r="175" spans="1:2">
      <c r="A175" s="16" t="s">
        <v>188</v>
      </c>
      <c r="B175" s="17">
        <v>35</v>
      </c>
    </row>
    <row r="176" spans="1:2">
      <c r="A176" s="16" t="s">
        <v>189</v>
      </c>
      <c r="B176" s="17">
        <v>65.790000000000006</v>
      </c>
    </row>
    <row r="177" spans="1:2">
      <c r="A177" s="16" t="s">
        <v>190</v>
      </c>
      <c r="B177" s="17">
        <v>43.64</v>
      </c>
    </row>
    <row r="178" spans="1:2">
      <c r="A178" s="16" t="s">
        <v>191</v>
      </c>
      <c r="B178" s="17">
        <v>46.44</v>
      </c>
    </row>
    <row r="179" spans="1:2">
      <c r="A179" s="16" t="s">
        <v>192</v>
      </c>
      <c r="B179" s="17">
        <v>74.08</v>
      </c>
    </row>
    <row r="180" spans="1:2">
      <c r="A180" s="16" t="s">
        <v>193</v>
      </c>
      <c r="B180" s="17">
        <v>56.33</v>
      </c>
    </row>
    <row r="181" spans="1:2">
      <c r="A181" s="16" t="s">
        <v>194</v>
      </c>
      <c r="B181" s="17">
        <v>75.67</v>
      </c>
    </row>
    <row r="182" spans="1:2">
      <c r="A182" s="16" t="s">
        <v>195</v>
      </c>
      <c r="B182" s="17">
        <v>25.02</v>
      </c>
    </row>
    <row r="183" spans="1:2">
      <c r="A183" s="16" t="s">
        <v>196</v>
      </c>
      <c r="B183" s="17">
        <v>33.119999999999997</v>
      </c>
    </row>
    <row r="184" spans="1:2">
      <c r="A184" s="16" t="s">
        <v>197</v>
      </c>
      <c r="B184" s="17">
        <v>33.119999999999997</v>
      </c>
    </row>
    <row r="185" spans="1:2">
      <c r="A185" s="16" t="s">
        <v>198</v>
      </c>
      <c r="B185" s="17">
        <v>23.32</v>
      </c>
    </row>
    <row r="186" spans="1:2">
      <c r="A186" s="16" t="s">
        <v>199</v>
      </c>
      <c r="B186" s="17">
        <v>60</v>
      </c>
    </row>
    <row r="187" spans="1:2">
      <c r="A187" s="16" t="s">
        <v>200</v>
      </c>
      <c r="B187" s="17">
        <v>49.22</v>
      </c>
    </row>
    <row r="188" spans="1:2">
      <c r="A188" s="16" t="s">
        <v>201</v>
      </c>
      <c r="B188" s="17">
        <v>28.76</v>
      </c>
    </row>
    <row r="189" spans="1:2">
      <c r="A189" s="16" t="s">
        <v>202</v>
      </c>
      <c r="B189" s="17">
        <v>33.96</v>
      </c>
    </row>
    <row r="190" spans="1:2">
      <c r="A190" s="16" t="s">
        <v>203</v>
      </c>
      <c r="B190" s="17">
        <v>36.89</v>
      </c>
    </row>
    <row r="191" spans="1:2">
      <c r="A191" s="16" t="s">
        <v>204</v>
      </c>
      <c r="B191" s="17">
        <v>46.3</v>
      </c>
    </row>
    <row r="192" spans="1:2">
      <c r="A192" s="16" t="s">
        <v>205</v>
      </c>
      <c r="B192" s="17">
        <v>37.97</v>
      </c>
    </row>
    <row r="193" spans="1:2">
      <c r="A193" s="16" t="s">
        <v>206</v>
      </c>
      <c r="B193" s="17">
        <v>37.97</v>
      </c>
    </row>
    <row r="194" spans="1:2">
      <c r="A194" s="16" t="s">
        <v>207</v>
      </c>
      <c r="B194" s="17">
        <v>74.989999999999995</v>
      </c>
    </row>
    <row r="195" spans="1:2">
      <c r="A195" s="16" t="s">
        <v>208</v>
      </c>
      <c r="B195" s="17">
        <v>37.97</v>
      </c>
    </row>
    <row r="196" spans="1:2">
      <c r="A196" s="16" t="s">
        <v>209</v>
      </c>
      <c r="B196" s="17">
        <v>70.92</v>
      </c>
    </row>
    <row r="197" spans="1:2">
      <c r="A197" s="16" t="s">
        <v>210</v>
      </c>
      <c r="B197" s="17">
        <v>36.54</v>
      </c>
    </row>
    <row r="198" spans="1:2">
      <c r="A198" s="16" t="s">
        <v>211</v>
      </c>
      <c r="B198" s="17">
        <v>20.46</v>
      </c>
    </row>
    <row r="199" spans="1:2">
      <c r="A199" s="16" t="s">
        <v>212</v>
      </c>
      <c r="B199" s="17">
        <v>65.459999999999994</v>
      </c>
    </row>
    <row r="200" spans="1:2">
      <c r="A200" s="16" t="s">
        <v>213</v>
      </c>
      <c r="B200" s="17">
        <v>63.2</v>
      </c>
    </row>
    <row r="201" spans="1:2">
      <c r="A201" s="16" t="s">
        <v>214</v>
      </c>
      <c r="B201" s="17">
        <v>53.42</v>
      </c>
    </row>
    <row r="202" spans="1:2">
      <c r="A202" s="16" t="s">
        <v>215</v>
      </c>
      <c r="B202" s="17">
        <v>39.99</v>
      </c>
    </row>
    <row r="203" spans="1:2">
      <c r="A203" s="16" t="s">
        <v>216</v>
      </c>
      <c r="B203" s="17">
        <v>16.36</v>
      </c>
    </row>
    <row r="204" spans="1:2">
      <c r="A204" s="16" t="s">
        <v>217</v>
      </c>
      <c r="B204" s="17">
        <v>68.73</v>
      </c>
    </row>
    <row r="205" spans="1:2">
      <c r="A205" s="16" t="s">
        <v>218</v>
      </c>
      <c r="B205" s="17">
        <v>83.34</v>
      </c>
    </row>
    <row r="206" spans="1:2">
      <c r="A206" s="16" t="s">
        <v>219</v>
      </c>
      <c r="B206" s="17">
        <v>116.64</v>
      </c>
    </row>
    <row r="207" spans="1:2">
      <c r="A207" s="16" t="s">
        <v>220</v>
      </c>
      <c r="B207" s="17">
        <v>26.95</v>
      </c>
    </row>
    <row r="208" spans="1:2">
      <c r="A208" s="16" t="s">
        <v>221</v>
      </c>
      <c r="B208" s="17">
        <v>70.89</v>
      </c>
    </row>
    <row r="209" spans="1:2">
      <c r="A209" s="16" t="s">
        <v>222</v>
      </c>
      <c r="B209" s="17">
        <v>18.52</v>
      </c>
    </row>
    <row r="210" spans="1:2">
      <c r="A210" s="16" t="s">
        <v>223</v>
      </c>
      <c r="B210" s="17">
        <v>21.68</v>
      </c>
    </row>
    <row r="211" spans="1:2">
      <c r="A211" s="16" t="s">
        <v>224</v>
      </c>
      <c r="B211" s="17">
        <v>27.05</v>
      </c>
    </row>
    <row r="212" spans="1:2">
      <c r="A212" s="16" t="s">
        <v>225</v>
      </c>
      <c r="B212" s="17">
        <v>39.090000000000003</v>
      </c>
    </row>
    <row r="213" spans="1:2">
      <c r="A213" s="16" t="s">
        <v>226</v>
      </c>
      <c r="B213" s="17">
        <v>25.57</v>
      </c>
    </row>
    <row r="214" spans="1:2">
      <c r="A214" s="16" t="s">
        <v>227</v>
      </c>
      <c r="B214" s="17">
        <v>283.79000000000002</v>
      </c>
    </row>
    <row r="215" spans="1:2">
      <c r="A215" s="16" t="s">
        <v>228</v>
      </c>
      <c r="B215" s="17">
        <v>21.02</v>
      </c>
    </row>
    <row r="216" spans="1:2">
      <c r="A216" s="16" t="s">
        <v>229</v>
      </c>
      <c r="B216" s="17">
        <v>64.94</v>
      </c>
    </row>
    <row r="217" spans="1:2">
      <c r="A217" s="16" t="s">
        <v>230</v>
      </c>
      <c r="B217" s="17">
        <v>46.73</v>
      </c>
    </row>
    <row r="218" spans="1:2">
      <c r="A218" s="16" t="s">
        <v>231</v>
      </c>
      <c r="B218" s="17">
        <v>39.78</v>
      </c>
    </row>
    <row r="219" spans="1:2">
      <c r="A219" s="16" t="s">
        <v>232</v>
      </c>
      <c r="B219" s="17">
        <v>48.54</v>
      </c>
    </row>
    <row r="220" spans="1:2">
      <c r="A220" s="16" t="s">
        <v>233</v>
      </c>
      <c r="B220" s="17">
        <v>45.91</v>
      </c>
    </row>
    <row r="221" spans="1:2">
      <c r="A221" s="16" t="s">
        <v>234</v>
      </c>
      <c r="B221" s="17">
        <v>221.63</v>
      </c>
    </row>
    <row r="222" spans="1:2">
      <c r="A222" s="16" t="s">
        <v>235</v>
      </c>
      <c r="B222" s="17">
        <v>70.59</v>
      </c>
    </row>
    <row r="223" spans="1:2">
      <c r="A223" s="16" t="s">
        <v>236</v>
      </c>
      <c r="B223" s="17">
        <v>48.71</v>
      </c>
    </row>
    <row r="224" spans="1:2">
      <c r="A224" s="16" t="s">
        <v>237</v>
      </c>
      <c r="B224" s="17">
        <v>21.25</v>
      </c>
    </row>
    <row r="225" spans="1:2">
      <c r="A225" s="16" t="s">
        <v>238</v>
      </c>
      <c r="B225" s="17">
        <v>74.099999999999994</v>
      </c>
    </row>
    <row r="226" spans="1:2">
      <c r="A226" s="16" t="s">
        <v>239</v>
      </c>
      <c r="B226" s="17">
        <v>30.11</v>
      </c>
    </row>
    <row r="227" spans="1:2">
      <c r="A227" s="16" t="s">
        <v>240</v>
      </c>
      <c r="B227" s="17">
        <v>27</v>
      </c>
    </row>
    <row r="228" spans="1:2">
      <c r="A228" s="16" t="s">
        <v>241</v>
      </c>
      <c r="B228" s="17">
        <v>73.63</v>
      </c>
    </row>
    <row r="229" spans="1:2">
      <c r="A229" s="16" t="s">
        <v>242</v>
      </c>
      <c r="B229" s="17">
        <v>43.05</v>
      </c>
    </row>
    <row r="230" spans="1:2">
      <c r="A230" s="16" t="s">
        <v>243</v>
      </c>
      <c r="B230" s="17">
        <v>43.64</v>
      </c>
    </row>
    <row r="231" spans="1:2">
      <c r="A231" s="16" t="s">
        <v>244</v>
      </c>
      <c r="B231" s="17">
        <v>102.79</v>
      </c>
    </row>
    <row r="232" spans="1:2">
      <c r="A232" s="16" t="s">
        <v>245</v>
      </c>
      <c r="B232" s="17">
        <v>45</v>
      </c>
    </row>
    <row r="233" spans="1:2">
      <c r="A233" s="16" t="s">
        <v>246</v>
      </c>
      <c r="B233" s="17">
        <v>68.52</v>
      </c>
    </row>
    <row r="234" spans="1:2">
      <c r="A234" s="16" t="s">
        <v>247</v>
      </c>
      <c r="B234" s="17">
        <v>18.600000000000001</v>
      </c>
    </row>
    <row r="235" spans="1:2">
      <c r="A235" s="16" t="s">
        <v>248</v>
      </c>
      <c r="B235" s="17">
        <v>17.86</v>
      </c>
    </row>
    <row r="236" spans="1:2">
      <c r="A236" s="16" t="s">
        <v>249</v>
      </c>
      <c r="B236" s="17">
        <v>18.600000000000001</v>
      </c>
    </row>
    <row r="237" spans="1:2">
      <c r="A237" s="16" t="s">
        <v>250</v>
      </c>
      <c r="B237" s="17">
        <v>31.75</v>
      </c>
    </row>
    <row r="238" spans="1:2">
      <c r="A238" s="16" t="s">
        <v>251</v>
      </c>
      <c r="B238" s="17">
        <v>13.86</v>
      </c>
    </row>
    <row r="239" spans="1:2">
      <c r="A239" s="16" t="s">
        <v>252</v>
      </c>
      <c r="B239" s="17">
        <v>58.04</v>
      </c>
    </row>
    <row r="240" spans="1:2">
      <c r="A240" s="16" t="s">
        <v>253</v>
      </c>
      <c r="B240" s="17">
        <v>19.28</v>
      </c>
    </row>
    <row r="241" spans="1:2">
      <c r="A241" s="16" t="s">
        <v>254</v>
      </c>
      <c r="B241" s="17">
        <v>52.17</v>
      </c>
    </row>
    <row r="242" spans="1:2">
      <c r="A242" s="16" t="s">
        <v>255</v>
      </c>
      <c r="B242" s="17">
        <v>81.599999999999994</v>
      </c>
    </row>
    <row r="243" spans="1:2">
      <c r="A243" s="16" t="s">
        <v>256</v>
      </c>
      <c r="B243" s="17">
        <v>44.08</v>
      </c>
    </row>
    <row r="244" spans="1:2">
      <c r="A244" s="16" t="s">
        <v>257</v>
      </c>
      <c r="B244" s="17">
        <v>44.08</v>
      </c>
    </row>
    <row r="245" spans="1:2">
      <c r="A245" s="16" t="s">
        <v>258</v>
      </c>
      <c r="B245" s="17">
        <v>41.3</v>
      </c>
    </row>
    <row r="246" spans="1:2">
      <c r="A246" s="16" t="s">
        <v>259</v>
      </c>
      <c r="B246" s="17">
        <v>103.42</v>
      </c>
    </row>
    <row r="247" spans="1:2">
      <c r="A247" s="16" t="s">
        <v>260</v>
      </c>
      <c r="B247" s="17">
        <v>53.42</v>
      </c>
    </row>
    <row r="248" spans="1:2">
      <c r="A248" s="16" t="s">
        <v>261</v>
      </c>
      <c r="B248" s="17">
        <v>62.14</v>
      </c>
    </row>
    <row r="249" spans="1:2">
      <c r="A249" s="16" t="s">
        <v>262</v>
      </c>
      <c r="B249" s="17">
        <v>150.58000000000001</v>
      </c>
    </row>
    <row r="250" spans="1:2">
      <c r="A250" s="16" t="s">
        <v>263</v>
      </c>
      <c r="B250" s="17">
        <v>49.1</v>
      </c>
    </row>
    <row r="251" spans="1:2">
      <c r="A251" s="16" t="s">
        <v>264</v>
      </c>
      <c r="B251" s="17">
        <v>88.4</v>
      </c>
    </row>
    <row r="252" spans="1:2">
      <c r="A252" s="16" t="s">
        <v>265</v>
      </c>
      <c r="B252" s="17">
        <v>109.08</v>
      </c>
    </row>
    <row r="253" spans="1:2">
      <c r="A253" s="16" t="s">
        <v>266</v>
      </c>
      <c r="B253" s="17">
        <v>31.27</v>
      </c>
    </row>
    <row r="254" spans="1:2">
      <c r="A254" s="16" t="s">
        <v>267</v>
      </c>
      <c r="B254" s="17">
        <v>34.950000000000003</v>
      </c>
    </row>
    <row r="255" spans="1:2">
      <c r="A255" s="16" t="s">
        <v>268</v>
      </c>
      <c r="B255" s="17">
        <v>259.29000000000002</v>
      </c>
    </row>
    <row r="256" spans="1:2">
      <c r="A256" s="16" t="s">
        <v>269</v>
      </c>
      <c r="B256" s="17">
        <v>40.950000000000003</v>
      </c>
    </row>
    <row r="257" spans="1:2">
      <c r="A257" s="16" t="s">
        <v>270</v>
      </c>
      <c r="B257" s="17">
        <v>41.25</v>
      </c>
    </row>
    <row r="258" spans="1:2">
      <c r="A258" s="16" t="s">
        <v>271</v>
      </c>
      <c r="B258" s="17">
        <v>26.66</v>
      </c>
    </row>
    <row r="259" spans="1:2">
      <c r="A259" s="16" t="s">
        <v>272</v>
      </c>
      <c r="B259" s="17">
        <v>62.88</v>
      </c>
    </row>
    <row r="260" spans="1:2">
      <c r="A260" s="16" t="s">
        <v>273</v>
      </c>
      <c r="B260" s="17">
        <v>43.32</v>
      </c>
    </row>
    <row r="261" spans="1:2">
      <c r="A261" s="16" t="s">
        <v>274</v>
      </c>
      <c r="B261" s="17">
        <v>72.48</v>
      </c>
    </row>
    <row r="262" spans="1:2">
      <c r="A262" s="16" t="s">
        <v>275</v>
      </c>
      <c r="B262" s="17">
        <v>29.32</v>
      </c>
    </row>
    <row r="263" spans="1:2">
      <c r="A263" s="16" t="s">
        <v>276</v>
      </c>
      <c r="B263" s="17">
        <v>19.32</v>
      </c>
    </row>
    <row r="264" spans="1:2">
      <c r="A264" s="16" t="s">
        <v>277</v>
      </c>
      <c r="B264" s="17">
        <v>374.48</v>
      </c>
    </row>
    <row r="265" spans="1:2">
      <c r="A265" s="16" t="s">
        <v>278</v>
      </c>
      <c r="B265" s="17">
        <v>140.27000000000001</v>
      </c>
    </row>
    <row r="266" spans="1:2">
      <c r="A266" s="16" t="s">
        <v>279</v>
      </c>
      <c r="B266" s="17">
        <v>30.74</v>
      </c>
    </row>
    <row r="267" spans="1:2">
      <c r="A267" s="16" t="s">
        <v>280</v>
      </c>
      <c r="B267" s="17">
        <v>45.27</v>
      </c>
    </row>
    <row r="268" spans="1:2">
      <c r="A268" s="16" t="s">
        <v>281</v>
      </c>
      <c r="B268" s="17">
        <v>66.27</v>
      </c>
    </row>
    <row r="269" spans="1:2">
      <c r="A269" s="16" t="s">
        <v>282</v>
      </c>
      <c r="B269" s="17">
        <v>36.89</v>
      </c>
    </row>
    <row r="270" spans="1:2">
      <c r="A270" s="16" t="s">
        <v>283</v>
      </c>
      <c r="B270" s="17">
        <v>21.02</v>
      </c>
    </row>
    <row r="271" spans="1:2">
      <c r="A271" s="16" t="s">
        <v>284</v>
      </c>
      <c r="B271" s="17">
        <v>64.989999999999995</v>
      </c>
    </row>
    <row r="272" spans="1:2">
      <c r="A272" s="16" t="s">
        <v>285</v>
      </c>
      <c r="B272" s="17">
        <v>29.92</v>
      </c>
    </row>
    <row r="273" spans="1:2">
      <c r="A273" s="16" t="s">
        <v>286</v>
      </c>
      <c r="B273" s="17">
        <v>149.85</v>
      </c>
    </row>
    <row r="274" spans="1:2">
      <c r="A274" s="16" t="s">
        <v>287</v>
      </c>
      <c r="B274" s="17">
        <v>35.99</v>
      </c>
    </row>
    <row r="275" spans="1:2">
      <c r="A275" s="16" t="s">
        <v>288</v>
      </c>
      <c r="B275" s="17">
        <v>65.59</v>
      </c>
    </row>
    <row r="276" spans="1:2">
      <c r="A276" s="16" t="s">
        <v>289</v>
      </c>
      <c r="B276" s="17">
        <v>57.19</v>
      </c>
    </row>
    <row r="277" spans="1:2">
      <c r="A277" s="16" t="s">
        <v>290</v>
      </c>
      <c r="B277" s="17">
        <v>93.88</v>
      </c>
    </row>
    <row r="278" spans="1:2">
      <c r="A278" s="16" t="s">
        <v>291</v>
      </c>
      <c r="B278" s="17">
        <v>39.74</v>
      </c>
    </row>
    <row r="279" spans="1:2">
      <c r="A279" s="16" t="s">
        <v>292</v>
      </c>
      <c r="B279" s="17">
        <v>40.49</v>
      </c>
    </row>
    <row r="280" spans="1:2">
      <c r="A280" s="16" t="s">
        <v>293</v>
      </c>
      <c r="B280" s="17">
        <v>33.119999999999997</v>
      </c>
    </row>
    <row r="281" spans="1:2">
      <c r="A281" s="16" t="s">
        <v>294</v>
      </c>
      <c r="B281" s="17">
        <v>46.44</v>
      </c>
    </row>
    <row r="282" spans="1:2">
      <c r="A282" s="16" t="s">
        <v>295</v>
      </c>
      <c r="B282" s="17">
        <v>37.880000000000003</v>
      </c>
    </row>
    <row r="283" spans="1:2">
      <c r="A283" s="16" t="s">
        <v>296</v>
      </c>
      <c r="B283" s="17">
        <v>33.99</v>
      </c>
    </row>
    <row r="284" spans="1:2">
      <c r="A284" s="16" t="s">
        <v>297</v>
      </c>
      <c r="B284" s="17">
        <v>60.87</v>
      </c>
    </row>
    <row r="285" spans="1:2">
      <c r="A285" s="16" t="s">
        <v>298</v>
      </c>
      <c r="B285" s="17">
        <v>42.86</v>
      </c>
    </row>
    <row r="286" spans="1:2">
      <c r="A286" s="16" t="s">
        <v>299</v>
      </c>
      <c r="B286" s="17">
        <v>37.340000000000003</v>
      </c>
    </row>
    <row r="287" spans="1:2">
      <c r="A287" s="16" t="s">
        <v>300</v>
      </c>
      <c r="B287" s="17">
        <v>5.76</v>
      </c>
    </row>
    <row r="288" spans="1:2">
      <c r="A288" s="16" t="s">
        <v>301</v>
      </c>
      <c r="B288" s="17">
        <v>54.9</v>
      </c>
    </row>
    <row r="289" spans="1:2">
      <c r="A289" s="16" t="s">
        <v>302</v>
      </c>
      <c r="B289" s="17">
        <v>97.28</v>
      </c>
    </row>
    <row r="290" spans="1:2">
      <c r="A290" s="16" t="s">
        <v>303</v>
      </c>
      <c r="B290" s="17">
        <v>29.84</v>
      </c>
    </row>
    <row r="291" spans="1:2">
      <c r="A291" s="16" t="s">
        <v>304</v>
      </c>
      <c r="B291" s="17">
        <v>84.45</v>
      </c>
    </row>
    <row r="292" spans="1:2">
      <c r="A292" s="16" t="s">
        <v>305</v>
      </c>
      <c r="B292" s="17">
        <v>33.67</v>
      </c>
    </row>
    <row r="293" spans="1:2">
      <c r="A293" s="16" t="s">
        <v>306</v>
      </c>
      <c r="B293" s="17">
        <v>35.99</v>
      </c>
    </row>
    <row r="294" spans="1:2">
      <c r="A294" s="16" t="s">
        <v>307</v>
      </c>
      <c r="B294" s="17">
        <v>35.99</v>
      </c>
    </row>
    <row r="295" spans="1:2">
      <c r="A295" s="16" t="s">
        <v>308</v>
      </c>
      <c r="B295" s="17">
        <v>51.43</v>
      </c>
    </row>
    <row r="296" spans="1:2">
      <c r="A296" s="16" t="s">
        <v>309</v>
      </c>
      <c r="B296" s="17">
        <v>79</v>
      </c>
    </row>
    <row r="297" spans="1:2">
      <c r="A297" s="16" t="s">
        <v>310</v>
      </c>
      <c r="B297" s="17">
        <v>50.65</v>
      </c>
    </row>
    <row r="298" spans="1:2">
      <c r="A298" s="16" t="s">
        <v>311</v>
      </c>
      <c r="B298" s="17">
        <v>29.09</v>
      </c>
    </row>
    <row r="299" spans="1:2">
      <c r="A299" s="16" t="s">
        <v>312</v>
      </c>
      <c r="B299" s="17">
        <v>56.83</v>
      </c>
    </row>
    <row r="300" spans="1:2">
      <c r="A300" s="16" t="s">
        <v>313</v>
      </c>
      <c r="B300" s="17">
        <v>21.02</v>
      </c>
    </row>
    <row r="301" spans="1:2">
      <c r="A301" s="16" t="s">
        <v>314</v>
      </c>
      <c r="B301" s="17">
        <v>20.46</v>
      </c>
    </row>
    <row r="302" spans="1:2">
      <c r="A302" s="16" t="s">
        <v>315</v>
      </c>
      <c r="B302" s="17">
        <v>26.57</v>
      </c>
    </row>
    <row r="303" spans="1:2">
      <c r="A303" s="16" t="s">
        <v>316</v>
      </c>
      <c r="B303" s="17">
        <v>37.97</v>
      </c>
    </row>
    <row r="304" spans="1:2">
      <c r="A304" s="16" t="s">
        <v>317</v>
      </c>
      <c r="B304" s="17">
        <v>40.71</v>
      </c>
    </row>
    <row r="305" spans="1:2">
      <c r="A305" s="16" t="s">
        <v>318</v>
      </c>
      <c r="B305" s="17">
        <v>357.74</v>
      </c>
    </row>
    <row r="306" spans="1:2">
      <c r="A306" s="16" t="s">
        <v>319</v>
      </c>
      <c r="B306" s="17">
        <v>33.119999999999997</v>
      </c>
    </row>
    <row r="307" spans="1:2">
      <c r="A307" s="16" t="s">
        <v>320</v>
      </c>
      <c r="B307" s="17">
        <v>39.840000000000003</v>
      </c>
    </row>
    <row r="308" spans="1:2">
      <c r="A308" s="16" t="s">
        <v>321</v>
      </c>
      <c r="B308" s="17">
        <v>28.16</v>
      </c>
    </row>
    <row r="309" spans="1:2">
      <c r="A309" s="16" t="s">
        <v>322</v>
      </c>
      <c r="B309" s="17">
        <v>17.899999999999999</v>
      </c>
    </row>
    <row r="310" spans="1:2">
      <c r="A310" s="16" t="s">
        <v>323</v>
      </c>
      <c r="B310" s="17">
        <v>73.63</v>
      </c>
    </row>
    <row r="311" spans="1:2">
      <c r="A311" s="16" t="s">
        <v>324</v>
      </c>
      <c r="B311" s="17">
        <v>77.989999999999995</v>
      </c>
    </row>
    <row r="312" spans="1:2">
      <c r="A312" s="16" t="s">
        <v>325</v>
      </c>
      <c r="B312" s="17">
        <v>58.44</v>
      </c>
    </row>
    <row r="313" spans="1:2">
      <c r="A313" s="16" t="s">
        <v>326</v>
      </c>
      <c r="B313" s="17">
        <v>34.950000000000003</v>
      </c>
    </row>
    <row r="314" spans="1:2">
      <c r="A314" s="16" t="s">
        <v>327</v>
      </c>
      <c r="B314" s="17">
        <v>16.59</v>
      </c>
    </row>
    <row r="315" spans="1:2">
      <c r="A315" s="16" t="s">
        <v>328</v>
      </c>
      <c r="B315" s="17">
        <v>45.81</v>
      </c>
    </row>
    <row r="316" spans="1:2">
      <c r="A316" s="16" t="s">
        <v>329</v>
      </c>
      <c r="B316" s="17">
        <v>30.11</v>
      </c>
    </row>
    <row r="317" spans="1:2">
      <c r="A317" s="16" t="s">
        <v>330</v>
      </c>
      <c r="B317" s="17">
        <v>49.1</v>
      </c>
    </row>
    <row r="318" spans="1:2">
      <c r="A318" s="16" t="s">
        <v>331</v>
      </c>
      <c r="B318" s="17">
        <v>28.16</v>
      </c>
    </row>
    <row r="319" spans="1:2">
      <c r="A319" s="16" t="s">
        <v>332</v>
      </c>
      <c r="B319" s="17">
        <v>32.630000000000003</v>
      </c>
    </row>
    <row r="320" spans="1:2">
      <c r="A320" s="16" t="s">
        <v>333</v>
      </c>
      <c r="B320" s="17">
        <v>37.880000000000003</v>
      </c>
    </row>
    <row r="321" spans="1:2">
      <c r="A321" s="16" t="s">
        <v>334</v>
      </c>
      <c r="B321" s="17">
        <v>35.99</v>
      </c>
    </row>
    <row r="322" spans="1:2">
      <c r="A322" s="16" t="s">
        <v>335</v>
      </c>
      <c r="B322" s="17">
        <v>27.26</v>
      </c>
    </row>
    <row r="323" spans="1:2">
      <c r="A323" s="16" t="s">
        <v>336</v>
      </c>
      <c r="B323" s="17">
        <v>27.26</v>
      </c>
    </row>
    <row r="324" spans="1:2">
      <c r="A324" s="16" t="s">
        <v>337</v>
      </c>
      <c r="B324" s="17">
        <v>31.4</v>
      </c>
    </row>
    <row r="325" spans="1:2">
      <c r="A325" s="16" t="s">
        <v>338</v>
      </c>
      <c r="B325" s="17">
        <v>30</v>
      </c>
    </row>
    <row r="326" spans="1:2">
      <c r="A326" s="16" t="s">
        <v>339</v>
      </c>
      <c r="B326" s="17">
        <v>84.45</v>
      </c>
    </row>
    <row r="327" spans="1:2">
      <c r="A327" s="16" t="s">
        <v>340</v>
      </c>
      <c r="B327" s="17">
        <v>138.80000000000001</v>
      </c>
    </row>
    <row r="328" spans="1:2">
      <c r="A328" s="16" t="s">
        <v>341</v>
      </c>
      <c r="B328" s="17">
        <v>22.42</v>
      </c>
    </row>
    <row r="329" spans="1:2">
      <c r="A329" s="16" t="s">
        <v>342</v>
      </c>
      <c r="B329" s="17">
        <v>46.76</v>
      </c>
    </row>
    <row r="330" spans="1:2">
      <c r="A330" s="16" t="s">
        <v>343</v>
      </c>
      <c r="B330" s="17">
        <v>793.44</v>
      </c>
    </row>
    <row r="331" spans="1:2">
      <c r="A331" s="16" t="s">
        <v>344</v>
      </c>
      <c r="B331" s="17">
        <v>64.180000000000007</v>
      </c>
    </row>
    <row r="332" spans="1:2">
      <c r="A332" s="16" t="s">
        <v>345</v>
      </c>
      <c r="B332" s="17">
        <v>42.49</v>
      </c>
    </row>
    <row r="333" spans="1:2">
      <c r="A333" s="16" t="s">
        <v>346</v>
      </c>
      <c r="B333" s="17">
        <v>65.22</v>
      </c>
    </row>
    <row r="334" spans="1:2">
      <c r="A334" s="16" t="s">
        <v>347</v>
      </c>
      <c r="B334" s="17">
        <v>43.48</v>
      </c>
    </row>
    <row r="335" spans="1:2">
      <c r="A335" s="16" t="s">
        <v>348</v>
      </c>
      <c r="B335" s="17">
        <v>43</v>
      </c>
    </row>
    <row r="336" spans="1:2">
      <c r="A336" s="16" t="s">
        <v>349</v>
      </c>
      <c r="B336" s="17">
        <v>42.08</v>
      </c>
    </row>
    <row r="337" spans="1:2">
      <c r="A337" s="16" t="s">
        <v>350</v>
      </c>
      <c r="B337" s="17">
        <v>6.24</v>
      </c>
    </row>
    <row r="338" spans="1:2">
      <c r="A338" s="16" t="s">
        <v>351</v>
      </c>
      <c r="B338" s="17">
        <v>5.76</v>
      </c>
    </row>
    <row r="339" spans="1:2">
      <c r="A339" s="16" t="s">
        <v>352</v>
      </c>
      <c r="B339" s="17">
        <v>54.69</v>
      </c>
    </row>
    <row r="340" spans="1:2">
      <c r="A340" s="16" t="s">
        <v>353</v>
      </c>
      <c r="B340" s="17">
        <v>63.81</v>
      </c>
    </row>
    <row r="341" spans="1:2">
      <c r="A341" s="16" t="s">
        <v>354</v>
      </c>
      <c r="B341" s="17">
        <v>37.340000000000003</v>
      </c>
    </row>
    <row r="342" spans="1:2">
      <c r="A342" s="16" t="s">
        <v>355</v>
      </c>
      <c r="B342" s="17">
        <v>30.74</v>
      </c>
    </row>
    <row r="343" spans="1:2">
      <c r="A343" s="16" t="s">
        <v>356</v>
      </c>
      <c r="B343" s="17">
        <v>60.96</v>
      </c>
    </row>
    <row r="344" spans="1:2">
      <c r="A344" s="16" t="s">
        <v>357</v>
      </c>
      <c r="B344" s="17">
        <v>63.81</v>
      </c>
    </row>
    <row r="345" spans="1:2">
      <c r="A345" s="16" t="s">
        <v>358</v>
      </c>
      <c r="B345" s="17">
        <v>50.49</v>
      </c>
    </row>
    <row r="346" spans="1:2">
      <c r="A346" s="16" t="s">
        <v>359</v>
      </c>
      <c r="B346" s="17">
        <v>12.89</v>
      </c>
    </row>
    <row r="347" spans="1:2">
      <c r="A347" s="16" t="s">
        <v>360</v>
      </c>
      <c r="B347" s="17">
        <v>285.88</v>
      </c>
    </row>
    <row r="348" spans="1:2">
      <c r="A348" s="16" t="s">
        <v>361</v>
      </c>
      <c r="B348" s="17">
        <v>61.73</v>
      </c>
    </row>
    <row r="349" spans="1:2">
      <c r="A349" s="16" t="s">
        <v>362</v>
      </c>
      <c r="B349" s="17">
        <v>23.19</v>
      </c>
    </row>
    <row r="350" spans="1:2">
      <c r="A350" s="16" t="s">
        <v>363</v>
      </c>
      <c r="B350" s="17">
        <v>160.61000000000001</v>
      </c>
    </row>
    <row r="351" spans="1:2">
      <c r="A351" s="16" t="s">
        <v>364</v>
      </c>
      <c r="B351" s="17">
        <v>28.31</v>
      </c>
    </row>
    <row r="352" spans="1:2">
      <c r="A352" s="16" t="s">
        <v>365</v>
      </c>
      <c r="B352" s="17">
        <v>65.59</v>
      </c>
    </row>
    <row r="353" spans="1:2">
      <c r="A353" s="16" t="s">
        <v>366</v>
      </c>
      <c r="B353" s="17">
        <v>40.71</v>
      </c>
    </row>
    <row r="354" spans="1:2">
      <c r="A354" s="16" t="s">
        <v>367</v>
      </c>
      <c r="B354" s="17">
        <v>19.510000000000002</v>
      </c>
    </row>
    <row r="355" spans="1:2">
      <c r="A355" s="16" t="s">
        <v>368</v>
      </c>
      <c r="B355" s="17">
        <v>112.7</v>
      </c>
    </row>
    <row r="356" spans="1:2">
      <c r="A356" s="16" t="s">
        <v>369</v>
      </c>
      <c r="B356" s="17">
        <v>27.5</v>
      </c>
    </row>
    <row r="357" spans="1:2">
      <c r="A357" s="16" t="s">
        <v>370</v>
      </c>
      <c r="B357" s="17">
        <v>29.99</v>
      </c>
    </row>
    <row r="358" spans="1:2">
      <c r="A358" s="16" t="s">
        <v>371</v>
      </c>
      <c r="B358" s="17">
        <v>66.23</v>
      </c>
    </row>
    <row r="359" spans="1:2">
      <c r="A359" s="16" t="s">
        <v>372</v>
      </c>
      <c r="B359" s="17">
        <v>43.07</v>
      </c>
    </row>
    <row r="360" spans="1:2">
      <c r="A360" s="16" t="s">
        <v>373</v>
      </c>
      <c r="B360" s="17">
        <v>118.96</v>
      </c>
    </row>
    <row r="361" spans="1:2">
      <c r="A361" s="16" t="s">
        <v>374</v>
      </c>
      <c r="B361" s="17">
        <v>24.4</v>
      </c>
    </row>
    <row r="362" spans="1:2">
      <c r="A362" s="16" t="s">
        <v>375</v>
      </c>
      <c r="B362" s="17">
        <v>56.56</v>
      </c>
    </row>
    <row r="363" spans="1:2">
      <c r="A363" s="16" t="s">
        <v>376</v>
      </c>
      <c r="B363" s="17">
        <v>49.1</v>
      </c>
    </row>
    <row r="364" spans="1:2">
      <c r="A364" s="16" t="s">
        <v>377</v>
      </c>
      <c r="B364" s="17">
        <v>71.77</v>
      </c>
    </row>
    <row r="365" spans="1:2">
      <c r="A365" s="16" t="s">
        <v>378</v>
      </c>
      <c r="B365" s="17">
        <v>49.56</v>
      </c>
    </row>
    <row r="366" spans="1:2">
      <c r="A366" s="16" t="s">
        <v>379</v>
      </c>
      <c r="B366" s="17">
        <v>30</v>
      </c>
    </row>
    <row r="367" spans="1:2">
      <c r="A367" s="16" t="s">
        <v>380</v>
      </c>
      <c r="B367" s="17">
        <v>62.99</v>
      </c>
    </row>
    <row r="368" spans="1:2">
      <c r="A368" s="16" t="s">
        <v>381</v>
      </c>
      <c r="B368" s="17">
        <v>52.55</v>
      </c>
    </row>
    <row r="369" spans="1:2">
      <c r="A369" s="16" t="s">
        <v>382</v>
      </c>
      <c r="B369" s="17">
        <v>56.11</v>
      </c>
    </row>
    <row r="370" spans="1:2">
      <c r="A370" s="16" t="s">
        <v>383</v>
      </c>
      <c r="B370" s="17">
        <v>37.86</v>
      </c>
    </row>
    <row r="371" spans="1:2">
      <c r="A371" s="16" t="s">
        <v>384</v>
      </c>
      <c r="B371" s="17">
        <v>43.83</v>
      </c>
    </row>
    <row r="372" spans="1:2">
      <c r="A372" s="16" t="s">
        <v>385</v>
      </c>
      <c r="B372" s="17">
        <v>37.880000000000003</v>
      </c>
    </row>
    <row r="373" spans="1:2">
      <c r="A373" s="16" t="s">
        <v>386</v>
      </c>
      <c r="B373" s="17">
        <v>46.76</v>
      </c>
    </row>
    <row r="374" spans="1:2">
      <c r="A374" s="16" t="s">
        <v>387</v>
      </c>
      <c r="B374" s="17">
        <v>28.3</v>
      </c>
    </row>
    <row r="375" spans="1:2">
      <c r="A375" s="16" t="s">
        <v>388</v>
      </c>
      <c r="B375" s="17">
        <v>28.3</v>
      </c>
    </row>
    <row r="376" spans="1:2">
      <c r="A376" s="16" t="s">
        <v>389</v>
      </c>
      <c r="B376" s="17">
        <v>541.76</v>
      </c>
    </row>
    <row r="377" spans="1:2">
      <c r="A377" s="16" t="s">
        <v>390</v>
      </c>
      <c r="B377" s="17">
        <v>112.45</v>
      </c>
    </row>
    <row r="378" spans="1:2">
      <c r="A378" s="16" t="s">
        <v>391</v>
      </c>
      <c r="B378" s="17">
        <v>49.7</v>
      </c>
    </row>
    <row r="379" spans="1:2">
      <c r="A379" s="16" t="s">
        <v>392</v>
      </c>
      <c r="B379" s="17">
        <v>52.8</v>
      </c>
    </row>
    <row r="380" spans="1:2">
      <c r="A380" s="16" t="s">
        <v>393</v>
      </c>
      <c r="B380" s="17">
        <v>19.510000000000002</v>
      </c>
    </row>
    <row r="381" spans="1:2">
      <c r="A381" s="16" t="s">
        <v>394</v>
      </c>
      <c r="B381" s="17">
        <v>58.89</v>
      </c>
    </row>
    <row r="382" spans="1:2">
      <c r="A382" s="16" t="s">
        <v>395</v>
      </c>
      <c r="B382" s="17">
        <v>190.4</v>
      </c>
    </row>
    <row r="383" spans="1:2">
      <c r="A383" s="16" t="s">
        <v>396</v>
      </c>
      <c r="B383" s="17">
        <v>24.38</v>
      </c>
    </row>
    <row r="384" spans="1:2">
      <c r="A384" s="16" t="s">
        <v>397</v>
      </c>
      <c r="B384" s="17">
        <v>39.43</v>
      </c>
    </row>
    <row r="385" spans="1:2">
      <c r="A385" s="16" t="s">
        <v>398</v>
      </c>
      <c r="B385" s="17">
        <v>47.43</v>
      </c>
    </row>
    <row r="386" spans="1:2">
      <c r="A386" s="16" t="s">
        <v>399</v>
      </c>
      <c r="B386" s="17">
        <v>64.66</v>
      </c>
    </row>
    <row r="387" spans="1:2">
      <c r="A387" s="16" t="s">
        <v>400</v>
      </c>
      <c r="B387" s="17">
        <v>65.59</v>
      </c>
    </row>
    <row r="388" spans="1:2">
      <c r="A388" s="16" t="s">
        <v>401</v>
      </c>
      <c r="B388" s="17">
        <v>515.38</v>
      </c>
    </row>
    <row r="389" spans="1:2">
      <c r="A389" s="16" t="s">
        <v>402</v>
      </c>
      <c r="B389" s="17">
        <v>16.36</v>
      </c>
    </row>
    <row r="390" spans="1:2">
      <c r="A390" s="16" t="s">
        <v>403</v>
      </c>
      <c r="B390" s="17">
        <v>76.069999999999993</v>
      </c>
    </row>
    <row r="391" spans="1:2">
      <c r="A391" s="16" t="s">
        <v>404</v>
      </c>
      <c r="B391" s="17">
        <v>112.5</v>
      </c>
    </row>
    <row r="392" spans="1:2">
      <c r="A392" s="16" t="s">
        <v>405</v>
      </c>
      <c r="B392" s="17">
        <v>18.7</v>
      </c>
    </row>
    <row r="393" spans="1:2">
      <c r="A393" s="16" t="s">
        <v>406</v>
      </c>
      <c r="B393" s="17">
        <v>178.68</v>
      </c>
    </row>
    <row r="394" spans="1:2">
      <c r="A394" s="16" t="s">
        <v>407</v>
      </c>
      <c r="B394" s="17">
        <v>50.61</v>
      </c>
    </row>
    <row r="395" spans="1:2">
      <c r="A395" s="16" t="s">
        <v>408</v>
      </c>
      <c r="B395" s="17">
        <v>26.1</v>
      </c>
    </row>
    <row r="396" spans="1:2">
      <c r="A396" s="16" t="s">
        <v>409</v>
      </c>
      <c r="B396" s="17">
        <v>129.99</v>
      </c>
    </row>
    <row r="397" spans="1:2">
      <c r="A397" s="16" t="s">
        <v>410</v>
      </c>
      <c r="B397" s="17">
        <v>70.64</v>
      </c>
    </row>
    <row r="398" spans="1:2">
      <c r="A398" s="16" t="s">
        <v>411</v>
      </c>
      <c r="B398" s="17">
        <v>110.38</v>
      </c>
    </row>
    <row r="399" spans="1:2">
      <c r="A399" s="16" t="s">
        <v>412</v>
      </c>
      <c r="B399" s="17">
        <v>32.72</v>
      </c>
    </row>
    <row r="400" spans="1:2">
      <c r="A400" s="16" t="s">
        <v>413</v>
      </c>
      <c r="B400" s="17">
        <v>86.94</v>
      </c>
    </row>
    <row r="401" spans="1:2">
      <c r="A401" s="16" t="s">
        <v>414</v>
      </c>
      <c r="B401" s="17">
        <v>50.98</v>
      </c>
    </row>
    <row r="402" spans="1:2">
      <c r="A402" s="16" t="s">
        <v>415</v>
      </c>
      <c r="B402" s="17">
        <v>43.83</v>
      </c>
    </row>
    <row r="403" spans="1:2">
      <c r="A403" s="16" t="s">
        <v>416</v>
      </c>
      <c r="B403" s="17">
        <v>109.95</v>
      </c>
    </row>
    <row r="404" spans="1:2">
      <c r="A404" s="16" t="s">
        <v>417</v>
      </c>
      <c r="B404" s="17">
        <v>42.86</v>
      </c>
    </row>
    <row r="405" spans="1:2">
      <c r="A405" s="16" t="s">
        <v>418</v>
      </c>
      <c r="B405" s="17">
        <v>32.770000000000003</v>
      </c>
    </row>
    <row r="406" spans="1:2">
      <c r="A406" s="16" t="s">
        <v>419</v>
      </c>
      <c r="B406" s="17">
        <v>19.510000000000002</v>
      </c>
    </row>
    <row r="407" spans="1:2">
      <c r="A407" s="16" t="s">
        <v>420</v>
      </c>
      <c r="B407" s="17">
        <v>50.89</v>
      </c>
    </row>
    <row r="408" spans="1:2">
      <c r="A408" s="16" t="s">
        <v>421</v>
      </c>
      <c r="B408" s="17">
        <v>52.57</v>
      </c>
    </row>
    <row r="409" spans="1:2">
      <c r="A409" s="16" t="s">
        <v>422</v>
      </c>
      <c r="B409" s="17">
        <v>221.63</v>
      </c>
    </row>
    <row r="410" spans="1:2">
      <c r="A410" s="16" t="s">
        <v>423</v>
      </c>
      <c r="B410" s="17">
        <v>63.96</v>
      </c>
    </row>
    <row r="411" spans="1:2">
      <c r="A411" s="16" t="s">
        <v>424</v>
      </c>
      <c r="B411" s="17">
        <v>299.7</v>
      </c>
    </row>
    <row r="412" spans="1:2">
      <c r="A412" s="16" t="s">
        <v>425</v>
      </c>
      <c r="B412" s="17">
        <v>34.549999999999997</v>
      </c>
    </row>
    <row r="413" spans="1:2">
      <c r="A413" s="16" t="s">
        <v>426</v>
      </c>
      <c r="B413" s="17">
        <v>42.54</v>
      </c>
    </row>
    <row r="414" spans="1:2">
      <c r="A414" s="16" t="s">
        <v>427</v>
      </c>
      <c r="B414" s="17">
        <v>26.89</v>
      </c>
    </row>
    <row r="415" spans="1:2">
      <c r="A415" s="16" t="s">
        <v>428</v>
      </c>
      <c r="B415" s="17">
        <v>20.28</v>
      </c>
    </row>
    <row r="416" spans="1:2">
      <c r="A416" s="16" t="s">
        <v>429</v>
      </c>
      <c r="B416" s="17">
        <v>121.5</v>
      </c>
    </row>
    <row r="417" spans="1:2">
      <c r="A417" s="16" t="s">
        <v>430</v>
      </c>
      <c r="B417" s="17">
        <v>65.459999999999994</v>
      </c>
    </row>
    <row r="418" spans="1:2">
      <c r="A418" s="16" t="s">
        <v>431</v>
      </c>
      <c r="B418" s="17">
        <v>35.69</v>
      </c>
    </row>
    <row r="419" spans="1:2">
      <c r="A419" s="16" t="s">
        <v>432</v>
      </c>
      <c r="B419" s="17">
        <v>37.97</v>
      </c>
    </row>
    <row r="420" spans="1:2">
      <c r="A420" s="16" t="s">
        <v>433</v>
      </c>
      <c r="B420" s="17">
        <v>26.66</v>
      </c>
    </row>
    <row r="421" spans="1:2">
      <c r="A421" s="16" t="s">
        <v>434</v>
      </c>
      <c r="B421" s="17">
        <v>36.33</v>
      </c>
    </row>
    <row r="422" spans="1:2">
      <c r="A422" s="16" t="s">
        <v>435</v>
      </c>
      <c r="B422" s="17">
        <v>42.86</v>
      </c>
    </row>
    <row r="423" spans="1:2">
      <c r="A423" s="16" t="s">
        <v>436</v>
      </c>
      <c r="B423" s="17">
        <v>28.72</v>
      </c>
    </row>
    <row r="424" spans="1:2">
      <c r="A424" s="16" t="s">
        <v>437</v>
      </c>
      <c r="B424" s="17">
        <v>50.89</v>
      </c>
    </row>
    <row r="425" spans="1:2">
      <c r="A425" s="16" t="s">
        <v>438</v>
      </c>
      <c r="B425" s="17">
        <v>50.65</v>
      </c>
    </row>
    <row r="426" spans="1:2">
      <c r="A426" s="16" t="s">
        <v>439</v>
      </c>
      <c r="B426" s="17">
        <v>35.47</v>
      </c>
    </row>
    <row r="427" spans="1:2">
      <c r="A427" s="16" t="s">
        <v>440</v>
      </c>
      <c r="B427" s="17">
        <v>19.87</v>
      </c>
    </row>
    <row r="428" spans="1:2">
      <c r="A428" s="16" t="s">
        <v>441</v>
      </c>
      <c r="B428" s="17">
        <v>83.45</v>
      </c>
    </row>
    <row r="429" spans="1:2">
      <c r="A429" s="16" t="s">
        <v>442</v>
      </c>
      <c r="B429" s="17">
        <v>107.03</v>
      </c>
    </row>
    <row r="430" spans="1:2">
      <c r="A430" s="16" t="s">
        <v>443</v>
      </c>
      <c r="B430" s="17">
        <v>19.18</v>
      </c>
    </row>
    <row r="431" spans="1:2">
      <c r="A431" s="16" t="s">
        <v>444</v>
      </c>
      <c r="B431" s="17">
        <v>32.770000000000003</v>
      </c>
    </row>
    <row r="432" spans="1:2">
      <c r="A432" s="16" t="s">
        <v>445</v>
      </c>
      <c r="B432" s="17">
        <v>29.25</v>
      </c>
    </row>
    <row r="433" spans="1:2">
      <c r="A433" s="16" t="s">
        <v>446</v>
      </c>
      <c r="B433" s="17">
        <v>33.75</v>
      </c>
    </row>
    <row r="434" spans="1:2">
      <c r="A434" s="16" t="s">
        <v>447</v>
      </c>
      <c r="B434" s="17">
        <v>25.42</v>
      </c>
    </row>
    <row r="435" spans="1:2">
      <c r="A435" s="16" t="s">
        <v>448</v>
      </c>
      <c r="B435" s="17">
        <v>43.64</v>
      </c>
    </row>
    <row r="436" spans="1:2">
      <c r="A436" s="16" t="s">
        <v>449</v>
      </c>
      <c r="B436" s="17">
        <v>30.11</v>
      </c>
    </row>
    <row r="437" spans="1:2">
      <c r="A437" s="16" t="s">
        <v>450</v>
      </c>
      <c r="B437" s="17">
        <v>44.99</v>
      </c>
    </row>
    <row r="438" spans="1:2">
      <c r="A438" s="16" t="s">
        <v>451</v>
      </c>
      <c r="B438" s="17">
        <v>35.54</v>
      </c>
    </row>
    <row r="439" spans="1:2">
      <c r="A439" s="16" t="s">
        <v>452</v>
      </c>
      <c r="B439" s="17">
        <v>16.22</v>
      </c>
    </row>
    <row r="440" spans="1:2">
      <c r="A440" s="16" t="s">
        <v>453</v>
      </c>
      <c r="B440" s="17">
        <v>58.42</v>
      </c>
    </row>
    <row r="441" spans="1:2">
      <c r="A441" s="16" t="s">
        <v>454</v>
      </c>
      <c r="B441" s="17">
        <v>453.39</v>
      </c>
    </row>
    <row r="442" spans="1:2">
      <c r="A442" s="16" t="s">
        <v>455</v>
      </c>
      <c r="B442" s="17">
        <v>24.09</v>
      </c>
    </row>
    <row r="443" spans="1:2">
      <c r="A443" s="16" t="s">
        <v>456</v>
      </c>
      <c r="B443" s="17">
        <v>43.64</v>
      </c>
    </row>
    <row r="444" spans="1:2">
      <c r="A444" s="16" t="s">
        <v>457</v>
      </c>
      <c r="B444" s="17">
        <v>50.98</v>
      </c>
    </row>
    <row r="445" spans="1:2">
      <c r="A445" s="16" t="s">
        <v>458</v>
      </c>
      <c r="B445" s="17">
        <v>27.67</v>
      </c>
    </row>
    <row r="446" spans="1:2">
      <c r="A446" s="16" t="s">
        <v>459</v>
      </c>
      <c r="B446" s="17">
        <v>17.09</v>
      </c>
    </row>
    <row r="447" spans="1:2">
      <c r="A447" s="16" t="s">
        <v>460</v>
      </c>
      <c r="B447" s="17">
        <v>20.88</v>
      </c>
    </row>
    <row r="448" spans="1:2">
      <c r="A448" s="16" t="s">
        <v>461</v>
      </c>
      <c r="B448" s="17">
        <v>36.33</v>
      </c>
    </row>
    <row r="449" spans="1:2">
      <c r="A449" s="16" t="s">
        <v>462</v>
      </c>
      <c r="B449" s="17">
        <v>50.61</v>
      </c>
    </row>
    <row r="450" spans="1:2">
      <c r="A450" s="16" t="s">
        <v>463</v>
      </c>
      <c r="B450" s="17">
        <v>31.27</v>
      </c>
    </row>
    <row r="451" spans="1:2">
      <c r="A451" s="16" t="s">
        <v>464</v>
      </c>
      <c r="B451" s="17">
        <v>32.770000000000003</v>
      </c>
    </row>
    <row r="452" spans="1:2">
      <c r="A452" s="16" t="s">
        <v>465</v>
      </c>
      <c r="B452" s="17">
        <v>73.63</v>
      </c>
    </row>
    <row r="453" spans="1:2">
      <c r="A453" s="16" t="s">
        <v>466</v>
      </c>
      <c r="B453" s="17">
        <v>37.99</v>
      </c>
    </row>
    <row r="454" spans="1:2">
      <c r="A454" s="16" t="s">
        <v>467</v>
      </c>
      <c r="B454" s="17">
        <v>35.049999999999997</v>
      </c>
    </row>
    <row r="455" spans="1:2">
      <c r="A455" s="16" t="s">
        <v>468</v>
      </c>
      <c r="B455" s="17">
        <v>49.1</v>
      </c>
    </row>
    <row r="456" spans="1:2">
      <c r="A456" s="16" t="s">
        <v>469</v>
      </c>
      <c r="B456" s="17">
        <v>95.2</v>
      </c>
    </row>
    <row r="457" spans="1:2">
      <c r="A457" s="16" t="s">
        <v>470</v>
      </c>
      <c r="B457" s="17">
        <v>95.2</v>
      </c>
    </row>
    <row r="458" spans="1:2">
      <c r="A458" s="16" t="s">
        <v>471</v>
      </c>
      <c r="B458" s="17">
        <v>48.75</v>
      </c>
    </row>
    <row r="459" spans="1:2">
      <c r="A459" s="16" t="s">
        <v>472</v>
      </c>
      <c r="B459" s="17">
        <v>25.64</v>
      </c>
    </row>
    <row r="460" spans="1:2">
      <c r="A460" s="16" t="s">
        <v>473</v>
      </c>
      <c r="B460" s="17">
        <v>85.04</v>
      </c>
    </row>
    <row r="461" spans="1:2">
      <c r="A461" s="16" t="s">
        <v>474</v>
      </c>
      <c r="B461" s="17">
        <v>37.97</v>
      </c>
    </row>
    <row r="462" spans="1:2">
      <c r="A462" s="16" t="s">
        <v>475</v>
      </c>
      <c r="B462" s="17">
        <v>32.72</v>
      </c>
    </row>
    <row r="463" spans="1:2">
      <c r="A463" s="16" t="s">
        <v>476</v>
      </c>
      <c r="B463" s="17">
        <v>42.49</v>
      </c>
    </row>
    <row r="464" spans="1:2">
      <c r="A464" s="16" t="s">
        <v>477</v>
      </c>
      <c r="B464" s="17">
        <v>59.03</v>
      </c>
    </row>
    <row r="465" spans="1:2">
      <c r="A465" s="16" t="s">
        <v>478</v>
      </c>
      <c r="B465" s="17">
        <v>45.55</v>
      </c>
    </row>
    <row r="466" spans="1:2">
      <c r="A466" s="16" t="s">
        <v>479</v>
      </c>
      <c r="B466" s="17">
        <v>19.52</v>
      </c>
    </row>
    <row r="467" spans="1:2">
      <c r="A467" s="16" t="s">
        <v>480</v>
      </c>
      <c r="B467" s="17">
        <v>41.25</v>
      </c>
    </row>
    <row r="468" spans="1:2">
      <c r="A468" s="16" t="s">
        <v>481</v>
      </c>
      <c r="B468" s="17">
        <v>48.75</v>
      </c>
    </row>
    <row r="469" spans="1:2">
      <c r="A469" s="16" t="s">
        <v>482</v>
      </c>
      <c r="B469" s="17">
        <v>159.1</v>
      </c>
    </row>
    <row r="470" spans="1:2">
      <c r="A470" s="16" t="s">
        <v>483</v>
      </c>
      <c r="B470" s="17">
        <v>49.1</v>
      </c>
    </row>
    <row r="471" spans="1:2">
      <c r="A471" s="16" t="s">
        <v>484</v>
      </c>
      <c r="B471" s="17">
        <v>70.349999999999994</v>
      </c>
    </row>
    <row r="472" spans="1:2">
      <c r="A472" s="16" t="s">
        <v>485</v>
      </c>
      <c r="B472" s="17">
        <v>54.93</v>
      </c>
    </row>
    <row r="473" spans="1:2">
      <c r="A473" s="16" t="s">
        <v>486</v>
      </c>
      <c r="B473" s="17">
        <v>28.22</v>
      </c>
    </row>
    <row r="474" spans="1:2">
      <c r="A474" s="16" t="s">
        <v>487</v>
      </c>
      <c r="B474" s="17">
        <v>17.86</v>
      </c>
    </row>
    <row r="475" spans="1:2">
      <c r="A475" s="16" t="s">
        <v>488</v>
      </c>
      <c r="B475" s="17">
        <v>43.04</v>
      </c>
    </row>
    <row r="476" spans="1:2">
      <c r="A476" s="16" t="s">
        <v>489</v>
      </c>
      <c r="B476" s="17">
        <v>65.59</v>
      </c>
    </row>
    <row r="477" spans="1:2">
      <c r="A477" s="16" t="s">
        <v>490</v>
      </c>
      <c r="B477" s="17">
        <v>41.3</v>
      </c>
    </row>
    <row r="478" spans="1:2">
      <c r="A478" s="16" t="s">
        <v>491</v>
      </c>
      <c r="B478" s="17">
        <v>17.78</v>
      </c>
    </row>
    <row r="479" spans="1:2">
      <c r="A479" s="16" t="s">
        <v>492</v>
      </c>
      <c r="B479" s="17">
        <v>45.82</v>
      </c>
    </row>
    <row r="480" spans="1:2">
      <c r="A480" s="16" t="s">
        <v>493</v>
      </c>
      <c r="B480" s="17">
        <v>46.03</v>
      </c>
    </row>
    <row r="481" spans="1:2">
      <c r="A481" s="16" t="s">
        <v>494</v>
      </c>
      <c r="B481" s="17">
        <v>65.44</v>
      </c>
    </row>
    <row r="482" spans="1:2">
      <c r="A482" s="16" t="s">
        <v>495</v>
      </c>
      <c r="B482" s="17">
        <v>14.35</v>
      </c>
    </row>
    <row r="483" spans="1:2">
      <c r="A483" s="16" t="s">
        <v>496</v>
      </c>
      <c r="B483" s="17">
        <v>23.91</v>
      </c>
    </row>
    <row r="484" spans="1:2">
      <c r="A484" s="16" t="s">
        <v>497</v>
      </c>
      <c r="B484" s="17">
        <v>38.92</v>
      </c>
    </row>
    <row r="485" spans="1:2">
      <c r="A485" s="16" t="s">
        <v>498</v>
      </c>
      <c r="B485" s="17">
        <v>39.840000000000003</v>
      </c>
    </row>
    <row r="486" spans="1:2">
      <c r="A486" s="16" t="s">
        <v>499</v>
      </c>
      <c r="B486" s="17">
        <v>67.52</v>
      </c>
    </row>
    <row r="487" spans="1:2">
      <c r="A487" s="16" t="s">
        <v>500</v>
      </c>
      <c r="B487" s="17">
        <v>49.1</v>
      </c>
    </row>
    <row r="488" spans="1:2">
      <c r="A488" s="16" t="s">
        <v>501</v>
      </c>
      <c r="B488" s="17">
        <v>31.27</v>
      </c>
    </row>
    <row r="489" spans="1:2">
      <c r="A489" s="16" t="s">
        <v>502</v>
      </c>
      <c r="B489" s="17">
        <v>30.74</v>
      </c>
    </row>
    <row r="490" spans="1:2">
      <c r="A490" s="16" t="s">
        <v>503</v>
      </c>
      <c r="B490" s="17">
        <v>30.74</v>
      </c>
    </row>
    <row r="491" spans="1:2">
      <c r="A491" s="16" t="s">
        <v>504</v>
      </c>
      <c r="B491" s="17">
        <v>41.78</v>
      </c>
    </row>
    <row r="492" spans="1:2">
      <c r="A492" s="16" t="s">
        <v>505</v>
      </c>
      <c r="B492" s="17">
        <v>24.9</v>
      </c>
    </row>
    <row r="493" spans="1:2">
      <c r="A493" s="16" t="s">
        <v>506</v>
      </c>
      <c r="B493" s="17">
        <v>27.67</v>
      </c>
    </row>
    <row r="494" spans="1:2">
      <c r="A494" s="16" t="s">
        <v>507</v>
      </c>
      <c r="B494" s="17">
        <v>29.32</v>
      </c>
    </row>
    <row r="495" spans="1:2">
      <c r="A495" s="16" t="s">
        <v>508</v>
      </c>
      <c r="B495" s="17">
        <v>21.08</v>
      </c>
    </row>
    <row r="496" spans="1:2">
      <c r="A496" s="16" t="s">
        <v>509</v>
      </c>
      <c r="B496" s="17">
        <v>38.24</v>
      </c>
    </row>
    <row r="497" spans="1:2">
      <c r="A497" s="16" t="s">
        <v>510</v>
      </c>
      <c r="B497" s="17">
        <v>39.090000000000003</v>
      </c>
    </row>
    <row r="498" spans="1:2">
      <c r="A498" s="16" t="s">
        <v>511</v>
      </c>
      <c r="B498" s="17">
        <v>18.899999999999999</v>
      </c>
    </row>
    <row r="499" spans="1:2">
      <c r="A499" s="16" t="s">
        <v>512</v>
      </c>
      <c r="B499" s="17">
        <v>39.840000000000003</v>
      </c>
    </row>
    <row r="500" spans="1:2">
      <c r="A500" s="16" t="s">
        <v>513</v>
      </c>
      <c r="B500" s="17">
        <v>68.19</v>
      </c>
    </row>
    <row r="501" spans="1:2">
      <c r="A501" s="16" t="s">
        <v>514</v>
      </c>
      <c r="B501" s="17">
        <v>54.98</v>
      </c>
    </row>
    <row r="502" spans="1:2">
      <c r="A502" s="16" t="s">
        <v>515</v>
      </c>
      <c r="B502" s="17">
        <v>26.86</v>
      </c>
    </row>
    <row r="503" spans="1:2">
      <c r="A503" s="16" t="s">
        <v>516</v>
      </c>
      <c r="B503" s="17">
        <v>26.86</v>
      </c>
    </row>
    <row r="504" spans="1:2">
      <c r="A504" s="16" t="s">
        <v>517</v>
      </c>
      <c r="B504" s="17">
        <v>44.08</v>
      </c>
    </row>
    <row r="505" spans="1:2">
      <c r="A505" s="16" t="s">
        <v>518</v>
      </c>
      <c r="B505" s="17">
        <v>19.32</v>
      </c>
    </row>
    <row r="506" spans="1:2">
      <c r="A506" s="16" t="s">
        <v>519</v>
      </c>
      <c r="B506" s="17">
        <v>80.75</v>
      </c>
    </row>
    <row r="507" spans="1:2">
      <c r="A507" s="16" t="s">
        <v>520</v>
      </c>
      <c r="B507" s="17">
        <v>170.46</v>
      </c>
    </row>
    <row r="508" spans="1:2">
      <c r="A508" s="16" t="s">
        <v>521</v>
      </c>
      <c r="B508" s="17">
        <v>32.770000000000003</v>
      </c>
    </row>
    <row r="509" spans="1:2">
      <c r="A509" s="16" t="s">
        <v>522</v>
      </c>
      <c r="B509" s="17">
        <v>35</v>
      </c>
    </row>
    <row r="510" spans="1:2">
      <c r="A510" s="16" t="s">
        <v>523</v>
      </c>
      <c r="B510" s="17">
        <v>11.09</v>
      </c>
    </row>
    <row r="511" spans="1:2">
      <c r="A511" s="16" t="s">
        <v>524</v>
      </c>
      <c r="B511" s="17">
        <v>32.729999999999997</v>
      </c>
    </row>
    <row r="512" spans="1:2">
      <c r="A512" s="16" t="s">
        <v>525</v>
      </c>
      <c r="B512" s="17">
        <v>44.08</v>
      </c>
    </row>
    <row r="513" spans="1:2">
      <c r="A513" s="16" t="s">
        <v>526</v>
      </c>
      <c r="B513" s="17">
        <v>75.97</v>
      </c>
    </row>
    <row r="514" spans="1:2">
      <c r="A514" s="16" t="s">
        <v>527</v>
      </c>
      <c r="B514" s="17">
        <v>20.54</v>
      </c>
    </row>
    <row r="515" spans="1:2">
      <c r="A515" s="16" t="s">
        <v>528</v>
      </c>
      <c r="B515" s="17">
        <v>50.99</v>
      </c>
    </row>
    <row r="516" spans="1:2">
      <c r="A516" s="16" t="s">
        <v>529</v>
      </c>
      <c r="B516" s="17">
        <v>27.67</v>
      </c>
    </row>
    <row r="517" spans="1:2">
      <c r="A517" s="16" t="s">
        <v>530</v>
      </c>
      <c r="B517" s="17">
        <v>43.89</v>
      </c>
    </row>
    <row r="518" spans="1:2">
      <c r="A518" s="16" t="s">
        <v>531</v>
      </c>
      <c r="B518" s="17">
        <v>49.39</v>
      </c>
    </row>
    <row r="519" spans="1:2">
      <c r="A519" s="16" t="s">
        <v>532</v>
      </c>
      <c r="B519" s="17">
        <v>42.84</v>
      </c>
    </row>
    <row r="520" spans="1:2">
      <c r="A520" s="16" t="s">
        <v>533</v>
      </c>
      <c r="B520" s="17">
        <v>63.83</v>
      </c>
    </row>
    <row r="521" spans="1:2">
      <c r="A521" s="16" t="s">
        <v>534</v>
      </c>
      <c r="B521" s="17">
        <v>76.3</v>
      </c>
    </row>
    <row r="522" spans="1:2">
      <c r="A522" s="16" t="s">
        <v>535</v>
      </c>
      <c r="B522" s="17">
        <v>57.28</v>
      </c>
    </row>
    <row r="523" spans="1:2">
      <c r="A523" s="16" t="s">
        <v>536</v>
      </c>
      <c r="B523" s="17">
        <v>34.130000000000003</v>
      </c>
    </row>
    <row r="524" spans="1:2">
      <c r="A524" s="16" t="s">
        <v>537</v>
      </c>
      <c r="B524" s="17">
        <v>49.7</v>
      </c>
    </row>
    <row r="525" spans="1:2">
      <c r="A525" s="16" t="s">
        <v>538</v>
      </c>
      <c r="B525" s="17">
        <v>19.52</v>
      </c>
    </row>
    <row r="526" spans="1:2">
      <c r="A526" s="16" t="s">
        <v>539</v>
      </c>
      <c r="B526" s="17">
        <v>17.86</v>
      </c>
    </row>
    <row r="527" spans="1:2">
      <c r="A527" s="16" t="s">
        <v>540</v>
      </c>
      <c r="B527" s="17">
        <v>19.510000000000002</v>
      </c>
    </row>
    <row r="528" spans="1:2">
      <c r="A528" s="16" t="s">
        <v>541</v>
      </c>
      <c r="B528" s="17">
        <v>35.340000000000003</v>
      </c>
    </row>
    <row r="529" spans="1:2">
      <c r="A529" s="16" t="s">
        <v>542</v>
      </c>
      <c r="B529" s="17">
        <v>15.48</v>
      </c>
    </row>
    <row r="530" spans="1:2">
      <c r="A530" s="16" t="s">
        <v>543</v>
      </c>
      <c r="B530" s="17">
        <v>24.84</v>
      </c>
    </row>
    <row r="531" spans="1:2">
      <c r="A531" s="16" t="s">
        <v>544</v>
      </c>
      <c r="B531" s="17">
        <v>22.42</v>
      </c>
    </row>
    <row r="532" spans="1:2">
      <c r="A532" s="16" t="s">
        <v>545</v>
      </c>
      <c r="B532" s="17">
        <v>85.24</v>
      </c>
    </row>
    <row r="533" spans="1:2">
      <c r="A533" s="16" t="s">
        <v>546</v>
      </c>
      <c r="B533" s="17">
        <v>33.36</v>
      </c>
    </row>
    <row r="534" spans="1:2">
      <c r="A534" s="16" t="s">
        <v>547</v>
      </c>
      <c r="B534" s="17">
        <v>231.92</v>
      </c>
    </row>
    <row r="535" spans="1:2">
      <c r="A535" s="16" t="s">
        <v>548</v>
      </c>
      <c r="B535" s="17">
        <v>46.41</v>
      </c>
    </row>
    <row r="536" spans="1:2">
      <c r="A536" s="16" t="s">
        <v>549</v>
      </c>
      <c r="B536" s="17">
        <v>30.74</v>
      </c>
    </row>
    <row r="537" spans="1:2">
      <c r="A537" s="16" t="s">
        <v>550</v>
      </c>
      <c r="B537" s="17">
        <v>37.49</v>
      </c>
    </row>
    <row r="538" spans="1:2">
      <c r="A538" s="16" t="s">
        <v>551</v>
      </c>
      <c r="B538" s="17">
        <v>33.049999999999997</v>
      </c>
    </row>
    <row r="539" spans="1:2">
      <c r="A539" s="16" t="s">
        <v>552</v>
      </c>
      <c r="B539" s="17">
        <v>20.11</v>
      </c>
    </row>
    <row r="540" spans="1:2">
      <c r="A540" s="16" t="s">
        <v>553</v>
      </c>
      <c r="B540" s="17">
        <v>25.78</v>
      </c>
    </row>
    <row r="541" spans="1:2">
      <c r="A541" s="16" t="s">
        <v>554</v>
      </c>
      <c r="B541" s="17">
        <v>56.71</v>
      </c>
    </row>
    <row r="542" spans="1:2">
      <c r="A542" s="16" t="s">
        <v>555</v>
      </c>
      <c r="B542" s="17">
        <v>56.11</v>
      </c>
    </row>
    <row r="543" spans="1:2">
      <c r="A543" s="16" t="s">
        <v>556</v>
      </c>
      <c r="B543" s="17">
        <v>21.52</v>
      </c>
    </row>
    <row r="544" spans="1:2">
      <c r="A544" s="16" t="s">
        <v>557</v>
      </c>
      <c r="B544" s="17">
        <v>21.52</v>
      </c>
    </row>
    <row r="545" spans="1:2">
      <c r="A545" s="16" t="s">
        <v>558</v>
      </c>
      <c r="B545" s="17">
        <v>37.5</v>
      </c>
    </row>
    <row r="546" spans="1:2">
      <c r="A546" s="16" t="s">
        <v>559</v>
      </c>
      <c r="B546" s="17">
        <v>52.24</v>
      </c>
    </row>
    <row r="547" spans="1:2">
      <c r="A547" s="16" t="s">
        <v>560</v>
      </c>
      <c r="B547" s="17">
        <v>31.27</v>
      </c>
    </row>
    <row r="548" spans="1:2">
      <c r="A548" s="16" t="s">
        <v>561</v>
      </c>
      <c r="B548" s="17">
        <v>96.19</v>
      </c>
    </row>
    <row r="549" spans="1:2">
      <c r="A549" s="16" t="s">
        <v>562</v>
      </c>
      <c r="B549" s="17">
        <v>118.92</v>
      </c>
    </row>
    <row r="550" spans="1:2">
      <c r="A550" s="16" t="s">
        <v>563</v>
      </c>
      <c r="B550" s="17">
        <v>38.92</v>
      </c>
    </row>
    <row r="551" spans="1:2">
      <c r="A551" s="16" t="s">
        <v>564</v>
      </c>
      <c r="B551" s="17">
        <v>58.04</v>
      </c>
    </row>
    <row r="552" spans="1:2">
      <c r="A552" s="16" t="s">
        <v>565</v>
      </c>
      <c r="B552" s="17">
        <v>35.340000000000003</v>
      </c>
    </row>
    <row r="553" spans="1:2">
      <c r="A553" s="16" t="s">
        <v>566</v>
      </c>
      <c r="B553" s="17">
        <v>49.1</v>
      </c>
    </row>
    <row r="554" spans="1:2">
      <c r="A554" s="16" t="s">
        <v>567</v>
      </c>
      <c r="B554" s="17">
        <v>67.900000000000006</v>
      </c>
    </row>
    <row r="555" spans="1:2">
      <c r="A555" s="16" t="s">
        <v>568</v>
      </c>
      <c r="B555" s="17">
        <v>33.14</v>
      </c>
    </row>
    <row r="556" spans="1:2">
      <c r="A556" s="16" t="s">
        <v>569</v>
      </c>
      <c r="B556" s="17">
        <v>20.89</v>
      </c>
    </row>
    <row r="557" spans="1:2">
      <c r="A557" s="16" t="s">
        <v>570</v>
      </c>
      <c r="B557" s="17">
        <v>33.18</v>
      </c>
    </row>
    <row r="558" spans="1:2">
      <c r="A558" s="16" t="s">
        <v>571</v>
      </c>
      <c r="B558" s="17">
        <v>15.22</v>
      </c>
    </row>
    <row r="559" spans="1:2">
      <c r="A559" s="16" t="s">
        <v>572</v>
      </c>
      <c r="B559" s="17">
        <v>19.510000000000002</v>
      </c>
    </row>
    <row r="560" spans="1:2">
      <c r="A560" s="16" t="s">
        <v>573</v>
      </c>
      <c r="B560" s="17">
        <v>84.78</v>
      </c>
    </row>
    <row r="561" spans="1:2">
      <c r="A561" s="16" t="s">
        <v>574</v>
      </c>
      <c r="B561" s="17">
        <v>35.700000000000003</v>
      </c>
    </row>
    <row r="562" spans="1:2">
      <c r="A562" s="16" t="s">
        <v>575</v>
      </c>
      <c r="B562" s="17">
        <v>107.21</v>
      </c>
    </row>
    <row r="563" spans="1:2">
      <c r="A563" s="16" t="s">
        <v>576</v>
      </c>
      <c r="B563" s="17">
        <v>46.41</v>
      </c>
    </row>
    <row r="564" spans="1:2">
      <c r="A564" s="16" t="s">
        <v>577</v>
      </c>
      <c r="B564" s="17">
        <v>21.52</v>
      </c>
    </row>
    <row r="565" spans="1:2">
      <c r="A565" s="16" t="s">
        <v>578</v>
      </c>
      <c r="B565" s="17">
        <v>30.74</v>
      </c>
    </row>
    <row r="566" spans="1:2">
      <c r="A566" s="16" t="s">
        <v>579</v>
      </c>
      <c r="B566" s="17">
        <v>31.27</v>
      </c>
    </row>
    <row r="567" spans="1:2">
      <c r="A567" s="16" t="s">
        <v>580</v>
      </c>
      <c r="B567" s="17">
        <v>47.62</v>
      </c>
    </row>
    <row r="568" spans="1:2">
      <c r="A568" s="16" t="s">
        <v>581</v>
      </c>
      <c r="B568" s="17">
        <v>12.89</v>
      </c>
    </row>
    <row r="569" spans="1:2">
      <c r="A569" s="16" t="s">
        <v>582</v>
      </c>
      <c r="B569" s="17">
        <v>31.5</v>
      </c>
    </row>
    <row r="570" spans="1:2">
      <c r="A570" s="16" t="s">
        <v>583</v>
      </c>
      <c r="B570" s="17">
        <v>20.399999999999999</v>
      </c>
    </row>
    <row r="571" spans="1:2">
      <c r="A571" s="16" t="s">
        <v>584</v>
      </c>
      <c r="B571" s="17">
        <v>61.37</v>
      </c>
    </row>
    <row r="572" spans="1:2">
      <c r="A572" s="16" t="s">
        <v>585</v>
      </c>
      <c r="B572" s="17">
        <v>200.74</v>
      </c>
    </row>
    <row r="573" spans="1:2">
      <c r="A573" s="16" t="s">
        <v>586</v>
      </c>
      <c r="B573" s="17">
        <v>33.36</v>
      </c>
    </row>
    <row r="574" spans="1:2">
      <c r="A574" s="16" t="s">
        <v>587</v>
      </c>
      <c r="B574" s="17">
        <v>33.36</v>
      </c>
    </row>
    <row r="575" spans="1:2">
      <c r="A575" s="16" t="s">
        <v>588</v>
      </c>
      <c r="B575" s="17">
        <v>29.32</v>
      </c>
    </row>
    <row r="576" spans="1:2">
      <c r="A576" s="16" t="s">
        <v>589</v>
      </c>
      <c r="B576" s="17">
        <v>23.79</v>
      </c>
    </row>
    <row r="577" spans="1:2">
      <c r="A577" s="16" t="s">
        <v>590</v>
      </c>
      <c r="B577" s="17">
        <v>35.08</v>
      </c>
    </row>
    <row r="578" spans="1:2">
      <c r="A578" s="16" t="s">
        <v>591</v>
      </c>
      <c r="B578" s="17">
        <v>242.96</v>
      </c>
    </row>
    <row r="579" spans="1:2">
      <c r="A579" s="16" t="s">
        <v>592</v>
      </c>
      <c r="B579" s="17">
        <v>56.82</v>
      </c>
    </row>
    <row r="580" spans="1:2">
      <c r="A580" s="16" t="s">
        <v>593</v>
      </c>
      <c r="B580" s="17">
        <v>140.27000000000001</v>
      </c>
    </row>
    <row r="581" spans="1:2">
      <c r="A581" s="16" t="s">
        <v>594</v>
      </c>
      <c r="B581" s="17">
        <v>9.74</v>
      </c>
    </row>
    <row r="582" spans="1:2">
      <c r="A582" s="16" t="s">
        <v>595</v>
      </c>
      <c r="B582" s="17">
        <v>8.1300000000000008</v>
      </c>
    </row>
    <row r="583" spans="1:2">
      <c r="A583" s="16" t="s">
        <v>596</v>
      </c>
      <c r="B583" s="17">
        <v>66.27</v>
      </c>
    </row>
    <row r="584" spans="1:2">
      <c r="A584" s="16" t="s">
        <v>597</v>
      </c>
      <c r="B584" s="17">
        <v>27.67</v>
      </c>
    </row>
    <row r="585" spans="1:2">
      <c r="A585" s="16" t="s">
        <v>598</v>
      </c>
      <c r="B585" s="17">
        <v>29.54</v>
      </c>
    </row>
    <row r="586" spans="1:2">
      <c r="A586" s="16" t="s">
        <v>599</v>
      </c>
      <c r="B586" s="17">
        <v>23.32</v>
      </c>
    </row>
    <row r="587" spans="1:2">
      <c r="A587" s="16" t="s">
        <v>600</v>
      </c>
      <c r="B587" s="17">
        <v>76.37</v>
      </c>
    </row>
    <row r="588" spans="1:2">
      <c r="A588" s="16" t="s">
        <v>601</v>
      </c>
      <c r="B588" s="17">
        <v>36.89</v>
      </c>
    </row>
    <row r="589" spans="1:2">
      <c r="A589" s="16" t="s">
        <v>602</v>
      </c>
      <c r="B589" s="17">
        <v>19.34</v>
      </c>
    </row>
    <row r="590" spans="1:2">
      <c r="A590" s="16" t="s">
        <v>603</v>
      </c>
      <c r="B590" s="17">
        <v>31.08</v>
      </c>
    </row>
    <row r="591" spans="1:2">
      <c r="A591" s="16" t="s">
        <v>604</v>
      </c>
      <c r="B591" s="17">
        <v>40.71</v>
      </c>
    </row>
    <row r="592" spans="1:2">
      <c r="A592" s="16" t="s">
        <v>605</v>
      </c>
      <c r="B592" s="17">
        <v>54.98</v>
      </c>
    </row>
    <row r="593" spans="1:2">
      <c r="A593" s="16" t="s">
        <v>606</v>
      </c>
      <c r="B593" s="17">
        <v>120.12</v>
      </c>
    </row>
    <row r="594" spans="1:2">
      <c r="A594" s="16" t="s">
        <v>607</v>
      </c>
      <c r="B594" s="17">
        <v>66.27</v>
      </c>
    </row>
    <row r="595" spans="1:2">
      <c r="A595" s="16" t="s">
        <v>608</v>
      </c>
      <c r="B595" s="17">
        <v>20.63</v>
      </c>
    </row>
    <row r="596" spans="1:2">
      <c r="A596" s="16" t="s">
        <v>609</v>
      </c>
      <c r="B596" s="17">
        <v>49.1</v>
      </c>
    </row>
    <row r="597" spans="1:2">
      <c r="A597" s="16" t="s">
        <v>610</v>
      </c>
      <c r="B597" s="17">
        <v>53.64</v>
      </c>
    </row>
    <row r="598" spans="1:2">
      <c r="A598" s="16" t="s">
        <v>611</v>
      </c>
      <c r="B598" s="17">
        <v>69.400000000000006</v>
      </c>
    </row>
    <row r="599" spans="1:2">
      <c r="A599" s="16" t="s">
        <v>612</v>
      </c>
      <c r="B599" s="17">
        <v>53.84</v>
      </c>
    </row>
    <row r="600" spans="1:2">
      <c r="A600" s="16" t="s">
        <v>613</v>
      </c>
      <c r="B600" s="17">
        <v>25.52</v>
      </c>
    </row>
    <row r="601" spans="1:2">
      <c r="A601" s="16" t="s">
        <v>614</v>
      </c>
      <c r="B601" s="17">
        <v>29.99</v>
      </c>
    </row>
    <row r="602" spans="1:2">
      <c r="A602" s="16" t="s">
        <v>615</v>
      </c>
      <c r="B602" s="17">
        <v>38.64</v>
      </c>
    </row>
    <row r="603" spans="1:2">
      <c r="A603" s="16" t="s">
        <v>616</v>
      </c>
      <c r="B603" s="17">
        <v>35.99</v>
      </c>
    </row>
    <row r="604" spans="1:2">
      <c r="A604" s="16" t="s">
        <v>617</v>
      </c>
      <c r="B604" s="17">
        <v>67.09</v>
      </c>
    </row>
    <row r="605" spans="1:2">
      <c r="A605" s="16" t="s">
        <v>618</v>
      </c>
      <c r="B605" s="17">
        <v>17.88</v>
      </c>
    </row>
    <row r="606" spans="1:2">
      <c r="A606" s="16" t="s">
        <v>619</v>
      </c>
      <c r="B606" s="17">
        <v>17.88</v>
      </c>
    </row>
    <row r="607" spans="1:2">
      <c r="A607" s="16" t="s">
        <v>620</v>
      </c>
      <c r="B607" s="17">
        <v>48.9</v>
      </c>
    </row>
    <row r="608" spans="1:2">
      <c r="A608" s="16" t="s">
        <v>621</v>
      </c>
      <c r="B608" s="17">
        <v>37.880000000000003</v>
      </c>
    </row>
    <row r="609" spans="1:2">
      <c r="A609" s="16" t="s">
        <v>622</v>
      </c>
      <c r="B609" s="17">
        <v>43.64</v>
      </c>
    </row>
    <row r="610" spans="1:2">
      <c r="A610" s="16" t="s">
        <v>623</v>
      </c>
      <c r="B610" s="17">
        <v>43.64</v>
      </c>
    </row>
    <row r="611" spans="1:2">
      <c r="A611" s="16" t="s">
        <v>624</v>
      </c>
      <c r="B611" s="17">
        <v>15.94</v>
      </c>
    </row>
    <row r="612" spans="1:2">
      <c r="A612" s="16" t="s">
        <v>625</v>
      </c>
      <c r="B612" s="17">
        <v>41.3</v>
      </c>
    </row>
    <row r="613" spans="1:2">
      <c r="A613" s="16" t="s">
        <v>626</v>
      </c>
      <c r="B613" s="17">
        <v>49.7</v>
      </c>
    </row>
    <row r="614" spans="1:2">
      <c r="A614" s="16" t="s">
        <v>627</v>
      </c>
      <c r="B614" s="17">
        <v>44.1</v>
      </c>
    </row>
    <row r="615" spans="1:2">
      <c r="A615" s="16" t="s">
        <v>628</v>
      </c>
      <c r="B615" s="17">
        <v>31.27</v>
      </c>
    </row>
    <row r="616" spans="1:2">
      <c r="A616" s="16" t="s">
        <v>629</v>
      </c>
      <c r="B616" s="17">
        <v>90.08</v>
      </c>
    </row>
    <row r="617" spans="1:2">
      <c r="A617" s="16" t="s">
        <v>630</v>
      </c>
      <c r="B617" s="17">
        <v>50.65</v>
      </c>
    </row>
    <row r="618" spans="1:2">
      <c r="A618" s="16" t="s">
        <v>631</v>
      </c>
      <c r="B618" s="17">
        <v>23.39</v>
      </c>
    </row>
    <row r="619" spans="1:2">
      <c r="A619" s="16" t="s">
        <v>632</v>
      </c>
      <c r="B619" s="17">
        <v>33.74</v>
      </c>
    </row>
    <row r="620" spans="1:2">
      <c r="A620" s="16" t="s">
        <v>633</v>
      </c>
      <c r="B620" s="17">
        <v>44.26</v>
      </c>
    </row>
    <row r="621" spans="1:2">
      <c r="A621" s="16" t="s">
        <v>634</v>
      </c>
      <c r="B621" s="17">
        <v>16.57</v>
      </c>
    </row>
    <row r="622" spans="1:2">
      <c r="A622" s="16" t="s">
        <v>635</v>
      </c>
      <c r="B622" s="17">
        <v>58.44</v>
      </c>
    </row>
    <row r="623" spans="1:2">
      <c r="A623" s="16" t="s">
        <v>636</v>
      </c>
      <c r="B623" s="17">
        <v>54.98</v>
      </c>
    </row>
    <row r="624" spans="1:2">
      <c r="A624" s="16" t="s">
        <v>637</v>
      </c>
      <c r="B624" s="17">
        <v>357.36</v>
      </c>
    </row>
    <row r="625" spans="1:2">
      <c r="A625" s="16" t="s">
        <v>638</v>
      </c>
      <c r="B625" s="17">
        <v>42.86</v>
      </c>
    </row>
    <row r="626" spans="1:2">
      <c r="A626" s="16" t="s">
        <v>639</v>
      </c>
      <c r="B626" s="17">
        <v>74.36</v>
      </c>
    </row>
    <row r="627" spans="1:2">
      <c r="A627" s="16" t="s">
        <v>640</v>
      </c>
      <c r="B627" s="17">
        <v>24.89</v>
      </c>
    </row>
    <row r="628" spans="1:2">
      <c r="A628" s="16" t="s">
        <v>641</v>
      </c>
      <c r="B628" s="17">
        <v>32.770000000000003</v>
      </c>
    </row>
    <row r="629" spans="1:2">
      <c r="A629" s="16" t="s">
        <v>642</v>
      </c>
      <c r="B629" s="17">
        <v>30</v>
      </c>
    </row>
    <row r="630" spans="1:2">
      <c r="A630" s="16" t="s">
        <v>643</v>
      </c>
      <c r="B630" s="17">
        <v>80.98</v>
      </c>
    </row>
    <row r="631" spans="1:2">
      <c r="A631" s="16" t="s">
        <v>644</v>
      </c>
      <c r="B631" s="17">
        <v>25.7</v>
      </c>
    </row>
    <row r="632" spans="1:2">
      <c r="A632" s="16" t="s">
        <v>645</v>
      </c>
      <c r="B632" s="17">
        <v>55.56</v>
      </c>
    </row>
    <row r="633" spans="1:2">
      <c r="A633" s="16" t="s">
        <v>646</v>
      </c>
      <c r="B633" s="17">
        <v>19.32</v>
      </c>
    </row>
    <row r="634" spans="1:2">
      <c r="A634" s="16" t="s">
        <v>647</v>
      </c>
      <c r="B634" s="17">
        <v>52.17</v>
      </c>
    </row>
    <row r="635" spans="1:2">
      <c r="A635" s="16" t="s">
        <v>648</v>
      </c>
      <c r="B635" s="17">
        <v>50.04</v>
      </c>
    </row>
    <row r="636" spans="1:2">
      <c r="A636" s="16" t="s">
        <v>649</v>
      </c>
      <c r="B636" s="17">
        <v>26.26</v>
      </c>
    </row>
    <row r="637" spans="1:2">
      <c r="A637" s="16" t="s">
        <v>650</v>
      </c>
      <c r="B637" s="17">
        <v>28.55</v>
      </c>
    </row>
    <row r="638" spans="1:2">
      <c r="A638" s="16" t="s">
        <v>651</v>
      </c>
      <c r="B638" s="17">
        <v>64.930000000000007</v>
      </c>
    </row>
    <row r="639" spans="1:2">
      <c r="A639" s="16" t="s">
        <v>652</v>
      </c>
      <c r="B639" s="17">
        <v>19.5</v>
      </c>
    </row>
    <row r="640" spans="1:2">
      <c r="A640" s="16" t="s">
        <v>653</v>
      </c>
      <c r="B640" s="17">
        <v>82.15</v>
      </c>
    </row>
    <row r="641" spans="1:2">
      <c r="A641" s="16" t="s">
        <v>654</v>
      </c>
      <c r="B641" s="17">
        <v>27.07</v>
      </c>
    </row>
    <row r="642" spans="1:2">
      <c r="A642" s="16" t="s">
        <v>655</v>
      </c>
      <c r="B642" s="17">
        <v>396</v>
      </c>
    </row>
    <row r="643" spans="1:2">
      <c r="A643" s="16" t="s">
        <v>656</v>
      </c>
      <c r="B643" s="17">
        <v>396</v>
      </c>
    </row>
    <row r="644" spans="1:2">
      <c r="A644" s="16" t="s">
        <v>657</v>
      </c>
      <c r="B644" s="17">
        <v>214.09</v>
      </c>
    </row>
    <row r="645" spans="1:2">
      <c r="A645" s="16" t="s">
        <v>658</v>
      </c>
      <c r="B645" s="17">
        <v>87.67</v>
      </c>
    </row>
    <row r="646" spans="1:2">
      <c r="A646" s="16" t="s">
        <v>659</v>
      </c>
      <c r="B646" s="17">
        <v>192.68</v>
      </c>
    </row>
    <row r="647" spans="1:2">
      <c r="A647" s="16" t="s">
        <v>660</v>
      </c>
      <c r="B647" s="17">
        <v>440</v>
      </c>
    </row>
    <row r="648" spans="1:2">
      <c r="A648" s="16" t="s">
        <v>661</v>
      </c>
      <c r="B648" s="17">
        <v>440</v>
      </c>
    </row>
    <row r="649" spans="1:2">
      <c r="A649" s="16" t="s">
        <v>662</v>
      </c>
      <c r="B649" s="17">
        <v>214.09</v>
      </c>
    </row>
    <row r="650" spans="1:2">
      <c r="A650" s="16" t="s">
        <v>663</v>
      </c>
      <c r="B650" s="17">
        <v>440</v>
      </c>
    </row>
    <row r="651" spans="1:2">
      <c r="A651" s="16" t="s">
        <v>664</v>
      </c>
      <c r="B651" s="17">
        <v>440</v>
      </c>
    </row>
    <row r="652" spans="1:2">
      <c r="A652" s="16" t="s">
        <v>665</v>
      </c>
      <c r="B652" s="17">
        <v>58.8</v>
      </c>
    </row>
    <row r="653" spans="1:2">
      <c r="A653" s="16" t="s">
        <v>666</v>
      </c>
      <c r="B653" s="17">
        <v>34.909999999999997</v>
      </c>
    </row>
    <row r="654" spans="1:2">
      <c r="A654" s="16" t="s">
        <v>667</v>
      </c>
      <c r="B654" s="17">
        <v>18.48</v>
      </c>
    </row>
    <row r="655" spans="1:2">
      <c r="A655" s="16" t="s">
        <v>668</v>
      </c>
      <c r="B655" s="17">
        <v>12.23</v>
      </c>
    </row>
    <row r="656" spans="1:2">
      <c r="A656" s="16" t="s">
        <v>669</v>
      </c>
      <c r="B656" s="17">
        <v>146.01</v>
      </c>
    </row>
    <row r="657" spans="1:2">
      <c r="A657" s="16" t="s">
        <v>670</v>
      </c>
      <c r="B657" s="17">
        <v>147</v>
      </c>
    </row>
    <row r="658" spans="1:2">
      <c r="A658" s="16" t="s">
        <v>671</v>
      </c>
      <c r="B658" s="17">
        <v>47.23</v>
      </c>
    </row>
    <row r="659" spans="1:2">
      <c r="A659" s="16" t="s">
        <v>672</v>
      </c>
      <c r="B659" s="17">
        <v>33.979999999999997</v>
      </c>
    </row>
    <row r="660" spans="1:2">
      <c r="A660" s="16" t="s">
        <v>673</v>
      </c>
      <c r="B660" s="17">
        <v>69.52</v>
      </c>
    </row>
    <row r="661" spans="1:2">
      <c r="A661" s="16" t="s">
        <v>674</v>
      </c>
      <c r="B661" s="17">
        <v>22.95</v>
      </c>
    </row>
    <row r="662" spans="1:2">
      <c r="A662" s="16" t="s">
        <v>675</v>
      </c>
      <c r="B662" s="17">
        <v>36.79</v>
      </c>
    </row>
    <row r="663" spans="1:2">
      <c r="A663" s="16" t="s">
        <v>676</v>
      </c>
      <c r="B663" s="17">
        <v>12.43</v>
      </c>
    </row>
    <row r="664" spans="1:2">
      <c r="A664" s="16" t="s">
        <v>677</v>
      </c>
      <c r="B664" s="17">
        <v>17.899999999999999</v>
      </c>
    </row>
    <row r="665" spans="1:2">
      <c r="A665" s="16" t="s">
        <v>678</v>
      </c>
      <c r="B665" s="17">
        <v>33.119999999999997</v>
      </c>
    </row>
    <row r="666" spans="1:2">
      <c r="A666" s="16" t="s">
        <v>679</v>
      </c>
      <c r="B666" s="17">
        <v>27.29</v>
      </c>
    </row>
    <row r="667" spans="1:2">
      <c r="A667" s="16" t="s">
        <v>680</v>
      </c>
      <c r="B667" s="17">
        <v>61.09</v>
      </c>
    </row>
    <row r="668" spans="1:2">
      <c r="A668" s="16" t="s">
        <v>681</v>
      </c>
      <c r="B668" s="17">
        <v>316.56</v>
      </c>
    </row>
    <row r="669" spans="1:2">
      <c r="A669" s="16" t="s">
        <v>682</v>
      </c>
      <c r="B669" s="17">
        <v>23.62</v>
      </c>
    </row>
    <row r="670" spans="1:2">
      <c r="A670" s="16" t="s">
        <v>683</v>
      </c>
      <c r="B670" s="17">
        <v>61.36</v>
      </c>
    </row>
    <row r="671" spans="1:2">
      <c r="A671" s="16" t="s">
        <v>684</v>
      </c>
      <c r="B671" s="17">
        <v>73.63</v>
      </c>
    </row>
    <row r="672" spans="1:2">
      <c r="A672" s="16" t="s">
        <v>685</v>
      </c>
      <c r="B672" s="17">
        <v>51.14</v>
      </c>
    </row>
    <row r="673" spans="1:2">
      <c r="A673" s="16" t="s">
        <v>686</v>
      </c>
      <c r="B673" s="17">
        <v>23.81</v>
      </c>
    </row>
    <row r="674" spans="1:2">
      <c r="A674" s="16" t="s">
        <v>687</v>
      </c>
      <c r="B674" s="17">
        <v>48</v>
      </c>
    </row>
    <row r="675" spans="1:2">
      <c r="A675" s="16" t="s">
        <v>688</v>
      </c>
      <c r="B675" s="17">
        <v>66.72</v>
      </c>
    </row>
    <row r="676" spans="1:2">
      <c r="A676" s="16" t="s">
        <v>689</v>
      </c>
      <c r="B676" s="17">
        <v>49.1</v>
      </c>
    </row>
    <row r="677" spans="1:2">
      <c r="A677" s="16" t="s">
        <v>690</v>
      </c>
      <c r="B677" s="17">
        <v>44.5</v>
      </c>
    </row>
    <row r="678" spans="1:2">
      <c r="A678" s="16" t="s">
        <v>691</v>
      </c>
      <c r="B678" s="17">
        <v>78.37</v>
      </c>
    </row>
    <row r="679" spans="1:2">
      <c r="A679" s="16" t="s">
        <v>692</v>
      </c>
      <c r="B679" s="17">
        <v>14.49</v>
      </c>
    </row>
    <row r="680" spans="1:2">
      <c r="A680" s="16" t="s">
        <v>693</v>
      </c>
      <c r="B680" s="17">
        <v>84.16</v>
      </c>
    </row>
    <row r="681" spans="1:2">
      <c r="A681" s="16" t="s">
        <v>694</v>
      </c>
      <c r="B681" s="17">
        <v>37.479999999999997</v>
      </c>
    </row>
    <row r="682" spans="1:2">
      <c r="A682" s="16" t="s">
        <v>695</v>
      </c>
      <c r="B682" s="17">
        <v>71.790000000000006</v>
      </c>
    </row>
    <row r="683" spans="1:2">
      <c r="A683" s="16" t="s">
        <v>696</v>
      </c>
      <c r="B683" s="17">
        <v>39.74</v>
      </c>
    </row>
    <row r="684" spans="1:2">
      <c r="A684" s="16" t="s">
        <v>697</v>
      </c>
      <c r="B684" s="17">
        <v>33.94</v>
      </c>
    </row>
    <row r="685" spans="1:2">
      <c r="A685" s="16" t="s">
        <v>698</v>
      </c>
      <c r="B685" s="17">
        <v>27.03</v>
      </c>
    </row>
    <row r="686" spans="1:2">
      <c r="A686" s="16" t="s">
        <v>699</v>
      </c>
      <c r="B686" s="17">
        <v>32.42</v>
      </c>
    </row>
    <row r="687" spans="1:2">
      <c r="A687" s="16" t="s">
        <v>700</v>
      </c>
      <c r="B687" s="17">
        <v>19.89</v>
      </c>
    </row>
    <row r="688" spans="1:2">
      <c r="A688" s="16" t="s">
        <v>701</v>
      </c>
      <c r="B688" s="17">
        <v>28.76</v>
      </c>
    </row>
    <row r="689" spans="1:2">
      <c r="A689" s="16" t="s">
        <v>702</v>
      </c>
      <c r="B689" s="17">
        <v>67.900000000000006</v>
      </c>
    </row>
    <row r="690" spans="1:2">
      <c r="A690" s="16" t="s">
        <v>703</v>
      </c>
      <c r="B690" s="17">
        <v>62.28</v>
      </c>
    </row>
    <row r="691" spans="1:2">
      <c r="A691" s="16" t="s">
        <v>704</v>
      </c>
      <c r="B691" s="17">
        <v>38.64</v>
      </c>
    </row>
    <row r="692" spans="1:2">
      <c r="A692" s="16" t="s">
        <v>705</v>
      </c>
      <c r="B692" s="17">
        <v>38.75</v>
      </c>
    </row>
    <row r="693" spans="1:2">
      <c r="A693" s="16" t="s">
        <v>706</v>
      </c>
      <c r="B693" s="17">
        <v>50.5</v>
      </c>
    </row>
    <row r="694" spans="1:2">
      <c r="A694" s="16" t="s">
        <v>707</v>
      </c>
      <c r="B694" s="17">
        <v>31.16</v>
      </c>
    </row>
    <row r="695" spans="1:2">
      <c r="A695" s="16" t="s">
        <v>708</v>
      </c>
      <c r="B695" s="17">
        <v>47.23</v>
      </c>
    </row>
    <row r="696" spans="1:2">
      <c r="A696" s="16" t="s">
        <v>709</v>
      </c>
      <c r="B696" s="17">
        <v>32.82</v>
      </c>
    </row>
    <row r="697" spans="1:2">
      <c r="A697" s="16" t="s">
        <v>710</v>
      </c>
      <c r="B697" s="17">
        <v>29.89</v>
      </c>
    </row>
    <row r="698" spans="1:2">
      <c r="A698" s="16" t="s">
        <v>711</v>
      </c>
      <c r="B698" s="17">
        <v>18.48</v>
      </c>
    </row>
    <row r="699" spans="1:2">
      <c r="A699" s="16" t="s">
        <v>712</v>
      </c>
      <c r="B699" s="17">
        <v>38.64</v>
      </c>
    </row>
    <row r="700" spans="1:2">
      <c r="A700" s="16" t="s">
        <v>713</v>
      </c>
      <c r="B700" s="17">
        <v>60</v>
      </c>
    </row>
    <row r="701" spans="1:2">
      <c r="A701" s="16" t="s">
        <v>714</v>
      </c>
      <c r="B701" s="17">
        <v>34.909999999999997</v>
      </c>
    </row>
    <row r="702" spans="1:2">
      <c r="A702" s="16" t="s">
        <v>715</v>
      </c>
      <c r="B702" s="17">
        <v>66.08</v>
      </c>
    </row>
    <row r="703" spans="1:2">
      <c r="A703" s="16" t="s">
        <v>716</v>
      </c>
      <c r="B703" s="17">
        <v>51.52</v>
      </c>
    </row>
    <row r="704" spans="1:2">
      <c r="A704" s="16" t="s">
        <v>717</v>
      </c>
      <c r="B704" s="17">
        <v>52.38</v>
      </c>
    </row>
    <row r="705" spans="1:2">
      <c r="A705" s="16" t="s">
        <v>718</v>
      </c>
      <c r="B705" s="17">
        <v>62.99</v>
      </c>
    </row>
    <row r="706" spans="1:2">
      <c r="A706" s="16" t="s">
        <v>719</v>
      </c>
      <c r="B706" s="17">
        <v>59.03</v>
      </c>
    </row>
    <row r="707" spans="1:2">
      <c r="A707" s="16" t="s">
        <v>720</v>
      </c>
      <c r="B707" s="17">
        <v>101.03</v>
      </c>
    </row>
    <row r="708" spans="1:2">
      <c r="A708" s="16" t="s">
        <v>721</v>
      </c>
      <c r="B708" s="17">
        <v>15.94</v>
      </c>
    </row>
    <row r="709" spans="1:2">
      <c r="A709" s="16" t="s">
        <v>722</v>
      </c>
      <c r="B709" s="17">
        <v>273.16000000000003</v>
      </c>
    </row>
    <row r="710" spans="1:2">
      <c r="A710" s="16" t="s">
        <v>723</v>
      </c>
      <c r="B710" s="17">
        <v>19.5</v>
      </c>
    </row>
    <row r="711" spans="1:2">
      <c r="A711" s="16" t="s">
        <v>724</v>
      </c>
      <c r="B711" s="17">
        <v>34.42</v>
      </c>
    </row>
    <row r="712" spans="1:2">
      <c r="A712" s="16" t="s">
        <v>725</v>
      </c>
      <c r="B712" s="17">
        <v>29.84</v>
      </c>
    </row>
    <row r="713" spans="1:2">
      <c r="A713" s="16" t="s">
        <v>726</v>
      </c>
      <c r="B713" s="17">
        <v>31.14</v>
      </c>
    </row>
    <row r="714" spans="1:2">
      <c r="A714" s="16" t="s">
        <v>727</v>
      </c>
      <c r="B714" s="17">
        <v>28.87</v>
      </c>
    </row>
    <row r="715" spans="1:2">
      <c r="A715" s="16" t="s">
        <v>728</v>
      </c>
      <c r="B715" s="17">
        <v>34.909999999999997</v>
      </c>
    </row>
    <row r="716" spans="1:2">
      <c r="A716" s="16" t="s">
        <v>729</v>
      </c>
      <c r="B716" s="17">
        <v>61.73</v>
      </c>
    </row>
    <row r="717" spans="1:2">
      <c r="A717" s="16" t="s">
        <v>730</v>
      </c>
      <c r="B717" s="17">
        <v>16.11</v>
      </c>
    </row>
    <row r="718" spans="1:2">
      <c r="A718" s="16" t="s">
        <v>731</v>
      </c>
      <c r="B718" s="17">
        <v>34.909999999999997</v>
      </c>
    </row>
    <row r="719" spans="1:2">
      <c r="A719" s="16" t="s">
        <v>732</v>
      </c>
      <c r="B719" s="17">
        <v>49.1</v>
      </c>
    </row>
    <row r="720" spans="1:2">
      <c r="A720" s="16" t="s">
        <v>733</v>
      </c>
      <c r="B720" s="17">
        <v>68.040000000000006</v>
      </c>
    </row>
    <row r="721" spans="1:2">
      <c r="A721" s="16" t="s">
        <v>734</v>
      </c>
      <c r="B721" s="17">
        <v>32.82</v>
      </c>
    </row>
    <row r="722" spans="1:2">
      <c r="A722" s="16" t="s">
        <v>735</v>
      </c>
      <c r="B722" s="17">
        <v>24.86</v>
      </c>
    </row>
    <row r="723" spans="1:2">
      <c r="A723" s="16" t="s">
        <v>736</v>
      </c>
      <c r="B723" s="17">
        <v>32.4</v>
      </c>
    </row>
    <row r="724" spans="1:2">
      <c r="A724" s="16" t="s">
        <v>737</v>
      </c>
      <c r="B724" s="17">
        <v>16.47</v>
      </c>
    </row>
    <row r="725" spans="1:2">
      <c r="A725" s="16" t="s">
        <v>738</v>
      </c>
      <c r="B725" s="17">
        <v>96.39</v>
      </c>
    </row>
    <row r="726" spans="1:2">
      <c r="A726" s="16" t="s">
        <v>739</v>
      </c>
      <c r="B726" s="17">
        <v>53.13</v>
      </c>
    </row>
    <row r="727" spans="1:2">
      <c r="A727" s="16" t="s">
        <v>740</v>
      </c>
      <c r="B727" s="17">
        <v>142.05000000000001</v>
      </c>
    </row>
    <row r="728" spans="1:2">
      <c r="A728" s="16" t="s">
        <v>741</v>
      </c>
      <c r="B728" s="17">
        <v>32.729999999999997</v>
      </c>
    </row>
    <row r="729" spans="1:2">
      <c r="A729" s="16" t="s">
        <v>742</v>
      </c>
      <c r="B729" s="17">
        <v>29.61</v>
      </c>
    </row>
    <row r="730" spans="1:2">
      <c r="A730" s="16" t="s">
        <v>743</v>
      </c>
      <c r="B730" s="17">
        <v>54.48</v>
      </c>
    </row>
    <row r="731" spans="1:2">
      <c r="A731" s="16" t="s">
        <v>744</v>
      </c>
      <c r="B731" s="17">
        <v>18.48</v>
      </c>
    </row>
    <row r="732" spans="1:2">
      <c r="A732" s="16" t="s">
        <v>745</v>
      </c>
      <c r="B732" s="17">
        <v>38.64</v>
      </c>
    </row>
    <row r="733" spans="1:2">
      <c r="A733" s="16" t="s">
        <v>746</v>
      </c>
      <c r="B733" s="17">
        <v>55</v>
      </c>
    </row>
    <row r="734" spans="1:2">
      <c r="A734" s="16" t="s">
        <v>747</v>
      </c>
      <c r="B734" s="17">
        <v>18.3</v>
      </c>
    </row>
    <row r="735" spans="1:2">
      <c r="A735" s="16" t="s">
        <v>748</v>
      </c>
      <c r="B735" s="17">
        <v>56.11</v>
      </c>
    </row>
    <row r="736" spans="1:2">
      <c r="A736" s="16" t="s">
        <v>749</v>
      </c>
      <c r="B736" s="17">
        <v>19.5</v>
      </c>
    </row>
    <row r="737" spans="1:2">
      <c r="A737" s="16" t="s">
        <v>750</v>
      </c>
      <c r="B737" s="17">
        <v>20.29</v>
      </c>
    </row>
    <row r="738" spans="1:2">
      <c r="A738" s="16" t="s">
        <v>751</v>
      </c>
      <c r="B738" s="17">
        <v>69.099999999999994</v>
      </c>
    </row>
    <row r="739" spans="1:2">
      <c r="A739" s="16" t="s">
        <v>752</v>
      </c>
      <c r="B739" s="17">
        <v>34.549999999999997</v>
      </c>
    </row>
    <row r="740" spans="1:2">
      <c r="A740" s="16" t="s">
        <v>753</v>
      </c>
      <c r="B740" s="17">
        <v>43.64</v>
      </c>
    </row>
    <row r="741" spans="1:2">
      <c r="A741" s="16" t="s">
        <v>754</v>
      </c>
      <c r="B741" s="17">
        <v>50.19</v>
      </c>
    </row>
    <row r="742" spans="1:2">
      <c r="A742" s="16" t="s">
        <v>755</v>
      </c>
      <c r="B742" s="17">
        <v>33.119999999999997</v>
      </c>
    </row>
    <row r="743" spans="1:2">
      <c r="A743" s="16" t="s">
        <v>756</v>
      </c>
      <c r="B743" s="17">
        <v>18.5</v>
      </c>
    </row>
    <row r="744" spans="1:2">
      <c r="A744" s="16" t="s">
        <v>757</v>
      </c>
      <c r="B744" s="17">
        <v>75.75</v>
      </c>
    </row>
    <row r="745" spans="1:2">
      <c r="A745" s="16" t="s">
        <v>758</v>
      </c>
      <c r="B745" s="17">
        <v>37.479999999999997</v>
      </c>
    </row>
    <row r="746" spans="1:2">
      <c r="A746" s="16" t="s">
        <v>759</v>
      </c>
      <c r="B746" s="17">
        <v>30</v>
      </c>
    </row>
    <row r="747" spans="1:2">
      <c r="A747" s="16" t="s">
        <v>760</v>
      </c>
      <c r="B747" s="17">
        <v>74.33</v>
      </c>
    </row>
    <row r="748" spans="1:2">
      <c r="A748" s="16" t="s">
        <v>761</v>
      </c>
      <c r="B748" s="17">
        <v>20.079999999999998</v>
      </c>
    </row>
    <row r="749" spans="1:2">
      <c r="A749" s="16" t="s">
        <v>762</v>
      </c>
      <c r="B749" s="17">
        <v>39.74</v>
      </c>
    </row>
    <row r="750" spans="1:2">
      <c r="A750" s="16" t="s">
        <v>763</v>
      </c>
      <c r="B750" s="17">
        <v>27.5</v>
      </c>
    </row>
    <row r="751" spans="1:2">
      <c r="A751" s="16" t="s">
        <v>764</v>
      </c>
      <c r="B751" s="17">
        <v>29.25</v>
      </c>
    </row>
    <row r="752" spans="1:2">
      <c r="A752" s="16" t="s">
        <v>765</v>
      </c>
      <c r="B752" s="17">
        <v>31.77</v>
      </c>
    </row>
    <row r="753" spans="1:2">
      <c r="A753" s="16" t="s">
        <v>766</v>
      </c>
      <c r="B753" s="17">
        <v>12.22</v>
      </c>
    </row>
    <row r="754" spans="1:2">
      <c r="A754" s="16" t="s">
        <v>767</v>
      </c>
      <c r="B754" s="17">
        <v>34.1</v>
      </c>
    </row>
    <row r="755" spans="1:2">
      <c r="A755" s="16" t="s">
        <v>768</v>
      </c>
      <c r="B755" s="17">
        <v>30.43</v>
      </c>
    </row>
    <row r="756" spans="1:2">
      <c r="A756" s="16" t="s">
        <v>769</v>
      </c>
      <c r="B756" s="17">
        <v>13.86</v>
      </c>
    </row>
    <row r="757" spans="1:2">
      <c r="A757" s="16" t="s">
        <v>770</v>
      </c>
      <c r="B757" s="17">
        <v>47.78</v>
      </c>
    </row>
    <row r="758" spans="1:2">
      <c r="A758" s="16" t="s">
        <v>771</v>
      </c>
      <c r="B758" s="17">
        <v>55</v>
      </c>
    </row>
    <row r="759" spans="1:2">
      <c r="A759" s="16" t="s">
        <v>772</v>
      </c>
      <c r="B759" s="17">
        <v>27.27</v>
      </c>
    </row>
    <row r="760" spans="1:2">
      <c r="A760" s="16" t="s">
        <v>773</v>
      </c>
      <c r="B760" s="17">
        <v>14.63</v>
      </c>
    </row>
    <row r="761" spans="1:2">
      <c r="A761" s="16" t="s">
        <v>774</v>
      </c>
      <c r="B761" s="17">
        <v>36.6</v>
      </c>
    </row>
    <row r="762" spans="1:2">
      <c r="A762" s="16" t="s">
        <v>775</v>
      </c>
      <c r="B762" s="17">
        <v>37.83</v>
      </c>
    </row>
    <row r="763" spans="1:2">
      <c r="A763" s="16" t="s">
        <v>776</v>
      </c>
      <c r="B763" s="17">
        <v>43.64</v>
      </c>
    </row>
    <row r="764" spans="1:2">
      <c r="A764" s="16" t="s">
        <v>777</v>
      </c>
      <c r="B764" s="17">
        <v>56.11</v>
      </c>
    </row>
    <row r="765" spans="1:2">
      <c r="A765" s="16" t="s">
        <v>778</v>
      </c>
      <c r="B765" s="17">
        <v>77.010000000000005</v>
      </c>
    </row>
    <row r="766" spans="1:2">
      <c r="A766" s="16" t="s">
        <v>779</v>
      </c>
      <c r="B766" s="17">
        <v>44.61</v>
      </c>
    </row>
    <row r="767" spans="1:2">
      <c r="A767" s="16" t="s">
        <v>780</v>
      </c>
      <c r="B767" s="17">
        <v>14.63</v>
      </c>
    </row>
    <row r="768" spans="1:2">
      <c r="A768" s="16" t="s">
        <v>781</v>
      </c>
      <c r="B768" s="17">
        <v>37.69</v>
      </c>
    </row>
    <row r="769" spans="1:2">
      <c r="A769" s="16" t="s">
        <v>782</v>
      </c>
      <c r="B769" s="17">
        <v>33.46</v>
      </c>
    </row>
    <row r="770" spans="1:2">
      <c r="A770" s="16" t="s">
        <v>783</v>
      </c>
      <c r="B770" s="17">
        <v>51.33</v>
      </c>
    </row>
    <row r="771" spans="1:2">
      <c r="A771" s="16" t="s">
        <v>784</v>
      </c>
      <c r="B771" s="17">
        <v>63.34</v>
      </c>
    </row>
    <row r="772" spans="1:2">
      <c r="A772" s="16" t="s">
        <v>785</v>
      </c>
      <c r="B772" s="17">
        <v>19.25</v>
      </c>
    </row>
    <row r="773" spans="1:2">
      <c r="A773" s="16" t="s">
        <v>786</v>
      </c>
      <c r="B773" s="17">
        <v>5.18</v>
      </c>
    </row>
    <row r="774" spans="1:2">
      <c r="A774" s="16" t="s">
        <v>787</v>
      </c>
      <c r="B774" s="17">
        <v>53.12</v>
      </c>
    </row>
    <row r="775" spans="1:2">
      <c r="A775" s="16" t="s">
        <v>788</v>
      </c>
      <c r="B775" s="17">
        <v>43.95</v>
      </c>
    </row>
    <row r="776" spans="1:2">
      <c r="A776" s="16" t="s">
        <v>789</v>
      </c>
      <c r="B776" s="17">
        <v>67.3</v>
      </c>
    </row>
    <row r="777" spans="1:2">
      <c r="A777" s="16" t="s">
        <v>790</v>
      </c>
      <c r="B777" s="17">
        <v>87.67</v>
      </c>
    </row>
    <row r="778" spans="1:2">
      <c r="A778" s="16" t="s">
        <v>791</v>
      </c>
      <c r="B778" s="17">
        <v>57.15</v>
      </c>
    </row>
    <row r="779" spans="1:2">
      <c r="A779" s="16" t="s">
        <v>792</v>
      </c>
      <c r="B779" s="17">
        <v>9.57</v>
      </c>
    </row>
    <row r="780" spans="1:2">
      <c r="A780" s="16" t="s">
        <v>793</v>
      </c>
      <c r="B780" s="17">
        <v>65</v>
      </c>
    </row>
    <row r="781" spans="1:2">
      <c r="A781" s="16" t="s">
        <v>794</v>
      </c>
      <c r="B781" s="17">
        <v>70</v>
      </c>
    </row>
    <row r="782" spans="1:2">
      <c r="A782" s="16" t="s">
        <v>795</v>
      </c>
      <c r="B782" s="17">
        <v>76.12</v>
      </c>
    </row>
    <row r="783" spans="1:2">
      <c r="A783" s="16" t="s">
        <v>796</v>
      </c>
      <c r="B783" s="17">
        <v>32.46</v>
      </c>
    </row>
    <row r="784" spans="1:2">
      <c r="A784" s="16" t="s">
        <v>797</v>
      </c>
      <c r="B784" s="17">
        <v>15.25</v>
      </c>
    </row>
    <row r="785" spans="1:2">
      <c r="A785" s="16" t="s">
        <v>798</v>
      </c>
      <c r="B785" s="17">
        <v>43.69</v>
      </c>
    </row>
    <row r="786" spans="1:2">
      <c r="A786" s="16" t="s">
        <v>799</v>
      </c>
      <c r="B786" s="17">
        <v>49.1</v>
      </c>
    </row>
    <row r="787" spans="1:2">
      <c r="A787" s="16" t="s">
        <v>800</v>
      </c>
      <c r="B787" s="17">
        <v>93.45</v>
      </c>
    </row>
    <row r="788" spans="1:2">
      <c r="A788" s="16" t="s">
        <v>801</v>
      </c>
      <c r="B788" s="17">
        <v>50.19</v>
      </c>
    </row>
    <row r="789" spans="1:2">
      <c r="A789" s="16" t="s">
        <v>802</v>
      </c>
      <c r="B789" s="17">
        <v>21.6</v>
      </c>
    </row>
    <row r="790" spans="1:2">
      <c r="A790" s="16" t="s">
        <v>803</v>
      </c>
      <c r="B790" s="17">
        <v>49.1</v>
      </c>
    </row>
    <row r="791" spans="1:2">
      <c r="A791" s="16" t="s">
        <v>804</v>
      </c>
      <c r="B791" s="17">
        <v>65.44</v>
      </c>
    </row>
    <row r="792" spans="1:2">
      <c r="A792" s="16" t="s">
        <v>805</v>
      </c>
      <c r="B792" s="17">
        <v>28.62</v>
      </c>
    </row>
    <row r="793" spans="1:2">
      <c r="A793" s="16" t="s">
        <v>806</v>
      </c>
      <c r="B793" s="17">
        <v>35</v>
      </c>
    </row>
    <row r="794" spans="1:2">
      <c r="A794" s="16" t="s">
        <v>807</v>
      </c>
      <c r="B794" s="17">
        <v>70.069999999999993</v>
      </c>
    </row>
    <row r="795" spans="1:2">
      <c r="A795" s="16" t="s">
        <v>808</v>
      </c>
      <c r="B795" s="17">
        <v>27.29</v>
      </c>
    </row>
    <row r="796" spans="1:2">
      <c r="A796" s="16" t="s">
        <v>809</v>
      </c>
      <c r="B796" s="17">
        <v>39.04</v>
      </c>
    </row>
    <row r="797" spans="1:2">
      <c r="A797" s="16" t="s">
        <v>810</v>
      </c>
      <c r="B797" s="17">
        <v>113.64</v>
      </c>
    </row>
    <row r="798" spans="1:2">
      <c r="A798" s="16" t="s">
        <v>811</v>
      </c>
      <c r="B798" s="17">
        <v>46.73</v>
      </c>
    </row>
    <row r="799" spans="1:2">
      <c r="A799" s="16" t="s">
        <v>812</v>
      </c>
      <c r="B799" s="17">
        <v>38.64</v>
      </c>
    </row>
    <row r="800" spans="1:2">
      <c r="A800" s="16" t="s">
        <v>813</v>
      </c>
      <c r="B800" s="17">
        <v>34.42</v>
      </c>
    </row>
    <row r="801" spans="1:2">
      <c r="A801" s="16" t="s">
        <v>814</v>
      </c>
      <c r="B801" s="17">
        <v>14.38</v>
      </c>
    </row>
    <row r="802" spans="1:2">
      <c r="A802" s="16" t="s">
        <v>815</v>
      </c>
      <c r="B802" s="17">
        <v>20.46</v>
      </c>
    </row>
    <row r="803" spans="1:2">
      <c r="A803" s="16" t="s">
        <v>816</v>
      </c>
      <c r="B803" s="17">
        <v>61.73</v>
      </c>
    </row>
    <row r="804" spans="1:2">
      <c r="A804" s="16" t="s">
        <v>817</v>
      </c>
      <c r="B804" s="17">
        <v>32.4</v>
      </c>
    </row>
    <row r="805" spans="1:2">
      <c r="A805" s="16" t="s">
        <v>818</v>
      </c>
      <c r="B805" s="17">
        <v>51.14</v>
      </c>
    </row>
    <row r="806" spans="1:2">
      <c r="A806" s="16" t="s">
        <v>819</v>
      </c>
      <c r="B806" s="17">
        <v>82.79</v>
      </c>
    </row>
    <row r="807" spans="1:2">
      <c r="A807" s="16" t="s">
        <v>820</v>
      </c>
      <c r="B807" s="17">
        <v>58.45</v>
      </c>
    </row>
    <row r="808" spans="1:2">
      <c r="A808" s="16" t="s">
        <v>821</v>
      </c>
      <c r="B808" s="17">
        <v>18.48</v>
      </c>
    </row>
    <row r="809" spans="1:2">
      <c r="A809" s="16" t="s">
        <v>822</v>
      </c>
      <c r="B809" s="17">
        <v>81.16</v>
      </c>
    </row>
    <row r="810" spans="1:2">
      <c r="A810" s="16" t="s">
        <v>823</v>
      </c>
      <c r="B810" s="17">
        <v>39.090000000000003</v>
      </c>
    </row>
    <row r="811" spans="1:2">
      <c r="A811" s="16" t="s">
        <v>824</v>
      </c>
      <c r="B811" s="17">
        <v>67.459999999999994</v>
      </c>
    </row>
    <row r="812" spans="1:2">
      <c r="A812" s="16" t="s">
        <v>825</v>
      </c>
      <c r="B812" s="17">
        <v>30.68</v>
      </c>
    </row>
    <row r="813" spans="1:2">
      <c r="A813" s="16" t="s">
        <v>826</v>
      </c>
      <c r="B813" s="17">
        <v>53.02</v>
      </c>
    </row>
    <row r="814" spans="1:2">
      <c r="A814" s="16" t="s">
        <v>827</v>
      </c>
      <c r="B814" s="17">
        <v>34.909999999999997</v>
      </c>
    </row>
    <row r="815" spans="1:2">
      <c r="A815" s="16" t="s">
        <v>828</v>
      </c>
      <c r="B815" s="17">
        <v>31.14</v>
      </c>
    </row>
    <row r="816" spans="1:2">
      <c r="A816" s="16" t="s">
        <v>829</v>
      </c>
      <c r="B816" s="17">
        <v>440</v>
      </c>
    </row>
    <row r="817" spans="1:2">
      <c r="A817" s="16" t="s">
        <v>830</v>
      </c>
      <c r="B817" s="17">
        <v>49.1</v>
      </c>
    </row>
    <row r="818" spans="1:2">
      <c r="A818" s="16" t="s">
        <v>831</v>
      </c>
      <c r="B818" s="17">
        <v>59.79</v>
      </c>
    </row>
    <row r="819" spans="1:2">
      <c r="A819" s="16" t="s">
        <v>832</v>
      </c>
      <c r="B819" s="17">
        <v>13.62</v>
      </c>
    </row>
    <row r="820" spans="1:2">
      <c r="A820" s="16" t="s">
        <v>833</v>
      </c>
      <c r="B820" s="17">
        <v>21</v>
      </c>
    </row>
    <row r="821" spans="1:2">
      <c r="A821" s="16" t="s">
        <v>834</v>
      </c>
      <c r="B821" s="17">
        <v>27.29</v>
      </c>
    </row>
    <row r="822" spans="1:2">
      <c r="A822" s="16" t="s">
        <v>835</v>
      </c>
      <c r="B822" s="17">
        <v>75.37</v>
      </c>
    </row>
    <row r="823" spans="1:2">
      <c r="A823" s="16" t="s">
        <v>836</v>
      </c>
      <c r="B823" s="17">
        <v>15.07</v>
      </c>
    </row>
    <row r="824" spans="1:2">
      <c r="A824" s="16" t="s">
        <v>837</v>
      </c>
      <c r="B824" s="17">
        <v>97.41</v>
      </c>
    </row>
    <row r="825" spans="1:2">
      <c r="A825" s="16" t="s">
        <v>838</v>
      </c>
      <c r="B825" s="17">
        <v>18.559999999999999</v>
      </c>
    </row>
    <row r="826" spans="1:2">
      <c r="A826" s="16" t="s">
        <v>839</v>
      </c>
      <c r="B826" s="17">
        <v>29.25</v>
      </c>
    </row>
    <row r="827" spans="1:2">
      <c r="A827" s="16" t="s">
        <v>840</v>
      </c>
      <c r="B827" s="17">
        <v>77.45</v>
      </c>
    </row>
    <row r="828" spans="1:2">
      <c r="A828" s="16" t="s">
        <v>841</v>
      </c>
      <c r="B828" s="17">
        <v>49.1</v>
      </c>
    </row>
    <row r="829" spans="1:2">
      <c r="A829" s="16" t="s">
        <v>842</v>
      </c>
      <c r="B829" s="17">
        <v>62.15</v>
      </c>
    </row>
    <row r="830" spans="1:2">
      <c r="A830" s="16" t="s">
        <v>843</v>
      </c>
      <c r="B830" s="17">
        <v>78.31</v>
      </c>
    </row>
    <row r="831" spans="1:2">
      <c r="A831" s="16" t="s">
        <v>844</v>
      </c>
      <c r="B831" s="17">
        <v>22.35</v>
      </c>
    </row>
    <row r="832" spans="1:2">
      <c r="A832" s="16" t="s">
        <v>845</v>
      </c>
      <c r="B832" s="17">
        <v>33.119999999999997</v>
      </c>
    </row>
    <row r="833" spans="1:2">
      <c r="A833" s="16" t="s">
        <v>846</v>
      </c>
      <c r="B833" s="17">
        <v>51.63</v>
      </c>
    </row>
    <row r="834" spans="1:2">
      <c r="A834" s="16" t="s">
        <v>847</v>
      </c>
      <c r="B834" s="17">
        <v>17.899999999999999</v>
      </c>
    </row>
    <row r="835" spans="1:2">
      <c r="A835" s="16" t="s">
        <v>848</v>
      </c>
      <c r="B835" s="17">
        <v>64.27</v>
      </c>
    </row>
    <row r="836" spans="1:2">
      <c r="A836" s="16" t="s">
        <v>849</v>
      </c>
      <c r="B836" s="17">
        <v>82.84</v>
      </c>
    </row>
    <row r="837" spans="1:2">
      <c r="A837" s="16" t="s">
        <v>850</v>
      </c>
      <c r="B837" s="17">
        <v>65.459999999999994</v>
      </c>
    </row>
    <row r="838" spans="1:2">
      <c r="A838" s="16" t="s">
        <v>851</v>
      </c>
      <c r="B838" s="17">
        <v>33.119999999999997</v>
      </c>
    </row>
    <row r="839" spans="1:2">
      <c r="A839" s="16" t="s">
        <v>852</v>
      </c>
      <c r="B839" s="17">
        <v>17.399999999999999</v>
      </c>
    </row>
    <row r="840" spans="1:2">
      <c r="A840" s="16" t="s">
        <v>853</v>
      </c>
      <c r="B840" s="17">
        <v>61.09</v>
      </c>
    </row>
    <row r="841" spans="1:2">
      <c r="A841" s="16" t="s">
        <v>854</v>
      </c>
      <c r="B841" s="17">
        <v>48.71</v>
      </c>
    </row>
    <row r="842" spans="1:2">
      <c r="A842" s="16" t="s">
        <v>855</v>
      </c>
      <c r="B842" s="17">
        <v>40.53</v>
      </c>
    </row>
    <row r="843" spans="1:2">
      <c r="A843" s="16" t="s">
        <v>856</v>
      </c>
      <c r="B843" s="17">
        <v>58.8</v>
      </c>
    </row>
    <row r="844" spans="1:2">
      <c r="A844" s="16" t="s">
        <v>857</v>
      </c>
      <c r="B844" s="17">
        <v>30.98</v>
      </c>
    </row>
    <row r="845" spans="1:2">
      <c r="A845" s="16" t="s">
        <v>858</v>
      </c>
      <c r="B845" s="17">
        <v>39.700000000000003</v>
      </c>
    </row>
    <row r="846" spans="1:2">
      <c r="A846" s="16" t="s">
        <v>859</v>
      </c>
      <c r="B846" s="17">
        <v>84.52</v>
      </c>
    </row>
    <row r="847" spans="1:2">
      <c r="A847" s="16" t="s">
        <v>860</v>
      </c>
      <c r="B847" s="17">
        <v>22.44</v>
      </c>
    </row>
    <row r="848" spans="1:2">
      <c r="A848" s="16" t="s">
        <v>861</v>
      </c>
      <c r="B848" s="17">
        <v>34.090000000000003</v>
      </c>
    </row>
    <row r="849" spans="1:2">
      <c r="A849" s="16" t="s">
        <v>862</v>
      </c>
      <c r="B849" s="17">
        <v>34.090000000000003</v>
      </c>
    </row>
    <row r="850" spans="1:2">
      <c r="A850" s="16" t="s">
        <v>863</v>
      </c>
      <c r="B850" s="17">
        <v>67.3</v>
      </c>
    </row>
    <row r="851" spans="1:2">
      <c r="A851" s="16" t="s">
        <v>864</v>
      </c>
      <c r="B851" s="17">
        <v>18.3</v>
      </c>
    </row>
    <row r="852" spans="1:2">
      <c r="A852" s="16" t="s">
        <v>865</v>
      </c>
      <c r="B852" s="17">
        <v>22.68</v>
      </c>
    </row>
    <row r="853" spans="1:2">
      <c r="A853" s="16" t="s">
        <v>866</v>
      </c>
      <c r="B853" s="17">
        <v>91.14</v>
      </c>
    </row>
    <row r="854" spans="1:2">
      <c r="A854" s="16" t="s">
        <v>867</v>
      </c>
      <c r="B854" s="17">
        <v>70.349999999999994</v>
      </c>
    </row>
    <row r="855" spans="1:2">
      <c r="A855" s="16" t="s">
        <v>868</v>
      </c>
      <c r="B855" s="17">
        <v>22.95</v>
      </c>
    </row>
    <row r="856" spans="1:2">
      <c r="A856" s="16" t="s">
        <v>869</v>
      </c>
      <c r="B856" s="17">
        <v>68.72</v>
      </c>
    </row>
    <row r="857" spans="1:2">
      <c r="A857" s="16" t="s">
        <v>870</v>
      </c>
      <c r="B857" s="17">
        <v>124.46</v>
      </c>
    </row>
    <row r="858" spans="1:2">
      <c r="A858" s="16" t="s">
        <v>871</v>
      </c>
      <c r="B858" s="17">
        <v>52.61</v>
      </c>
    </row>
    <row r="859" spans="1:2">
      <c r="A859" s="16" t="s">
        <v>872</v>
      </c>
      <c r="B859" s="17">
        <v>12.22</v>
      </c>
    </row>
    <row r="860" spans="1:2">
      <c r="A860" s="16" t="s">
        <v>873</v>
      </c>
      <c r="B860" s="17">
        <v>49.1</v>
      </c>
    </row>
    <row r="861" spans="1:2">
      <c r="A861" s="16" t="s">
        <v>874</v>
      </c>
      <c r="B861" s="17">
        <v>23.62</v>
      </c>
    </row>
    <row r="862" spans="1:2">
      <c r="A862" s="16" t="s">
        <v>875</v>
      </c>
      <c r="B862" s="17">
        <v>32.5</v>
      </c>
    </row>
    <row r="863" spans="1:2">
      <c r="A863" s="16" t="s">
        <v>876</v>
      </c>
      <c r="B863" s="17">
        <v>28.64</v>
      </c>
    </row>
    <row r="864" spans="1:2">
      <c r="A864" s="16" t="s">
        <v>877</v>
      </c>
      <c r="B864" s="17">
        <v>56.82</v>
      </c>
    </row>
    <row r="865" spans="1:2">
      <c r="A865" s="16" t="s">
        <v>878</v>
      </c>
      <c r="B865" s="17">
        <v>53.89</v>
      </c>
    </row>
    <row r="866" spans="1:2">
      <c r="A866" s="16" t="s">
        <v>879</v>
      </c>
      <c r="B866" s="17">
        <v>198.87</v>
      </c>
    </row>
    <row r="867" spans="1:2">
      <c r="A867" s="16" t="s">
        <v>880</v>
      </c>
      <c r="B867" s="17">
        <v>52.7</v>
      </c>
    </row>
    <row r="868" spans="1:2">
      <c r="A868" s="16" t="s">
        <v>881</v>
      </c>
      <c r="B868" s="17">
        <v>30.43</v>
      </c>
    </row>
    <row r="869" spans="1:2">
      <c r="A869" s="16" t="s">
        <v>882</v>
      </c>
      <c r="B869" s="17">
        <v>98.19</v>
      </c>
    </row>
    <row r="870" spans="1:2">
      <c r="A870" s="16" t="s">
        <v>883</v>
      </c>
      <c r="B870" s="17">
        <v>58.45</v>
      </c>
    </row>
    <row r="871" spans="1:2">
      <c r="A871" s="16" t="s">
        <v>884</v>
      </c>
      <c r="B871" s="17">
        <v>58.8</v>
      </c>
    </row>
    <row r="872" spans="1:2">
      <c r="A872" s="16" t="s">
        <v>885</v>
      </c>
      <c r="B872" s="17">
        <v>21.71</v>
      </c>
    </row>
    <row r="873" spans="1:2">
      <c r="A873" s="16" t="s">
        <v>886</v>
      </c>
      <c r="B873" s="17">
        <v>30.43</v>
      </c>
    </row>
    <row r="874" spans="1:2">
      <c r="A874" s="16" t="s">
        <v>887</v>
      </c>
      <c r="B874" s="17">
        <v>30</v>
      </c>
    </row>
    <row r="875" spans="1:2">
      <c r="A875" s="16" t="s">
        <v>888</v>
      </c>
      <c r="B875" s="17">
        <v>83.68</v>
      </c>
    </row>
    <row r="876" spans="1:2">
      <c r="A876" s="16" t="s">
        <v>889</v>
      </c>
      <c r="B876" s="17">
        <v>64.27</v>
      </c>
    </row>
    <row r="877" spans="1:2">
      <c r="A877" s="16" t="s">
        <v>890</v>
      </c>
      <c r="B877" s="17">
        <v>57.74</v>
      </c>
    </row>
    <row r="878" spans="1:2">
      <c r="A878" s="16" t="s">
        <v>891</v>
      </c>
      <c r="B878" s="17">
        <v>11.25</v>
      </c>
    </row>
    <row r="879" spans="1:2">
      <c r="A879" s="16" t="s">
        <v>892</v>
      </c>
      <c r="B879" s="17">
        <v>22.95</v>
      </c>
    </row>
    <row r="880" spans="1:2">
      <c r="A880" s="16" t="s">
        <v>893</v>
      </c>
      <c r="B880" s="17">
        <v>27.29</v>
      </c>
    </row>
    <row r="881" spans="1:2">
      <c r="A881" s="16" t="s">
        <v>894</v>
      </c>
      <c r="B881" s="17">
        <v>81.819999999999993</v>
      </c>
    </row>
    <row r="882" spans="1:2">
      <c r="A882" s="16" t="s">
        <v>895</v>
      </c>
      <c r="B882" s="17">
        <v>55</v>
      </c>
    </row>
    <row r="883" spans="1:2">
      <c r="A883" s="16" t="s">
        <v>896</v>
      </c>
      <c r="B883" s="17">
        <v>67.319999999999993</v>
      </c>
    </row>
    <row r="884" spans="1:2">
      <c r="A884" s="16" t="s">
        <v>897</v>
      </c>
      <c r="B884" s="17">
        <v>57.15</v>
      </c>
    </row>
    <row r="885" spans="1:2">
      <c r="A885" s="16" t="s">
        <v>898</v>
      </c>
      <c r="B885" s="17">
        <v>69.36</v>
      </c>
    </row>
    <row r="886" spans="1:2">
      <c r="A886" s="16" t="s">
        <v>899</v>
      </c>
      <c r="B886" s="17">
        <v>41.79</v>
      </c>
    </row>
    <row r="887" spans="1:2">
      <c r="A887" s="16" t="s">
        <v>900</v>
      </c>
      <c r="B887" s="17">
        <v>22.52</v>
      </c>
    </row>
    <row r="888" spans="1:2">
      <c r="A888" s="16" t="s">
        <v>901</v>
      </c>
      <c r="B888" s="17">
        <v>13.62</v>
      </c>
    </row>
    <row r="889" spans="1:2">
      <c r="A889" s="16" t="s">
        <v>902</v>
      </c>
      <c r="B889" s="17">
        <v>49.1</v>
      </c>
    </row>
    <row r="890" spans="1:2">
      <c r="A890" s="16" t="s">
        <v>903</v>
      </c>
      <c r="B890" s="17">
        <v>57.37</v>
      </c>
    </row>
    <row r="891" spans="1:2">
      <c r="A891" s="16" t="s">
        <v>904</v>
      </c>
      <c r="B891" s="17">
        <v>17.899999999999999</v>
      </c>
    </row>
    <row r="892" spans="1:2">
      <c r="A892" s="16" t="s">
        <v>905</v>
      </c>
      <c r="B892" s="17">
        <v>70.069999999999993</v>
      </c>
    </row>
    <row r="893" spans="1:2">
      <c r="A893" s="16" t="s">
        <v>906</v>
      </c>
      <c r="B893" s="17">
        <v>27.29</v>
      </c>
    </row>
    <row r="894" spans="1:2">
      <c r="A894" s="16" t="s">
        <v>907</v>
      </c>
      <c r="B894" s="17">
        <v>27.47</v>
      </c>
    </row>
    <row r="895" spans="1:2">
      <c r="A895" s="16" t="s">
        <v>908</v>
      </c>
      <c r="B895" s="17">
        <v>26.7</v>
      </c>
    </row>
    <row r="896" spans="1:2">
      <c r="A896" s="16" t="s">
        <v>909</v>
      </c>
      <c r="B896" s="17">
        <v>140.32</v>
      </c>
    </row>
    <row r="897" spans="1:2">
      <c r="A897" s="16" t="s">
        <v>910</v>
      </c>
      <c r="B897" s="17">
        <v>34.909999999999997</v>
      </c>
    </row>
    <row r="898" spans="1:2">
      <c r="A898" s="16" t="s">
        <v>911</v>
      </c>
      <c r="B898" s="17">
        <v>19.87</v>
      </c>
    </row>
    <row r="899" spans="1:2">
      <c r="A899" s="16" t="s">
        <v>912</v>
      </c>
      <c r="B899" s="17">
        <v>85.67</v>
      </c>
    </row>
    <row r="900" spans="1:2">
      <c r="A900" s="16" t="s">
        <v>913</v>
      </c>
      <c r="B900" s="17">
        <v>37.799999999999997</v>
      </c>
    </row>
    <row r="901" spans="1:2">
      <c r="A901" s="16" t="s">
        <v>914</v>
      </c>
      <c r="B901" s="17">
        <v>30.96</v>
      </c>
    </row>
    <row r="902" spans="1:2">
      <c r="A902" s="16" t="s">
        <v>915</v>
      </c>
      <c r="B902" s="17">
        <v>80.33</v>
      </c>
    </row>
    <row r="903" spans="1:2">
      <c r="A903" s="16" t="s">
        <v>916</v>
      </c>
      <c r="B903" s="17">
        <v>33.119999999999997</v>
      </c>
    </row>
    <row r="904" spans="1:2">
      <c r="A904" s="16" t="s">
        <v>917</v>
      </c>
      <c r="B904" s="17">
        <v>64.930000000000007</v>
      </c>
    </row>
    <row r="905" spans="1:2">
      <c r="A905" s="16" t="s">
        <v>918</v>
      </c>
      <c r="B905" s="17">
        <v>43.05</v>
      </c>
    </row>
    <row r="906" spans="1:2">
      <c r="A906" s="16" t="s">
        <v>919</v>
      </c>
      <c r="B906" s="17">
        <v>16.8</v>
      </c>
    </row>
    <row r="907" spans="1:2">
      <c r="A907" s="16" t="s">
        <v>920</v>
      </c>
      <c r="B907" s="17">
        <v>25.7</v>
      </c>
    </row>
    <row r="908" spans="1:2">
      <c r="A908" s="16" t="s">
        <v>921</v>
      </c>
      <c r="B908" s="17">
        <v>35.380000000000003</v>
      </c>
    </row>
    <row r="909" spans="1:2">
      <c r="A909" s="16" t="s">
        <v>922</v>
      </c>
      <c r="B909" s="17">
        <v>57.26</v>
      </c>
    </row>
    <row r="910" spans="1:2">
      <c r="A910" s="16" t="s">
        <v>923</v>
      </c>
      <c r="B910" s="17">
        <v>27.29</v>
      </c>
    </row>
    <row r="911" spans="1:2">
      <c r="A911" s="16" t="s">
        <v>924</v>
      </c>
      <c r="B911" s="17">
        <v>66.08</v>
      </c>
    </row>
    <row r="912" spans="1:2">
      <c r="A912" s="16" t="s">
        <v>925</v>
      </c>
      <c r="B912" s="17">
        <v>77.39</v>
      </c>
    </row>
    <row r="913" spans="1:2">
      <c r="A913" s="16" t="s">
        <v>926</v>
      </c>
      <c r="B913" s="17">
        <v>66.260000000000005</v>
      </c>
    </row>
    <row r="914" spans="1:2">
      <c r="A914" s="16" t="s">
        <v>927</v>
      </c>
      <c r="B914" s="17">
        <v>70.53</v>
      </c>
    </row>
    <row r="915" spans="1:2">
      <c r="A915" s="16" t="s">
        <v>928</v>
      </c>
      <c r="B915" s="17">
        <v>94.49</v>
      </c>
    </row>
    <row r="916" spans="1:2">
      <c r="A916" s="16" t="s">
        <v>929</v>
      </c>
      <c r="B916" s="17">
        <v>32.4</v>
      </c>
    </row>
    <row r="917" spans="1:2">
      <c r="A917" s="16" t="s">
        <v>930</v>
      </c>
      <c r="B917" s="17">
        <v>41.93</v>
      </c>
    </row>
    <row r="918" spans="1:2">
      <c r="A918" s="16" t="s">
        <v>931</v>
      </c>
      <c r="B918" s="17">
        <v>73.63</v>
      </c>
    </row>
    <row r="919" spans="1:2">
      <c r="A919" s="16" t="s">
        <v>932</v>
      </c>
      <c r="B919" s="17">
        <v>26.42</v>
      </c>
    </row>
    <row r="920" spans="1:2">
      <c r="A920" s="16" t="s">
        <v>933</v>
      </c>
      <c r="B920" s="17">
        <v>58.8</v>
      </c>
    </row>
    <row r="921" spans="1:2">
      <c r="A921" s="16" t="s">
        <v>934</v>
      </c>
      <c r="B921" s="17">
        <v>94.49</v>
      </c>
    </row>
    <row r="922" spans="1:2">
      <c r="A922" s="16" t="s">
        <v>935</v>
      </c>
      <c r="B922" s="17">
        <v>13.72</v>
      </c>
    </row>
    <row r="923" spans="1:2">
      <c r="A923" s="16" t="s">
        <v>936</v>
      </c>
      <c r="B923" s="17">
        <v>29.61</v>
      </c>
    </row>
    <row r="924" spans="1:2">
      <c r="A924" s="16" t="s">
        <v>937</v>
      </c>
      <c r="B924" s="17">
        <v>83.68</v>
      </c>
    </row>
    <row r="925" spans="1:2">
      <c r="A925" s="16" t="s">
        <v>938</v>
      </c>
      <c r="B925" s="17">
        <v>33.119999999999997</v>
      </c>
    </row>
    <row r="926" spans="1:2">
      <c r="A926" s="16" t="s">
        <v>939</v>
      </c>
      <c r="B926" s="17">
        <v>44.99</v>
      </c>
    </row>
    <row r="927" spans="1:2">
      <c r="A927" s="16" t="s">
        <v>940</v>
      </c>
      <c r="B927" s="17">
        <v>34.909999999999997</v>
      </c>
    </row>
    <row r="928" spans="1:2">
      <c r="A928" s="16" t="s">
        <v>941</v>
      </c>
      <c r="B928" s="17">
        <v>46.44</v>
      </c>
    </row>
    <row r="929" spans="1:2">
      <c r="A929" s="16" t="s">
        <v>942</v>
      </c>
      <c r="B929" s="17">
        <v>32.4</v>
      </c>
    </row>
    <row r="930" spans="1:2">
      <c r="A930" s="16" t="s">
        <v>943</v>
      </c>
      <c r="B930" s="17">
        <v>44.63</v>
      </c>
    </row>
    <row r="931" spans="1:2">
      <c r="A931" s="16" t="s">
        <v>944</v>
      </c>
      <c r="B931" s="17">
        <v>32.729999999999997</v>
      </c>
    </row>
    <row r="932" spans="1:2">
      <c r="A932" s="16" t="s">
        <v>945</v>
      </c>
      <c r="B932" s="17">
        <v>43.06</v>
      </c>
    </row>
    <row r="933" spans="1:2">
      <c r="A933" s="16" t="s">
        <v>946</v>
      </c>
      <c r="B933" s="17">
        <v>67.09</v>
      </c>
    </row>
    <row r="934" spans="1:2">
      <c r="A934" s="16" t="s">
        <v>947</v>
      </c>
      <c r="B934" s="17">
        <v>34.909999999999997</v>
      </c>
    </row>
    <row r="935" spans="1:2">
      <c r="A935" s="16" t="s">
        <v>948</v>
      </c>
      <c r="B935" s="17">
        <v>34.549999999999997</v>
      </c>
    </row>
    <row r="936" spans="1:2">
      <c r="A936" s="16" t="s">
        <v>949</v>
      </c>
      <c r="B936" s="17">
        <v>105.96</v>
      </c>
    </row>
    <row r="937" spans="1:2">
      <c r="A937" s="16" t="s">
        <v>950</v>
      </c>
      <c r="B937" s="17">
        <v>97.42</v>
      </c>
    </row>
    <row r="938" spans="1:2">
      <c r="A938" s="16" t="s">
        <v>951</v>
      </c>
      <c r="B938" s="17">
        <v>138.19999999999999</v>
      </c>
    </row>
    <row r="939" spans="1:2">
      <c r="A939" s="16" t="s">
        <v>952</v>
      </c>
      <c r="B939" s="17">
        <v>104.46</v>
      </c>
    </row>
    <row r="940" spans="1:2">
      <c r="A940" s="16" t="s">
        <v>953</v>
      </c>
      <c r="B940" s="17">
        <v>15.48</v>
      </c>
    </row>
    <row r="941" spans="1:2">
      <c r="A941" s="16" t="s">
        <v>954</v>
      </c>
      <c r="B941" s="17">
        <v>49.1</v>
      </c>
    </row>
    <row r="942" spans="1:2">
      <c r="A942" s="16" t="s">
        <v>955</v>
      </c>
      <c r="B942" s="17">
        <v>20.46</v>
      </c>
    </row>
    <row r="943" spans="1:2">
      <c r="A943" s="16" t="s">
        <v>956</v>
      </c>
      <c r="B943" s="17">
        <v>80</v>
      </c>
    </row>
    <row r="944" spans="1:2">
      <c r="A944" s="16" t="s">
        <v>957</v>
      </c>
      <c r="B944" s="17">
        <v>28.64</v>
      </c>
    </row>
    <row r="945" spans="1:2">
      <c r="A945" s="16" t="s">
        <v>958</v>
      </c>
      <c r="B945" s="17">
        <v>77.010000000000005</v>
      </c>
    </row>
    <row r="946" spans="1:2">
      <c r="A946" s="16" t="s">
        <v>959</v>
      </c>
      <c r="B946" s="17">
        <v>11.54</v>
      </c>
    </row>
    <row r="947" spans="1:2">
      <c r="A947" s="16" t="s">
        <v>960</v>
      </c>
      <c r="B947" s="17">
        <v>60</v>
      </c>
    </row>
    <row r="948" spans="1:2">
      <c r="A948" s="16" t="s">
        <v>961</v>
      </c>
      <c r="B948" s="17">
        <v>61.73</v>
      </c>
    </row>
    <row r="949" spans="1:2">
      <c r="A949" s="16" t="s">
        <v>962</v>
      </c>
      <c r="B949" s="17">
        <v>10.23</v>
      </c>
    </row>
    <row r="950" spans="1:2">
      <c r="A950" s="16" t="s">
        <v>963</v>
      </c>
      <c r="B950" s="17">
        <v>360.72</v>
      </c>
    </row>
    <row r="951" spans="1:2">
      <c r="A951" s="16" t="s">
        <v>964</v>
      </c>
      <c r="B951" s="17">
        <v>24.61</v>
      </c>
    </row>
    <row r="952" spans="1:2">
      <c r="A952" s="16" t="s">
        <v>965</v>
      </c>
      <c r="B952" s="17">
        <v>53.89</v>
      </c>
    </row>
    <row r="953" spans="1:2">
      <c r="A953" s="16" t="s">
        <v>966</v>
      </c>
      <c r="B953" s="17">
        <v>81.819999999999993</v>
      </c>
    </row>
    <row r="954" spans="1:2">
      <c r="A954" s="16" t="s">
        <v>967</v>
      </c>
      <c r="B954" s="17">
        <v>52.5</v>
      </c>
    </row>
    <row r="955" spans="1:2">
      <c r="A955" s="16" t="s">
        <v>968</v>
      </c>
      <c r="B955" s="17">
        <v>62.34</v>
      </c>
    </row>
    <row r="956" spans="1:2">
      <c r="A956" s="16" t="s">
        <v>969</v>
      </c>
      <c r="B956" s="17">
        <v>24</v>
      </c>
    </row>
    <row r="957" spans="1:2">
      <c r="A957" s="16" t="s">
        <v>970</v>
      </c>
      <c r="B957" s="17">
        <v>39.78</v>
      </c>
    </row>
    <row r="958" spans="1:2">
      <c r="A958" s="16" t="s">
        <v>971</v>
      </c>
      <c r="B958" s="17">
        <v>67.319999999999993</v>
      </c>
    </row>
    <row r="959" spans="1:2">
      <c r="A959" s="16" t="s">
        <v>972</v>
      </c>
      <c r="B959" s="17">
        <v>440</v>
      </c>
    </row>
    <row r="960" spans="1:2">
      <c r="A960" s="16" t="s">
        <v>973</v>
      </c>
      <c r="B960" s="17">
        <v>107.53</v>
      </c>
    </row>
    <row r="961" spans="1:2">
      <c r="A961" s="16" t="s">
        <v>974</v>
      </c>
      <c r="B961" s="17">
        <v>396</v>
      </c>
    </row>
    <row r="962" spans="1:2">
      <c r="A962" s="16" t="s">
        <v>975</v>
      </c>
      <c r="B962" s="17">
        <v>12.99</v>
      </c>
    </row>
    <row r="963" spans="1:2">
      <c r="A963" s="16" t="s">
        <v>976</v>
      </c>
      <c r="B963" s="17">
        <v>236.21</v>
      </c>
    </row>
    <row r="964" spans="1:2">
      <c r="A964" s="16" t="s">
        <v>977</v>
      </c>
      <c r="B964" s="17">
        <v>24.4</v>
      </c>
    </row>
    <row r="965" spans="1:2">
      <c r="A965" s="16" t="s">
        <v>978</v>
      </c>
      <c r="B965" s="17">
        <v>242.67</v>
      </c>
    </row>
    <row r="966" spans="1:2">
      <c r="A966" s="16" t="s">
        <v>979</v>
      </c>
      <c r="B966" s="17">
        <v>19.52</v>
      </c>
    </row>
    <row r="967" spans="1:2">
      <c r="A967" s="16" t="s">
        <v>980</v>
      </c>
      <c r="B967" s="17">
        <v>146.01</v>
      </c>
    </row>
    <row r="968" spans="1:2">
      <c r="A968" s="16" t="s">
        <v>981</v>
      </c>
      <c r="B968" s="17">
        <v>37.799999999999997</v>
      </c>
    </row>
    <row r="969" spans="1:2">
      <c r="A969" s="16" t="s">
        <v>982</v>
      </c>
      <c r="B969" s="17">
        <v>70.59</v>
      </c>
    </row>
    <row r="970" spans="1:2">
      <c r="A970" s="16" t="s">
        <v>983</v>
      </c>
      <c r="B970" s="17">
        <v>81.72</v>
      </c>
    </row>
    <row r="971" spans="1:2">
      <c r="A971" s="16" t="s">
        <v>984</v>
      </c>
      <c r="B971" s="17">
        <v>70.11</v>
      </c>
    </row>
    <row r="972" spans="1:2">
      <c r="A972" s="16" t="s">
        <v>985</v>
      </c>
      <c r="B972" s="17">
        <v>32.94</v>
      </c>
    </row>
    <row r="973" spans="1:2">
      <c r="A973" s="16" t="s">
        <v>986</v>
      </c>
      <c r="B973" s="17">
        <v>31.12</v>
      </c>
    </row>
    <row r="974" spans="1:2">
      <c r="A974" s="16" t="s">
        <v>987</v>
      </c>
      <c r="B974" s="17">
        <v>62.14</v>
      </c>
    </row>
    <row r="975" spans="1:2">
      <c r="A975" s="16" t="s">
        <v>988</v>
      </c>
      <c r="B975" s="17">
        <v>18.3</v>
      </c>
    </row>
    <row r="976" spans="1:2">
      <c r="A976" s="16" t="s">
        <v>989</v>
      </c>
      <c r="B976" s="17">
        <v>32.4</v>
      </c>
    </row>
    <row r="977" spans="1:2">
      <c r="A977" s="16" t="s">
        <v>990</v>
      </c>
      <c r="B977" s="17">
        <v>35.799999999999997</v>
      </c>
    </row>
    <row r="978" spans="1:2">
      <c r="A978" s="16" t="s">
        <v>991</v>
      </c>
      <c r="B978" s="17">
        <v>28.26</v>
      </c>
    </row>
    <row r="979" spans="1:2">
      <c r="A979" s="16" t="s">
        <v>992</v>
      </c>
      <c r="B979" s="17">
        <v>35.69</v>
      </c>
    </row>
    <row r="980" spans="1:2">
      <c r="A980" s="16" t="s">
        <v>993</v>
      </c>
      <c r="B980" s="17">
        <v>12.47</v>
      </c>
    </row>
    <row r="981" spans="1:2">
      <c r="A981" s="16" t="s">
        <v>994</v>
      </c>
      <c r="B981" s="17">
        <v>15.48</v>
      </c>
    </row>
    <row r="982" spans="1:2">
      <c r="A982" s="16" t="s">
        <v>995</v>
      </c>
      <c r="B982" s="17">
        <v>56.11</v>
      </c>
    </row>
    <row r="983" spans="1:2">
      <c r="A983" s="16" t="s">
        <v>996</v>
      </c>
      <c r="B983" s="17">
        <v>83.68</v>
      </c>
    </row>
    <row r="984" spans="1:2">
      <c r="A984" s="16" t="s">
        <v>997</v>
      </c>
      <c r="B984" s="17">
        <v>39.04</v>
      </c>
    </row>
    <row r="985" spans="1:2">
      <c r="A985" s="16" t="s">
        <v>998</v>
      </c>
      <c r="B985" s="17">
        <v>49.1</v>
      </c>
    </row>
    <row r="986" spans="1:2">
      <c r="A986" s="16" t="s">
        <v>999</v>
      </c>
      <c r="B986" s="17">
        <v>50.89</v>
      </c>
    </row>
    <row r="987" spans="1:2">
      <c r="A987" s="16" t="s">
        <v>1000</v>
      </c>
      <c r="B987" s="17">
        <v>12.43</v>
      </c>
    </row>
    <row r="988" spans="1:2">
      <c r="A988" s="16" t="s">
        <v>1001</v>
      </c>
      <c r="B988" s="17">
        <v>10.23</v>
      </c>
    </row>
    <row r="989" spans="1:2">
      <c r="A989" s="16" t="s">
        <v>1002</v>
      </c>
      <c r="B989" s="17">
        <v>45.45</v>
      </c>
    </row>
    <row r="990" spans="1:2">
      <c r="A990" s="16" t="s">
        <v>1003</v>
      </c>
      <c r="B990" s="17">
        <v>19.940000000000001</v>
      </c>
    </row>
    <row r="991" spans="1:2">
      <c r="A991" s="16" t="s">
        <v>1004</v>
      </c>
      <c r="B991" s="17">
        <v>16.63</v>
      </c>
    </row>
    <row r="992" spans="1:2">
      <c r="A992" s="16" t="s">
        <v>1005</v>
      </c>
      <c r="B992" s="17">
        <v>76</v>
      </c>
    </row>
    <row r="993" spans="1:2">
      <c r="A993" s="16" t="s">
        <v>1006</v>
      </c>
      <c r="B993" s="17">
        <v>204.56</v>
      </c>
    </row>
    <row r="994" spans="1:2">
      <c r="A994" s="16" t="s">
        <v>1007</v>
      </c>
      <c r="B994" s="17">
        <v>15.66</v>
      </c>
    </row>
    <row r="995" spans="1:2">
      <c r="A995" s="16" t="s">
        <v>1008</v>
      </c>
      <c r="B995" s="17">
        <v>32.71</v>
      </c>
    </row>
    <row r="996" spans="1:2">
      <c r="A996" s="16" t="s">
        <v>1009</v>
      </c>
      <c r="B996" s="17">
        <v>109.16</v>
      </c>
    </row>
    <row r="997" spans="1:2">
      <c r="A997" s="16" t="s">
        <v>1010</v>
      </c>
      <c r="B997" s="17">
        <v>184.3</v>
      </c>
    </row>
    <row r="998" spans="1:2">
      <c r="A998" s="16" t="s">
        <v>1011</v>
      </c>
      <c r="B998" s="17">
        <v>10.23</v>
      </c>
    </row>
    <row r="999" spans="1:2">
      <c r="A999" s="16" t="s">
        <v>1012</v>
      </c>
      <c r="B999" s="17">
        <v>37.92</v>
      </c>
    </row>
    <row r="1000" spans="1:2">
      <c r="A1000" s="16" t="s">
        <v>1013</v>
      </c>
      <c r="B1000" s="17">
        <v>25.7</v>
      </c>
    </row>
    <row r="1001" spans="1:2">
      <c r="A1001" s="16" t="s">
        <v>1014</v>
      </c>
      <c r="B1001" s="17">
        <v>28.37</v>
      </c>
    </row>
    <row r="1002" spans="1:2">
      <c r="A1002" s="16" t="s">
        <v>1015</v>
      </c>
      <c r="B1002" s="17">
        <v>156.96</v>
      </c>
    </row>
    <row r="1003" spans="1:2">
      <c r="A1003" s="16" t="s">
        <v>1016</v>
      </c>
      <c r="B1003" s="17">
        <v>103.31</v>
      </c>
    </row>
    <row r="1004" spans="1:2">
      <c r="A1004" s="16" t="s">
        <v>1017</v>
      </c>
      <c r="B1004" s="17">
        <v>103.31</v>
      </c>
    </row>
    <row r="1005" spans="1:2">
      <c r="A1005" s="16" t="s">
        <v>1018</v>
      </c>
      <c r="B1005" s="17">
        <v>75.22</v>
      </c>
    </row>
    <row r="1006" spans="1:2">
      <c r="A1006" s="16" t="s">
        <v>1019</v>
      </c>
      <c r="B1006" s="17">
        <v>26.89</v>
      </c>
    </row>
    <row r="1007" spans="1:2">
      <c r="A1007" s="16" t="s">
        <v>1020</v>
      </c>
      <c r="B1007" s="17">
        <v>103.31</v>
      </c>
    </row>
    <row r="1008" spans="1:2">
      <c r="A1008" s="16" t="s">
        <v>1021</v>
      </c>
      <c r="B1008" s="17">
        <v>18.899999999999999</v>
      </c>
    </row>
    <row r="1009" spans="1:2">
      <c r="A1009" s="16" t="s">
        <v>1022</v>
      </c>
      <c r="B1009" s="17">
        <v>49.1</v>
      </c>
    </row>
    <row r="1010" spans="1:2">
      <c r="A1010" s="16" t="s">
        <v>1023</v>
      </c>
      <c r="B1010" s="17">
        <v>13.62</v>
      </c>
    </row>
    <row r="1011" spans="1:2">
      <c r="A1011" s="16" t="s">
        <v>1024</v>
      </c>
      <c r="B1011" s="17">
        <v>13.3</v>
      </c>
    </row>
    <row r="1012" spans="1:2">
      <c r="A1012" s="16" t="s">
        <v>1025</v>
      </c>
      <c r="B1012" s="17">
        <v>25.42</v>
      </c>
    </row>
    <row r="1013" spans="1:2">
      <c r="A1013" s="16" t="s">
        <v>1026</v>
      </c>
      <c r="B1013" s="17">
        <v>23.15</v>
      </c>
    </row>
    <row r="1014" spans="1:2">
      <c r="A1014" s="16" t="s">
        <v>1027</v>
      </c>
      <c r="B1014" s="17">
        <v>22.92</v>
      </c>
    </row>
    <row r="1015" spans="1:2">
      <c r="A1015" s="16" t="s">
        <v>1028</v>
      </c>
      <c r="B1015" s="17">
        <v>23.45</v>
      </c>
    </row>
    <row r="1016" spans="1:2">
      <c r="A1016" s="16" t="s">
        <v>1029</v>
      </c>
      <c r="B1016" s="17">
        <v>81.16</v>
      </c>
    </row>
    <row r="1017" spans="1:2">
      <c r="A1017" s="16" t="s">
        <v>1030</v>
      </c>
      <c r="B1017" s="17">
        <v>157.22</v>
      </c>
    </row>
    <row r="1018" spans="1:2">
      <c r="A1018" s="16" t="s">
        <v>1031</v>
      </c>
      <c r="B1018" s="17">
        <v>171.37</v>
      </c>
    </row>
    <row r="1019" spans="1:2">
      <c r="A1019" s="16" t="s">
        <v>1032</v>
      </c>
      <c r="B1019" s="17">
        <v>88.68</v>
      </c>
    </row>
    <row r="1020" spans="1:2">
      <c r="A1020" s="16" t="s">
        <v>1033</v>
      </c>
      <c r="B1020" s="17">
        <v>18.61</v>
      </c>
    </row>
    <row r="1021" spans="1:2">
      <c r="A1021" s="16" t="s">
        <v>1034</v>
      </c>
      <c r="B1021" s="17">
        <v>24.19</v>
      </c>
    </row>
    <row r="1022" spans="1:2">
      <c r="A1022" s="16" t="s">
        <v>1035</v>
      </c>
      <c r="B1022" s="17">
        <v>41.47</v>
      </c>
    </row>
    <row r="1023" spans="1:2">
      <c r="A1023" s="16" t="s">
        <v>1036</v>
      </c>
      <c r="B1023" s="17">
        <v>72.680000000000007</v>
      </c>
    </row>
    <row r="1024" spans="1:2">
      <c r="A1024" s="16" t="s">
        <v>1037</v>
      </c>
      <c r="B1024" s="17">
        <v>186.43</v>
      </c>
    </row>
    <row r="1025" spans="1:2">
      <c r="A1025" s="16" t="s">
        <v>1038</v>
      </c>
      <c r="B1025" s="17">
        <v>72.73</v>
      </c>
    </row>
    <row r="1026" spans="1:2">
      <c r="A1026" s="16" t="s">
        <v>1039</v>
      </c>
      <c r="B1026" s="17">
        <v>18.05</v>
      </c>
    </row>
    <row r="1027" spans="1:2">
      <c r="A1027" s="16" t="s">
        <v>1040</v>
      </c>
      <c r="B1027" s="17">
        <v>47.18</v>
      </c>
    </row>
    <row r="1028" spans="1:2">
      <c r="A1028" s="16" t="s">
        <v>1041</v>
      </c>
      <c r="B1028" s="17">
        <v>39.99</v>
      </c>
    </row>
    <row r="1029" spans="1:2">
      <c r="A1029" s="16" t="s">
        <v>1042</v>
      </c>
      <c r="B1029" s="17">
        <v>82.94</v>
      </c>
    </row>
    <row r="1030" spans="1:2">
      <c r="A1030" s="16" t="s">
        <v>1043</v>
      </c>
      <c r="B1030" s="17">
        <v>56.25</v>
      </c>
    </row>
    <row r="1031" spans="1:2">
      <c r="A1031" s="16" t="s">
        <v>1044</v>
      </c>
      <c r="B1031" s="17">
        <v>17.899999999999999</v>
      </c>
    </row>
    <row r="1032" spans="1:2">
      <c r="A1032" s="16" t="s">
        <v>1045</v>
      </c>
      <c r="B1032" s="17">
        <v>58.01</v>
      </c>
    </row>
    <row r="1033" spans="1:2">
      <c r="A1033" s="16" t="s">
        <v>1046</v>
      </c>
      <c r="B1033" s="17">
        <v>22.34</v>
      </c>
    </row>
    <row r="1034" spans="1:2">
      <c r="A1034" s="16" t="s">
        <v>1047</v>
      </c>
      <c r="B1034" s="17">
        <v>31.12</v>
      </c>
    </row>
    <row r="1035" spans="1:2">
      <c r="A1035" s="16" t="s">
        <v>1048</v>
      </c>
      <c r="B1035" s="17">
        <v>15.07</v>
      </c>
    </row>
    <row r="1036" spans="1:2">
      <c r="A1036" s="16" t="s">
        <v>1049</v>
      </c>
      <c r="B1036" s="17">
        <v>72.05</v>
      </c>
    </row>
    <row r="1037" spans="1:2">
      <c r="A1037" s="16" t="s">
        <v>1050</v>
      </c>
      <c r="B1037" s="17">
        <v>61.73</v>
      </c>
    </row>
    <row r="1038" spans="1:2">
      <c r="A1038" s="16" t="s">
        <v>1051</v>
      </c>
      <c r="B1038" s="17">
        <v>44.1</v>
      </c>
    </row>
    <row r="1039" spans="1:2">
      <c r="A1039" s="16" t="s">
        <v>1052</v>
      </c>
      <c r="B1039" s="17">
        <v>9.3800000000000008</v>
      </c>
    </row>
    <row r="1040" spans="1:2">
      <c r="A1040" s="16" t="s">
        <v>1053</v>
      </c>
      <c r="B1040" s="17">
        <v>52.38</v>
      </c>
    </row>
    <row r="1041" spans="1:2">
      <c r="A1041" s="16" t="s">
        <v>1054</v>
      </c>
      <c r="B1041" s="17">
        <v>22.74</v>
      </c>
    </row>
    <row r="1042" spans="1:2">
      <c r="A1042" s="16" t="s">
        <v>1055</v>
      </c>
      <c r="B1042" s="17">
        <v>41.29</v>
      </c>
    </row>
    <row r="1043" spans="1:2">
      <c r="A1043" s="16" t="s">
        <v>1056</v>
      </c>
      <c r="B1043" s="17">
        <v>51.82</v>
      </c>
    </row>
    <row r="1044" spans="1:2">
      <c r="A1044" s="16" t="s">
        <v>1057</v>
      </c>
      <c r="B1044" s="17">
        <v>51.82</v>
      </c>
    </row>
    <row r="1045" spans="1:2">
      <c r="A1045" s="16" t="s">
        <v>1058</v>
      </c>
      <c r="B1045" s="17">
        <v>34.909999999999997</v>
      </c>
    </row>
    <row r="1046" spans="1:2">
      <c r="A1046" s="16" t="s">
        <v>1059</v>
      </c>
      <c r="B1046" s="17">
        <v>14.9</v>
      </c>
    </row>
    <row r="1047" spans="1:2">
      <c r="A1047" s="16" t="s">
        <v>1060</v>
      </c>
      <c r="B1047" s="17">
        <v>50.06</v>
      </c>
    </row>
    <row r="1048" spans="1:2">
      <c r="A1048" s="16" t="s">
        <v>1061</v>
      </c>
      <c r="B1048" s="17">
        <v>23.19</v>
      </c>
    </row>
    <row r="1049" spans="1:2">
      <c r="A1049" s="16" t="s">
        <v>1062</v>
      </c>
      <c r="B1049" s="17">
        <v>67.319999999999993</v>
      </c>
    </row>
    <row r="1050" spans="1:2">
      <c r="A1050" s="16" t="s">
        <v>1063</v>
      </c>
      <c r="B1050" s="17">
        <v>12.74</v>
      </c>
    </row>
    <row r="1051" spans="1:2">
      <c r="A1051" s="16" t="s">
        <v>1064</v>
      </c>
      <c r="B1051" s="17">
        <v>10.44</v>
      </c>
    </row>
    <row r="1052" spans="1:2">
      <c r="A1052" s="16" t="s">
        <v>1065</v>
      </c>
      <c r="B1052" s="17">
        <v>31.46</v>
      </c>
    </row>
    <row r="1053" spans="1:2">
      <c r="A1053" s="16" t="s">
        <v>1066</v>
      </c>
      <c r="B1053" s="17">
        <v>57.15</v>
      </c>
    </row>
    <row r="1054" spans="1:2">
      <c r="A1054" s="16" t="s">
        <v>1067</v>
      </c>
      <c r="B1054" s="17">
        <v>32.76</v>
      </c>
    </row>
    <row r="1055" spans="1:2">
      <c r="A1055" s="16" t="s">
        <v>1068</v>
      </c>
      <c r="B1055" s="17">
        <v>26.51</v>
      </c>
    </row>
    <row r="1056" spans="1:2">
      <c r="A1056" s="16" t="s">
        <v>1069</v>
      </c>
      <c r="B1056" s="17">
        <v>32.22</v>
      </c>
    </row>
    <row r="1057" spans="1:2">
      <c r="A1057" s="16" t="s">
        <v>1070</v>
      </c>
      <c r="B1057" s="17">
        <v>69.08</v>
      </c>
    </row>
    <row r="1058" spans="1:2">
      <c r="A1058" s="16" t="s">
        <v>1071</v>
      </c>
      <c r="B1058" s="17">
        <v>44.99</v>
      </c>
    </row>
    <row r="1059" spans="1:2">
      <c r="A1059" s="16" t="s">
        <v>1072</v>
      </c>
      <c r="B1059" s="17">
        <v>28.8</v>
      </c>
    </row>
    <row r="1060" spans="1:2">
      <c r="A1060" s="16" t="s">
        <v>1073</v>
      </c>
      <c r="B1060" s="17">
        <v>32.08</v>
      </c>
    </row>
    <row r="1061" spans="1:2">
      <c r="A1061" s="16" t="s">
        <v>1074</v>
      </c>
      <c r="B1061" s="17">
        <v>36.06</v>
      </c>
    </row>
    <row r="1062" spans="1:2">
      <c r="A1062" s="16" t="s">
        <v>1075</v>
      </c>
      <c r="B1062" s="17">
        <v>23.15</v>
      </c>
    </row>
    <row r="1063" spans="1:2">
      <c r="A1063" s="16" t="s">
        <v>1076</v>
      </c>
      <c r="B1063" s="17">
        <v>28.35</v>
      </c>
    </row>
    <row r="1064" spans="1:2">
      <c r="A1064" s="16" t="s">
        <v>1077</v>
      </c>
      <c r="B1064" s="17">
        <v>19.52</v>
      </c>
    </row>
    <row r="1065" spans="1:2">
      <c r="A1065" s="16" t="s">
        <v>1078</v>
      </c>
      <c r="B1065" s="17">
        <v>179.17</v>
      </c>
    </row>
    <row r="1066" spans="1:2">
      <c r="A1066" s="16" t="s">
        <v>1079</v>
      </c>
      <c r="B1066" s="17">
        <v>315.32</v>
      </c>
    </row>
    <row r="1067" spans="1:2">
      <c r="A1067" s="16" t="s">
        <v>1080</v>
      </c>
      <c r="B1067" s="17">
        <v>49.1</v>
      </c>
    </row>
    <row r="1068" spans="1:2">
      <c r="A1068" s="16" t="s">
        <v>1081</v>
      </c>
      <c r="B1068" s="17">
        <v>31.88</v>
      </c>
    </row>
    <row r="1069" spans="1:2">
      <c r="A1069" s="16" t="s">
        <v>1082</v>
      </c>
      <c r="B1069" s="17">
        <v>14.38</v>
      </c>
    </row>
    <row r="1070" spans="1:2">
      <c r="A1070" s="16" t="s">
        <v>1083</v>
      </c>
      <c r="B1070" s="17">
        <v>21.24</v>
      </c>
    </row>
    <row r="1071" spans="1:2">
      <c r="A1071" s="16" t="s">
        <v>1084</v>
      </c>
      <c r="B1071" s="17">
        <v>29.96</v>
      </c>
    </row>
    <row r="1072" spans="1:2">
      <c r="A1072" s="16" t="s">
        <v>1085</v>
      </c>
      <c r="B1072" s="17">
        <v>96.59</v>
      </c>
    </row>
    <row r="1073" spans="1:2">
      <c r="A1073" s="16" t="s">
        <v>1086</v>
      </c>
      <c r="B1073" s="17">
        <v>92.05</v>
      </c>
    </row>
    <row r="1074" spans="1:2">
      <c r="A1074" s="16" t="s">
        <v>1087</v>
      </c>
      <c r="B1074" s="17">
        <v>52.85</v>
      </c>
    </row>
    <row r="1075" spans="1:2">
      <c r="A1075" s="16" t="s">
        <v>1088</v>
      </c>
      <c r="B1075" s="17">
        <v>45.77</v>
      </c>
    </row>
    <row r="1076" spans="1:2">
      <c r="A1076" s="16" t="s">
        <v>1089</v>
      </c>
      <c r="B1076" s="17">
        <v>87.66</v>
      </c>
    </row>
    <row r="1077" spans="1:2">
      <c r="A1077" s="16" t="s">
        <v>1090</v>
      </c>
      <c r="B1077" s="17">
        <v>204.56</v>
      </c>
    </row>
    <row r="1078" spans="1:2">
      <c r="A1078" s="16" t="s">
        <v>1091</v>
      </c>
      <c r="B1078" s="17">
        <v>32.82</v>
      </c>
    </row>
    <row r="1079" spans="1:2">
      <c r="A1079" s="16" t="s">
        <v>1092</v>
      </c>
      <c r="B1079" s="17">
        <v>26.52</v>
      </c>
    </row>
    <row r="1080" spans="1:2">
      <c r="A1080" s="16" t="s">
        <v>1093</v>
      </c>
      <c r="B1080" s="17">
        <v>37.83</v>
      </c>
    </row>
    <row r="1081" spans="1:2">
      <c r="A1081" s="16" t="s">
        <v>1094</v>
      </c>
      <c r="B1081" s="17">
        <v>77.39</v>
      </c>
    </row>
    <row r="1082" spans="1:2">
      <c r="A1082" s="16" t="s">
        <v>1095</v>
      </c>
      <c r="B1082" s="17">
        <v>22.05</v>
      </c>
    </row>
    <row r="1083" spans="1:2">
      <c r="A1083" s="16" t="s">
        <v>1096</v>
      </c>
      <c r="B1083" s="17">
        <v>44.08</v>
      </c>
    </row>
    <row r="1084" spans="1:2">
      <c r="A1084" s="16" t="s">
        <v>1097</v>
      </c>
      <c r="B1084" s="17">
        <v>92.05</v>
      </c>
    </row>
    <row r="1085" spans="1:2">
      <c r="A1085" s="16" t="s">
        <v>1098</v>
      </c>
      <c r="B1085" s="17">
        <v>125.22</v>
      </c>
    </row>
    <row r="1086" spans="1:2">
      <c r="A1086" s="16" t="s">
        <v>1099</v>
      </c>
      <c r="B1086" s="17">
        <v>23.39</v>
      </c>
    </row>
    <row r="1087" spans="1:2">
      <c r="A1087" s="16" t="s">
        <v>1100</v>
      </c>
      <c r="B1087" s="17">
        <v>185.7</v>
      </c>
    </row>
    <row r="1088" spans="1:2">
      <c r="A1088" s="16" t="s">
        <v>1101</v>
      </c>
      <c r="B1088" s="17">
        <v>39.04</v>
      </c>
    </row>
    <row r="1089" spans="1:2">
      <c r="A1089" s="16" t="s">
        <v>1102</v>
      </c>
      <c r="B1089" s="17">
        <v>43.69</v>
      </c>
    </row>
    <row r="1090" spans="1:2">
      <c r="A1090" s="16" t="s">
        <v>1103</v>
      </c>
      <c r="B1090" s="17">
        <v>45.05</v>
      </c>
    </row>
    <row r="1091" spans="1:2">
      <c r="A1091" s="16" t="s">
        <v>1104</v>
      </c>
      <c r="B1091" s="17">
        <v>50.89</v>
      </c>
    </row>
    <row r="1092" spans="1:2">
      <c r="A1092" s="16" t="s">
        <v>1105</v>
      </c>
      <c r="B1092" s="17">
        <v>33.14</v>
      </c>
    </row>
    <row r="1093" spans="1:2">
      <c r="A1093" s="16" t="s">
        <v>1106</v>
      </c>
      <c r="B1093" s="17">
        <v>32.82</v>
      </c>
    </row>
    <row r="1094" spans="1:2">
      <c r="A1094" s="16" t="s">
        <v>1107</v>
      </c>
      <c r="B1094" s="17">
        <v>52.57</v>
      </c>
    </row>
    <row r="1095" spans="1:2">
      <c r="A1095" s="16" t="s">
        <v>1108</v>
      </c>
      <c r="B1095" s="17">
        <v>198.87</v>
      </c>
    </row>
    <row r="1096" spans="1:2">
      <c r="A1096" s="16" t="s">
        <v>1109</v>
      </c>
      <c r="B1096" s="17">
        <v>12.3</v>
      </c>
    </row>
    <row r="1097" spans="1:2">
      <c r="A1097" s="16" t="s">
        <v>1110</v>
      </c>
      <c r="B1097" s="17">
        <v>103.31</v>
      </c>
    </row>
    <row r="1098" spans="1:2">
      <c r="A1098" s="16" t="s">
        <v>1111</v>
      </c>
      <c r="B1098" s="17">
        <v>49.1</v>
      </c>
    </row>
    <row r="1099" spans="1:2">
      <c r="A1099" s="16" t="s">
        <v>1112</v>
      </c>
      <c r="B1099" s="17">
        <v>60</v>
      </c>
    </row>
    <row r="1100" spans="1:2">
      <c r="A1100" s="16" t="s">
        <v>1113</v>
      </c>
      <c r="B1100" s="17">
        <v>58.44</v>
      </c>
    </row>
    <row r="1101" spans="1:2">
      <c r="A1101" s="16" t="s">
        <v>1114</v>
      </c>
      <c r="B1101" s="17">
        <v>44.08</v>
      </c>
    </row>
    <row r="1102" spans="1:2">
      <c r="A1102" s="16" t="s">
        <v>1115</v>
      </c>
      <c r="B1102" s="17">
        <v>70.59</v>
      </c>
    </row>
    <row r="1103" spans="1:2">
      <c r="A1103" s="16" t="s">
        <v>1116</v>
      </c>
      <c r="B1103" s="17">
        <v>29.99</v>
      </c>
    </row>
    <row r="1104" spans="1:2">
      <c r="A1104" s="16" t="s">
        <v>1117</v>
      </c>
      <c r="B1104" s="17">
        <v>112.6</v>
      </c>
    </row>
    <row r="1105" spans="1:2">
      <c r="A1105" s="16" t="s">
        <v>1118</v>
      </c>
      <c r="B1105" s="17">
        <v>42.16</v>
      </c>
    </row>
    <row r="1106" spans="1:2">
      <c r="A1106" s="16" t="s">
        <v>1119</v>
      </c>
      <c r="B1106" s="17">
        <v>92.98</v>
      </c>
    </row>
    <row r="1107" spans="1:2">
      <c r="A1107" s="16" t="s">
        <v>1120</v>
      </c>
      <c r="B1107" s="17">
        <v>224</v>
      </c>
    </row>
    <row r="1108" spans="1:2">
      <c r="A1108" s="16" t="s">
        <v>1121</v>
      </c>
      <c r="B1108" s="17">
        <v>94.5</v>
      </c>
    </row>
    <row r="1109" spans="1:2">
      <c r="A1109" s="16" t="s">
        <v>1122</v>
      </c>
      <c r="B1109" s="17">
        <v>62.34</v>
      </c>
    </row>
    <row r="1110" spans="1:2">
      <c r="A1110" s="16" t="s">
        <v>1123</v>
      </c>
      <c r="B1110" s="17">
        <v>59.43</v>
      </c>
    </row>
    <row r="1111" spans="1:2">
      <c r="A1111" s="16" t="s">
        <v>1124</v>
      </c>
      <c r="B1111" s="17">
        <v>112.6</v>
      </c>
    </row>
    <row r="1112" spans="1:2">
      <c r="A1112" s="16" t="s">
        <v>1125</v>
      </c>
      <c r="B1112" s="17">
        <v>42.24</v>
      </c>
    </row>
    <row r="1113" spans="1:2">
      <c r="A1113" s="16" t="s">
        <v>1126</v>
      </c>
      <c r="B1113" s="17">
        <v>43.05</v>
      </c>
    </row>
    <row r="1114" spans="1:2">
      <c r="A1114" s="16" t="s">
        <v>1127</v>
      </c>
      <c r="B1114" s="17">
        <v>43.75</v>
      </c>
    </row>
    <row r="1115" spans="1:2">
      <c r="A1115" s="16" t="s">
        <v>1128</v>
      </c>
      <c r="B1115" s="17">
        <v>224</v>
      </c>
    </row>
    <row r="1116" spans="1:2">
      <c r="A1116" s="16" t="s">
        <v>1129</v>
      </c>
      <c r="B1116" s="17">
        <v>47.38</v>
      </c>
    </row>
    <row r="1117" spans="1:2">
      <c r="A1117" s="16" t="s">
        <v>1130</v>
      </c>
      <c r="B1117" s="17">
        <v>48.54</v>
      </c>
    </row>
    <row r="1118" spans="1:2">
      <c r="A1118" s="16" t="s">
        <v>1131</v>
      </c>
      <c r="B1118" s="17">
        <v>141.84</v>
      </c>
    </row>
    <row r="1119" spans="1:2">
      <c r="A1119" s="16" t="s">
        <v>1132</v>
      </c>
      <c r="B1119" s="17">
        <v>19.47</v>
      </c>
    </row>
    <row r="1120" spans="1:2">
      <c r="A1120" s="16" t="s">
        <v>1133</v>
      </c>
      <c r="B1120" s="17">
        <v>224.61</v>
      </c>
    </row>
    <row r="1121" spans="1:2">
      <c r="A1121" s="16" t="s">
        <v>1134</v>
      </c>
      <c r="B1121" s="17">
        <v>49.1</v>
      </c>
    </row>
    <row r="1122" spans="1:2">
      <c r="A1122" s="16" t="s">
        <v>1135</v>
      </c>
      <c r="B1122" s="17">
        <v>31.16</v>
      </c>
    </row>
    <row r="1123" spans="1:2">
      <c r="A1123" s="16" t="s">
        <v>1136</v>
      </c>
      <c r="B1123" s="17">
        <v>49.1</v>
      </c>
    </row>
    <row r="1124" spans="1:2">
      <c r="A1124" s="16" t="s">
        <v>1137</v>
      </c>
      <c r="B1124" s="17">
        <v>39.72</v>
      </c>
    </row>
    <row r="1125" spans="1:2">
      <c r="A1125" s="16" t="s">
        <v>1138</v>
      </c>
      <c r="B1125" s="17">
        <v>15.59</v>
      </c>
    </row>
    <row r="1126" spans="1:2">
      <c r="A1126" s="16" t="s">
        <v>1139</v>
      </c>
      <c r="B1126" s="17">
        <v>28.13</v>
      </c>
    </row>
    <row r="1127" spans="1:2">
      <c r="A1127" s="16" t="s">
        <v>1140</v>
      </c>
      <c r="B1127" s="17">
        <v>54.58</v>
      </c>
    </row>
    <row r="1128" spans="1:2">
      <c r="A1128" s="16" t="s">
        <v>1141</v>
      </c>
      <c r="B1128" s="17">
        <v>46.95</v>
      </c>
    </row>
    <row r="1129" spans="1:2">
      <c r="A1129" s="16" t="s">
        <v>1142</v>
      </c>
      <c r="B1129" s="17">
        <v>59.63</v>
      </c>
    </row>
    <row r="1130" spans="1:2">
      <c r="A1130" s="16" t="s">
        <v>1143</v>
      </c>
      <c r="B1130" s="17">
        <v>57.26</v>
      </c>
    </row>
    <row r="1131" spans="1:2">
      <c r="A1131" s="16" t="s">
        <v>1144</v>
      </c>
      <c r="B1131" s="17">
        <v>43.64</v>
      </c>
    </row>
    <row r="1132" spans="1:2">
      <c r="A1132" s="16" t="s">
        <v>1145</v>
      </c>
      <c r="B1132" s="17">
        <v>56.11</v>
      </c>
    </row>
    <row r="1133" spans="1:2">
      <c r="A1133" s="16" t="s">
        <v>1146</v>
      </c>
      <c r="B1133" s="17">
        <v>23.19</v>
      </c>
    </row>
    <row r="1134" spans="1:2">
      <c r="A1134" s="16" t="s">
        <v>1147</v>
      </c>
      <c r="B1134" s="17">
        <v>65.14</v>
      </c>
    </row>
    <row r="1135" spans="1:2">
      <c r="A1135" s="16" t="s">
        <v>1148</v>
      </c>
      <c r="B1135" s="17">
        <v>76.37</v>
      </c>
    </row>
    <row r="1136" spans="1:2">
      <c r="A1136" s="16" t="s">
        <v>1149</v>
      </c>
      <c r="B1136" s="17">
        <v>52.15</v>
      </c>
    </row>
    <row r="1137" spans="1:2">
      <c r="A1137" s="16" t="s">
        <v>1150</v>
      </c>
      <c r="B1137" s="17">
        <v>15.79</v>
      </c>
    </row>
    <row r="1138" spans="1:2">
      <c r="A1138" s="16" t="s">
        <v>1151</v>
      </c>
      <c r="B1138" s="17">
        <v>34.909999999999997</v>
      </c>
    </row>
    <row r="1139" spans="1:2">
      <c r="A1139" s="16" t="s">
        <v>1152</v>
      </c>
      <c r="B1139" s="17">
        <v>112.18</v>
      </c>
    </row>
    <row r="1140" spans="1:2">
      <c r="A1140" s="16" t="s">
        <v>1153</v>
      </c>
      <c r="B1140" s="17">
        <v>49.1</v>
      </c>
    </row>
    <row r="1141" spans="1:2">
      <c r="A1141" s="16" t="s">
        <v>1154</v>
      </c>
      <c r="B1141" s="17">
        <v>54.58</v>
      </c>
    </row>
    <row r="1142" spans="1:2">
      <c r="A1142" s="16" t="s">
        <v>1155</v>
      </c>
      <c r="B1142" s="17">
        <v>398</v>
      </c>
    </row>
    <row r="1143" spans="1:2">
      <c r="A1143" s="16" t="s">
        <v>1156</v>
      </c>
      <c r="B1143" s="17">
        <v>241.76</v>
      </c>
    </row>
    <row r="1144" spans="1:2">
      <c r="A1144" s="16" t="s">
        <v>1157</v>
      </c>
      <c r="B1144" s="17">
        <v>23.62</v>
      </c>
    </row>
    <row r="1145" spans="1:2">
      <c r="A1145" s="16" t="s">
        <v>1158</v>
      </c>
      <c r="B1145" s="17">
        <v>67.900000000000006</v>
      </c>
    </row>
    <row r="1146" spans="1:2">
      <c r="A1146" s="16" t="s">
        <v>1159</v>
      </c>
      <c r="B1146" s="17">
        <v>48.71</v>
      </c>
    </row>
    <row r="1147" spans="1:2">
      <c r="A1147" s="16" t="s">
        <v>1160</v>
      </c>
      <c r="B1147" s="17">
        <v>24.35</v>
      </c>
    </row>
    <row r="1148" spans="1:2">
      <c r="A1148" s="16" t="s">
        <v>1161</v>
      </c>
      <c r="B1148" s="17">
        <v>81.72</v>
      </c>
    </row>
    <row r="1149" spans="1:2">
      <c r="A1149" s="16" t="s">
        <v>1162</v>
      </c>
      <c r="B1149" s="17">
        <v>51.14</v>
      </c>
    </row>
    <row r="1150" spans="1:2">
      <c r="A1150" s="16" t="s">
        <v>1163</v>
      </c>
      <c r="B1150" s="17">
        <v>49.35</v>
      </c>
    </row>
    <row r="1151" spans="1:2">
      <c r="A1151" s="16" t="s">
        <v>1164</v>
      </c>
      <c r="B1151" s="17">
        <v>413.38</v>
      </c>
    </row>
    <row r="1152" spans="1:2">
      <c r="A1152" s="16" t="s">
        <v>1165</v>
      </c>
      <c r="B1152" s="17">
        <v>52.5</v>
      </c>
    </row>
    <row r="1153" spans="1:2">
      <c r="A1153" s="16" t="s">
        <v>1166</v>
      </c>
      <c r="B1153" s="17">
        <v>108.84</v>
      </c>
    </row>
    <row r="1154" spans="1:2">
      <c r="A1154" s="16" t="s">
        <v>1167</v>
      </c>
      <c r="B1154" s="17">
        <v>13.72</v>
      </c>
    </row>
    <row r="1155" spans="1:2">
      <c r="A1155" s="16" t="s">
        <v>1168</v>
      </c>
      <c r="B1155" s="17">
        <v>20.8</v>
      </c>
    </row>
    <row r="1156" spans="1:2">
      <c r="A1156" s="16" t="s">
        <v>1169</v>
      </c>
      <c r="B1156" s="17">
        <v>142.94</v>
      </c>
    </row>
    <row r="1157" spans="1:2">
      <c r="A1157" s="16" t="s">
        <v>1170</v>
      </c>
      <c r="B1157" s="17">
        <v>201.92</v>
      </c>
    </row>
    <row r="1158" spans="1:2">
      <c r="A1158" s="16" t="s">
        <v>1171</v>
      </c>
      <c r="B1158" s="17">
        <v>39</v>
      </c>
    </row>
    <row r="1159" spans="1:2">
      <c r="A1159" s="16" t="s">
        <v>1172</v>
      </c>
      <c r="B1159" s="17">
        <v>60.9</v>
      </c>
    </row>
    <row r="1160" spans="1:2">
      <c r="A1160" s="16" t="s">
        <v>1173</v>
      </c>
      <c r="B1160" s="17">
        <v>39.78</v>
      </c>
    </row>
    <row r="1161" spans="1:2">
      <c r="A1161" s="16" t="s">
        <v>1174</v>
      </c>
      <c r="B1161" s="17">
        <v>26.89</v>
      </c>
    </row>
    <row r="1162" spans="1:2">
      <c r="A1162" s="16" t="s">
        <v>1175</v>
      </c>
      <c r="B1162" s="17">
        <v>57.26</v>
      </c>
    </row>
    <row r="1163" spans="1:2">
      <c r="A1163" s="16" t="s">
        <v>1176</v>
      </c>
      <c r="B1163" s="17">
        <v>97.41</v>
      </c>
    </row>
    <row r="1164" spans="1:2">
      <c r="A1164" s="16" t="s">
        <v>1177</v>
      </c>
      <c r="B1164" s="17">
        <v>11.36</v>
      </c>
    </row>
    <row r="1165" spans="1:2">
      <c r="A1165" s="16" t="s">
        <v>1178</v>
      </c>
      <c r="B1165" s="17">
        <v>49.1</v>
      </c>
    </row>
    <row r="1166" spans="1:2">
      <c r="A1166" s="16" t="s">
        <v>1179</v>
      </c>
      <c r="B1166" s="17">
        <v>34.4</v>
      </c>
    </row>
    <row r="1167" spans="1:2">
      <c r="A1167" s="16" t="s">
        <v>1180</v>
      </c>
      <c r="B1167" s="17">
        <v>56.11</v>
      </c>
    </row>
    <row r="1168" spans="1:2">
      <c r="A1168" s="16" t="s">
        <v>1181</v>
      </c>
      <c r="B1168" s="17">
        <v>106.36</v>
      </c>
    </row>
    <row r="1169" spans="1:2">
      <c r="A1169" s="16" t="s">
        <v>1182</v>
      </c>
      <c r="B1169" s="17">
        <v>49.1</v>
      </c>
    </row>
    <row r="1170" spans="1:2">
      <c r="A1170" s="16" t="s">
        <v>1183</v>
      </c>
      <c r="B1170" s="17">
        <v>48.34</v>
      </c>
    </row>
    <row r="1171" spans="1:2">
      <c r="A1171" s="16" t="s">
        <v>1184</v>
      </c>
      <c r="B1171" s="17">
        <v>50.89</v>
      </c>
    </row>
    <row r="1172" spans="1:2">
      <c r="A1172" s="16" t="s">
        <v>1185</v>
      </c>
      <c r="B1172" s="17">
        <v>49.12</v>
      </c>
    </row>
    <row r="1173" spans="1:2">
      <c r="A1173" s="16" t="s">
        <v>1186</v>
      </c>
      <c r="B1173" s="17">
        <v>124.46</v>
      </c>
    </row>
    <row r="1174" spans="1:2">
      <c r="A1174" s="16" t="s">
        <v>1187</v>
      </c>
      <c r="B1174" s="17">
        <v>14.9</v>
      </c>
    </row>
    <row r="1175" spans="1:2">
      <c r="A1175" s="16" t="s">
        <v>1188</v>
      </c>
      <c r="B1175" s="17">
        <v>160.65</v>
      </c>
    </row>
    <row r="1176" spans="1:2">
      <c r="A1176" s="16" t="s">
        <v>1189</v>
      </c>
      <c r="B1176" s="17">
        <v>28.98</v>
      </c>
    </row>
    <row r="1177" spans="1:2">
      <c r="A1177" s="16" t="s">
        <v>1190</v>
      </c>
      <c r="B1177" s="17">
        <v>26.69</v>
      </c>
    </row>
    <row r="1178" spans="1:2">
      <c r="A1178" s="16" t="s">
        <v>1191</v>
      </c>
      <c r="B1178" s="17">
        <v>37.32</v>
      </c>
    </row>
    <row r="1179" spans="1:2">
      <c r="A1179" s="16" t="s">
        <v>1192</v>
      </c>
      <c r="B1179" s="17">
        <v>54.99</v>
      </c>
    </row>
    <row r="1180" spans="1:2">
      <c r="A1180" s="16" t="s">
        <v>1193</v>
      </c>
      <c r="B1180" s="17">
        <v>49.1</v>
      </c>
    </row>
    <row r="1181" spans="1:2">
      <c r="A1181" s="16" t="s">
        <v>1194</v>
      </c>
      <c r="B1181" s="17">
        <v>80.22</v>
      </c>
    </row>
    <row r="1182" spans="1:2">
      <c r="A1182" s="16" t="s">
        <v>1195</v>
      </c>
      <c r="B1182" s="17">
        <v>79.099999999999994</v>
      </c>
    </row>
    <row r="1183" spans="1:2">
      <c r="A1183" s="16" t="s">
        <v>1196</v>
      </c>
      <c r="B1183" s="17">
        <v>12.2</v>
      </c>
    </row>
    <row r="1184" spans="1:2">
      <c r="A1184" s="16" t="s">
        <v>1197</v>
      </c>
      <c r="B1184" s="17">
        <v>84.92</v>
      </c>
    </row>
    <row r="1185" spans="1:2">
      <c r="A1185" s="16" t="s">
        <v>1198</v>
      </c>
      <c r="B1185" s="17">
        <v>10.76</v>
      </c>
    </row>
    <row r="1186" spans="1:2">
      <c r="A1186" s="16" t="s">
        <v>1199</v>
      </c>
      <c r="B1186" s="17">
        <v>67.900000000000006</v>
      </c>
    </row>
    <row r="1187" spans="1:2">
      <c r="A1187" s="16" t="s">
        <v>1200</v>
      </c>
      <c r="B1187" s="17">
        <v>59.43</v>
      </c>
    </row>
    <row r="1188" spans="1:2">
      <c r="A1188" s="16" t="s">
        <v>1201</v>
      </c>
      <c r="B1188" s="17">
        <v>14.63</v>
      </c>
    </row>
    <row r="1189" spans="1:2">
      <c r="A1189" s="16" t="s">
        <v>1202</v>
      </c>
      <c r="B1189" s="17">
        <v>10.76</v>
      </c>
    </row>
    <row r="1190" spans="1:2">
      <c r="A1190" s="16" t="s">
        <v>1203</v>
      </c>
      <c r="B1190" s="17">
        <v>70.5</v>
      </c>
    </row>
    <row r="1191" spans="1:2">
      <c r="A1191" s="16" t="s">
        <v>1204</v>
      </c>
      <c r="B1191" s="17">
        <v>67.56</v>
      </c>
    </row>
    <row r="1192" spans="1:2">
      <c r="A1192" s="16" t="s">
        <v>1205</v>
      </c>
      <c r="B1192" s="17">
        <v>396</v>
      </c>
    </row>
    <row r="1193" spans="1:2">
      <c r="A1193" s="16" t="s">
        <v>1206</v>
      </c>
      <c r="B1193" s="17">
        <v>35.69</v>
      </c>
    </row>
    <row r="1194" spans="1:2">
      <c r="A1194" s="16" t="s">
        <v>1207</v>
      </c>
      <c r="B1194" s="17">
        <v>70.349999999999994</v>
      </c>
    </row>
    <row r="1195" spans="1:2">
      <c r="A1195" s="16" t="s">
        <v>1208</v>
      </c>
      <c r="B1195" s="17">
        <v>15.35</v>
      </c>
    </row>
    <row r="1196" spans="1:2">
      <c r="A1196" s="16" t="s">
        <v>1209</v>
      </c>
      <c r="B1196" s="17">
        <v>39.090000000000003</v>
      </c>
    </row>
    <row r="1197" spans="1:2">
      <c r="A1197" s="16" t="s">
        <v>1210</v>
      </c>
      <c r="B1197" s="17">
        <v>51.14</v>
      </c>
    </row>
    <row r="1198" spans="1:2">
      <c r="A1198" s="16" t="s">
        <v>1211</v>
      </c>
      <c r="B1198" s="17">
        <v>35.28</v>
      </c>
    </row>
    <row r="1199" spans="1:2">
      <c r="A1199" s="16" t="s">
        <v>1212</v>
      </c>
      <c r="B1199" s="17">
        <v>114.61</v>
      </c>
    </row>
    <row r="1200" spans="1:2">
      <c r="A1200" s="16" t="s">
        <v>1213</v>
      </c>
      <c r="B1200" s="17">
        <v>27.64</v>
      </c>
    </row>
    <row r="1201" spans="1:2">
      <c r="A1201" s="16" t="s">
        <v>1214</v>
      </c>
      <c r="B1201" s="17">
        <v>19.87</v>
      </c>
    </row>
    <row r="1202" spans="1:2">
      <c r="A1202" s="16" t="s">
        <v>1215</v>
      </c>
      <c r="B1202" s="17">
        <v>49.22</v>
      </c>
    </row>
    <row r="1203" spans="1:2">
      <c r="A1203" s="16" t="s">
        <v>1216</v>
      </c>
      <c r="B1203" s="17">
        <v>16.36</v>
      </c>
    </row>
    <row r="1204" spans="1:2">
      <c r="A1204" s="16" t="s">
        <v>1217</v>
      </c>
      <c r="B1204" s="17">
        <v>43.29</v>
      </c>
    </row>
    <row r="1205" spans="1:2">
      <c r="A1205" s="16" t="s">
        <v>1218</v>
      </c>
      <c r="B1205" s="17">
        <v>67.09</v>
      </c>
    </row>
    <row r="1206" spans="1:2">
      <c r="A1206" s="16" t="s">
        <v>1219</v>
      </c>
      <c r="B1206" s="17">
        <v>64.81</v>
      </c>
    </row>
    <row r="1207" spans="1:2">
      <c r="A1207" s="16" t="s">
        <v>1220</v>
      </c>
      <c r="B1207" s="17">
        <v>607.05999999999995</v>
      </c>
    </row>
    <row r="1208" spans="1:2">
      <c r="A1208" s="16" t="s">
        <v>1221</v>
      </c>
      <c r="B1208" s="17">
        <v>50.5</v>
      </c>
    </row>
    <row r="1209" spans="1:2">
      <c r="A1209" s="16" t="s">
        <v>1222</v>
      </c>
      <c r="B1209" s="17">
        <v>109.77</v>
      </c>
    </row>
    <row r="1210" spans="1:2">
      <c r="A1210" s="16" t="s">
        <v>1223</v>
      </c>
      <c r="B1210" s="17">
        <v>20.2</v>
      </c>
    </row>
    <row r="1211" spans="1:2">
      <c r="A1211" s="16" t="s">
        <v>1224</v>
      </c>
      <c r="B1211" s="17">
        <v>141.34</v>
      </c>
    </row>
    <row r="1212" spans="1:2">
      <c r="A1212" s="16" t="s">
        <v>1225</v>
      </c>
      <c r="B1212" s="17">
        <v>26.89</v>
      </c>
    </row>
    <row r="1213" spans="1:2">
      <c r="A1213" s="16" t="s">
        <v>1226</v>
      </c>
      <c r="B1213" s="17">
        <v>195.35</v>
      </c>
    </row>
    <row r="1214" spans="1:2">
      <c r="A1214" s="16" t="s">
        <v>1227</v>
      </c>
      <c r="B1214" s="17">
        <v>51.53</v>
      </c>
    </row>
    <row r="1215" spans="1:2">
      <c r="A1215" s="16" t="s">
        <v>1228</v>
      </c>
      <c r="B1215" s="17">
        <v>24.2</v>
      </c>
    </row>
    <row r="1216" spans="1:2">
      <c r="A1216" s="16" t="s">
        <v>1229</v>
      </c>
      <c r="B1216" s="17">
        <v>42.88</v>
      </c>
    </row>
    <row r="1217" spans="1:2">
      <c r="A1217" s="16" t="s">
        <v>1230</v>
      </c>
      <c r="B1217" s="17">
        <v>515.38</v>
      </c>
    </row>
    <row r="1218" spans="1:2">
      <c r="A1218" s="16" t="s">
        <v>1231</v>
      </c>
      <c r="B1218" s="17">
        <v>31.71</v>
      </c>
    </row>
    <row r="1219" spans="1:2">
      <c r="A1219" s="16" t="s">
        <v>1232</v>
      </c>
      <c r="B1219" s="17">
        <v>80</v>
      </c>
    </row>
    <row r="1220" spans="1:2">
      <c r="A1220" s="16" t="s">
        <v>1233</v>
      </c>
      <c r="B1220" s="17">
        <v>112.6</v>
      </c>
    </row>
    <row r="1221" spans="1:2">
      <c r="A1221" s="16" t="s">
        <v>1234</v>
      </c>
      <c r="B1221" s="17">
        <v>82.73</v>
      </c>
    </row>
    <row r="1222" spans="1:2">
      <c r="A1222" s="16" t="s">
        <v>1235</v>
      </c>
      <c r="B1222" s="17">
        <v>30.88</v>
      </c>
    </row>
    <row r="1223" spans="1:2">
      <c r="A1223" s="16" t="s">
        <v>1236</v>
      </c>
      <c r="B1223" s="17">
        <v>22.33</v>
      </c>
    </row>
    <row r="1224" spans="1:2">
      <c r="A1224" s="16" t="s">
        <v>1237</v>
      </c>
      <c r="B1224" s="17">
        <v>86.94</v>
      </c>
    </row>
    <row r="1225" spans="1:2">
      <c r="A1225" s="16" t="s">
        <v>1238</v>
      </c>
      <c r="B1225" s="17">
        <v>69.989999999999995</v>
      </c>
    </row>
    <row r="1226" spans="1:2">
      <c r="A1226" s="16" t="s">
        <v>1239</v>
      </c>
      <c r="B1226" s="17">
        <v>70.349999999999994</v>
      </c>
    </row>
    <row r="1227" spans="1:2">
      <c r="A1227" s="16" t="s">
        <v>1240</v>
      </c>
      <c r="B1227" s="17">
        <v>49.1</v>
      </c>
    </row>
    <row r="1228" spans="1:2">
      <c r="A1228" s="16" t="s">
        <v>1241</v>
      </c>
      <c r="B1228" s="17">
        <v>44.73</v>
      </c>
    </row>
    <row r="1229" spans="1:2">
      <c r="A1229" s="16" t="s">
        <v>1242</v>
      </c>
      <c r="B1229" s="17">
        <v>37.69</v>
      </c>
    </row>
    <row r="1230" spans="1:2">
      <c r="A1230" s="16" t="s">
        <v>1243</v>
      </c>
      <c r="B1230" s="17">
        <v>22.33</v>
      </c>
    </row>
    <row r="1231" spans="1:2">
      <c r="A1231" s="16" t="s">
        <v>1244</v>
      </c>
      <c r="B1231" s="17">
        <v>52.05</v>
      </c>
    </row>
    <row r="1232" spans="1:2">
      <c r="A1232" s="16" t="s">
        <v>1245</v>
      </c>
      <c r="B1232" s="17">
        <v>14.49</v>
      </c>
    </row>
    <row r="1233" spans="1:2">
      <c r="A1233" s="16" t="s">
        <v>1246</v>
      </c>
      <c r="B1233" s="17">
        <v>94.49</v>
      </c>
    </row>
    <row r="1234" spans="1:2">
      <c r="A1234" s="16" t="s">
        <v>1247</v>
      </c>
      <c r="B1234" s="17">
        <v>169.64</v>
      </c>
    </row>
    <row r="1235" spans="1:2">
      <c r="A1235" s="16" t="s">
        <v>1248</v>
      </c>
      <c r="B1235" s="17">
        <v>22.33</v>
      </c>
    </row>
    <row r="1236" spans="1:2">
      <c r="A1236" s="16" t="s">
        <v>1249</v>
      </c>
      <c r="B1236" s="17">
        <v>11.84</v>
      </c>
    </row>
    <row r="1237" spans="1:2">
      <c r="A1237" s="16" t="s">
        <v>1250</v>
      </c>
      <c r="B1237" s="17">
        <v>56.11</v>
      </c>
    </row>
    <row r="1238" spans="1:2">
      <c r="A1238" s="16" t="s">
        <v>1251</v>
      </c>
      <c r="B1238" s="17">
        <v>45.22</v>
      </c>
    </row>
    <row r="1239" spans="1:2">
      <c r="A1239" s="16" t="s">
        <v>1252</v>
      </c>
      <c r="B1239" s="17">
        <v>112.6</v>
      </c>
    </row>
    <row r="1240" spans="1:2">
      <c r="A1240" s="16" t="s">
        <v>1253</v>
      </c>
      <c r="B1240" s="17">
        <v>63.2</v>
      </c>
    </row>
    <row r="1241" spans="1:2">
      <c r="A1241" s="16" t="s">
        <v>1254</v>
      </c>
      <c r="B1241" s="17">
        <v>23.01</v>
      </c>
    </row>
    <row r="1242" spans="1:2">
      <c r="A1242" s="16" t="s">
        <v>1255</v>
      </c>
      <c r="B1242" s="17">
        <v>98.58</v>
      </c>
    </row>
    <row r="1243" spans="1:2">
      <c r="A1243" s="16" t="s">
        <v>1256</v>
      </c>
      <c r="B1243" s="17">
        <v>95.33</v>
      </c>
    </row>
    <row r="1244" spans="1:2">
      <c r="A1244" s="16" t="s">
        <v>1257</v>
      </c>
      <c r="B1244" s="17">
        <v>40.86</v>
      </c>
    </row>
    <row r="1245" spans="1:2">
      <c r="A1245" s="16" t="s">
        <v>1258</v>
      </c>
      <c r="B1245" s="17">
        <v>68.099999999999994</v>
      </c>
    </row>
    <row r="1246" spans="1:2">
      <c r="A1246" s="16" t="s">
        <v>1259</v>
      </c>
      <c r="B1246" s="17">
        <v>38.82</v>
      </c>
    </row>
    <row r="1247" spans="1:2">
      <c r="A1247" s="16" t="s">
        <v>1260</v>
      </c>
      <c r="B1247" s="17">
        <v>23.01</v>
      </c>
    </row>
    <row r="1248" spans="1:2">
      <c r="A1248" s="16" t="s">
        <v>1261</v>
      </c>
      <c r="B1248" s="17">
        <v>18.899999999999999</v>
      </c>
    </row>
    <row r="1249" spans="1:2">
      <c r="A1249" s="16" t="s">
        <v>1262</v>
      </c>
      <c r="B1249" s="17">
        <v>38.64</v>
      </c>
    </row>
    <row r="1250" spans="1:2">
      <c r="A1250" s="16" t="s">
        <v>1263</v>
      </c>
      <c r="B1250" s="17">
        <v>54.81</v>
      </c>
    </row>
    <row r="1251" spans="1:2">
      <c r="A1251" s="16" t="s">
        <v>1264</v>
      </c>
      <c r="B1251" s="17">
        <v>44.08</v>
      </c>
    </row>
    <row r="1252" spans="1:2">
      <c r="A1252" s="16" t="s">
        <v>1265</v>
      </c>
      <c r="B1252" s="17">
        <v>304.54000000000002</v>
      </c>
    </row>
    <row r="1253" spans="1:2">
      <c r="A1253" s="16" t="s">
        <v>1266</v>
      </c>
      <c r="B1253" s="17">
        <v>49.1</v>
      </c>
    </row>
    <row r="1254" spans="1:2">
      <c r="A1254" s="16" t="s">
        <v>1267</v>
      </c>
      <c r="B1254" s="17">
        <v>27.78</v>
      </c>
    </row>
    <row r="1255" spans="1:2">
      <c r="A1255" s="16" t="s">
        <v>1268</v>
      </c>
      <c r="B1255" s="17">
        <v>30</v>
      </c>
    </row>
    <row r="1256" spans="1:2">
      <c r="A1256" s="16" t="s">
        <v>1269</v>
      </c>
      <c r="B1256" s="17">
        <v>29.99</v>
      </c>
    </row>
    <row r="1257" spans="1:2">
      <c r="A1257" s="16" t="s">
        <v>1270</v>
      </c>
      <c r="B1257" s="17">
        <v>43.64</v>
      </c>
    </row>
    <row r="1258" spans="1:2">
      <c r="A1258" s="16" t="s">
        <v>1271</v>
      </c>
      <c r="B1258" s="17">
        <v>20.05</v>
      </c>
    </row>
    <row r="1259" spans="1:2">
      <c r="A1259" s="16" t="s">
        <v>1272</v>
      </c>
      <c r="B1259" s="17">
        <v>81.819999999999993</v>
      </c>
    </row>
    <row r="1260" spans="1:2">
      <c r="A1260" s="16" t="s">
        <v>1273</v>
      </c>
      <c r="B1260" s="17">
        <v>69.459999999999994</v>
      </c>
    </row>
    <row r="1261" spans="1:2">
      <c r="A1261" s="16" t="s">
        <v>1274</v>
      </c>
      <c r="B1261" s="17">
        <v>42.51</v>
      </c>
    </row>
    <row r="1262" spans="1:2">
      <c r="A1262" s="16" t="s">
        <v>1275</v>
      </c>
      <c r="B1262" s="17">
        <v>45.75</v>
      </c>
    </row>
    <row r="1263" spans="1:2">
      <c r="A1263" s="16" t="s">
        <v>1276</v>
      </c>
      <c r="B1263" s="17">
        <v>58.89</v>
      </c>
    </row>
    <row r="1264" spans="1:2">
      <c r="A1264" s="16" t="s">
        <v>1277</v>
      </c>
      <c r="B1264" s="17">
        <v>199</v>
      </c>
    </row>
    <row r="1265" spans="1:2">
      <c r="A1265" s="16" t="s">
        <v>1278</v>
      </c>
      <c r="B1265" s="17">
        <v>68.98</v>
      </c>
    </row>
    <row r="1266" spans="1:2">
      <c r="A1266" s="16" t="s">
        <v>1279</v>
      </c>
      <c r="B1266" s="17">
        <v>30.17</v>
      </c>
    </row>
    <row r="1267" spans="1:2">
      <c r="A1267" s="16" t="s">
        <v>1280</v>
      </c>
      <c r="B1267" s="17">
        <v>139.38</v>
      </c>
    </row>
    <row r="1268" spans="1:2">
      <c r="A1268" s="16" t="s">
        <v>1281</v>
      </c>
      <c r="B1268" s="17">
        <v>97.41</v>
      </c>
    </row>
    <row r="1269" spans="1:2">
      <c r="A1269" s="16" t="s">
        <v>1282</v>
      </c>
      <c r="B1269" s="17">
        <v>48.54</v>
      </c>
    </row>
    <row r="1270" spans="1:2">
      <c r="A1270" s="16" t="s">
        <v>1283</v>
      </c>
      <c r="B1270" s="17">
        <v>22.1</v>
      </c>
    </row>
    <row r="1271" spans="1:2">
      <c r="A1271" s="16" t="s">
        <v>1284</v>
      </c>
      <c r="B1271" s="17">
        <v>94.99</v>
      </c>
    </row>
    <row r="1272" spans="1:2">
      <c r="A1272" s="16" t="s">
        <v>1285</v>
      </c>
      <c r="B1272" s="17">
        <v>42.42</v>
      </c>
    </row>
    <row r="1273" spans="1:2">
      <c r="A1273" s="16" t="s">
        <v>1286</v>
      </c>
      <c r="B1273" s="17">
        <v>31.16</v>
      </c>
    </row>
    <row r="1274" spans="1:2">
      <c r="A1274" s="16" t="s">
        <v>1287</v>
      </c>
      <c r="B1274" s="17">
        <v>53.45</v>
      </c>
    </row>
    <row r="1275" spans="1:2">
      <c r="A1275" s="16" t="s">
        <v>1288</v>
      </c>
      <c r="B1275" s="17">
        <v>96.59</v>
      </c>
    </row>
    <row r="1276" spans="1:2">
      <c r="A1276" s="16" t="s">
        <v>1289</v>
      </c>
      <c r="B1276" s="17">
        <v>88.2</v>
      </c>
    </row>
    <row r="1277" spans="1:2">
      <c r="A1277" s="16" t="s">
        <v>1290</v>
      </c>
      <c r="B1277" s="17">
        <v>88.2</v>
      </c>
    </row>
    <row r="1278" spans="1:2">
      <c r="A1278" s="16" t="s">
        <v>1291</v>
      </c>
      <c r="B1278" s="17">
        <v>33.049999999999997</v>
      </c>
    </row>
    <row r="1279" spans="1:2">
      <c r="A1279" s="16" t="s">
        <v>1292</v>
      </c>
      <c r="B1279" s="17">
        <v>50.2</v>
      </c>
    </row>
    <row r="1280" spans="1:2">
      <c r="A1280" s="16" t="s">
        <v>1293</v>
      </c>
      <c r="B1280" s="17">
        <v>49.1</v>
      </c>
    </row>
    <row r="1281" spans="1:2">
      <c r="A1281" s="16" t="s">
        <v>1294</v>
      </c>
      <c r="B1281" s="17">
        <v>20.54</v>
      </c>
    </row>
    <row r="1282" spans="1:2">
      <c r="A1282" s="16" t="s">
        <v>1295</v>
      </c>
      <c r="B1282" s="17">
        <v>18.739999999999998</v>
      </c>
    </row>
    <row r="1283" spans="1:2">
      <c r="A1283" s="16" t="s">
        <v>1296</v>
      </c>
      <c r="B1283" s="17">
        <v>43.64</v>
      </c>
    </row>
    <row r="1284" spans="1:2">
      <c r="A1284" s="16" t="s">
        <v>1297</v>
      </c>
      <c r="B1284" s="17">
        <v>37.5</v>
      </c>
    </row>
    <row r="1285" spans="1:2">
      <c r="A1285" s="16" t="s">
        <v>1298</v>
      </c>
      <c r="B1285" s="17">
        <v>37.29</v>
      </c>
    </row>
    <row r="1286" spans="1:2">
      <c r="A1286" s="16" t="s">
        <v>1299</v>
      </c>
      <c r="B1286" s="17">
        <v>57.15</v>
      </c>
    </row>
    <row r="1287" spans="1:2">
      <c r="A1287" s="16" t="s">
        <v>1300</v>
      </c>
      <c r="B1287" s="17">
        <v>24.19</v>
      </c>
    </row>
    <row r="1288" spans="1:2">
      <c r="A1288" s="16" t="s">
        <v>1301</v>
      </c>
      <c r="B1288" s="17">
        <v>27.05</v>
      </c>
    </row>
    <row r="1289" spans="1:2">
      <c r="A1289" s="16" t="s">
        <v>1302</v>
      </c>
      <c r="B1289" s="17">
        <v>36.9</v>
      </c>
    </row>
    <row r="1290" spans="1:2">
      <c r="A1290" s="16" t="s">
        <v>1303</v>
      </c>
      <c r="B1290" s="17">
        <v>27.26</v>
      </c>
    </row>
    <row r="1291" spans="1:2">
      <c r="A1291" s="16" t="s">
        <v>1304</v>
      </c>
      <c r="B1291" s="17">
        <v>35.380000000000003</v>
      </c>
    </row>
    <row r="1292" spans="1:2">
      <c r="A1292" s="16" t="s">
        <v>1305</v>
      </c>
      <c r="B1292" s="17">
        <v>107.1</v>
      </c>
    </row>
    <row r="1293" spans="1:2">
      <c r="A1293" s="16" t="s">
        <v>1306</v>
      </c>
      <c r="B1293" s="17">
        <v>112.6</v>
      </c>
    </row>
    <row r="1294" spans="1:2">
      <c r="A1294" s="16" t="s">
        <v>1307</v>
      </c>
      <c r="B1294" s="17">
        <v>14.38</v>
      </c>
    </row>
    <row r="1295" spans="1:2">
      <c r="A1295" s="16" t="s">
        <v>1308</v>
      </c>
      <c r="B1295" s="17">
        <v>12.56</v>
      </c>
    </row>
    <row r="1296" spans="1:2">
      <c r="A1296" s="16" t="s">
        <v>1309</v>
      </c>
      <c r="B1296" s="17">
        <v>19.5</v>
      </c>
    </row>
    <row r="1297" spans="1:2">
      <c r="A1297" s="16" t="s">
        <v>1310</v>
      </c>
      <c r="B1297" s="17">
        <v>39.99</v>
      </c>
    </row>
    <row r="1298" spans="1:2">
      <c r="A1298" s="16" t="s">
        <v>1311</v>
      </c>
      <c r="B1298" s="17">
        <v>25.42</v>
      </c>
    </row>
    <row r="1299" spans="1:2">
      <c r="A1299" s="16" t="s">
        <v>1312</v>
      </c>
      <c r="B1299" s="17">
        <v>39.090000000000003</v>
      </c>
    </row>
    <row r="1300" spans="1:2">
      <c r="A1300" s="16" t="s">
        <v>1313</v>
      </c>
      <c r="B1300" s="17">
        <v>52.02</v>
      </c>
    </row>
    <row r="1301" spans="1:2">
      <c r="A1301" s="16" t="s">
        <v>1314</v>
      </c>
      <c r="B1301" s="17">
        <v>30.95</v>
      </c>
    </row>
    <row r="1302" spans="1:2">
      <c r="A1302" s="16" t="s">
        <v>1315</v>
      </c>
      <c r="B1302" s="17">
        <v>80.3</v>
      </c>
    </row>
    <row r="1303" spans="1:2">
      <c r="A1303" s="16" t="s">
        <v>1316</v>
      </c>
      <c r="B1303" s="17">
        <v>44.99</v>
      </c>
    </row>
    <row r="1304" spans="1:2">
      <c r="A1304" s="16" t="s">
        <v>1317</v>
      </c>
      <c r="B1304" s="17">
        <v>71.569999999999993</v>
      </c>
    </row>
    <row r="1305" spans="1:2">
      <c r="A1305" s="16" t="s">
        <v>1318</v>
      </c>
      <c r="B1305" s="17">
        <v>54.14</v>
      </c>
    </row>
    <row r="1306" spans="1:2">
      <c r="A1306" s="16" t="s">
        <v>1319</v>
      </c>
      <c r="B1306" s="17">
        <v>84.78</v>
      </c>
    </row>
    <row r="1307" spans="1:2">
      <c r="A1307" s="16" t="s">
        <v>1320</v>
      </c>
      <c r="B1307" s="17">
        <v>35.700000000000003</v>
      </c>
    </row>
    <row r="1308" spans="1:2">
      <c r="A1308" s="16" t="s">
        <v>1321</v>
      </c>
      <c r="B1308" s="17">
        <v>158.28</v>
      </c>
    </row>
    <row r="1309" spans="1:2">
      <c r="A1309" s="16" t="s">
        <v>1322</v>
      </c>
      <c r="B1309" s="17">
        <v>197.51</v>
      </c>
    </row>
    <row r="1310" spans="1:2">
      <c r="A1310" s="16" t="s">
        <v>1323</v>
      </c>
      <c r="B1310" s="17">
        <v>34.909999999999997</v>
      </c>
    </row>
    <row r="1311" spans="1:2">
      <c r="A1311" s="16" t="s">
        <v>1324</v>
      </c>
      <c r="B1311" s="17">
        <v>84.78</v>
      </c>
    </row>
    <row r="1312" spans="1:2">
      <c r="A1312" s="16" t="s">
        <v>1325</v>
      </c>
      <c r="B1312" s="17">
        <v>50.5</v>
      </c>
    </row>
    <row r="1313" spans="1:2">
      <c r="A1313" s="16" t="s">
        <v>1326</v>
      </c>
      <c r="B1313" s="17">
        <v>73.87</v>
      </c>
    </row>
    <row r="1314" spans="1:2">
      <c r="A1314" s="16" t="s">
        <v>1327</v>
      </c>
      <c r="B1314" s="17">
        <v>282.33999999999997</v>
      </c>
    </row>
    <row r="1315" spans="1:2">
      <c r="A1315" s="16" t="s">
        <v>1328</v>
      </c>
      <c r="B1315" s="17">
        <v>26.95</v>
      </c>
    </row>
    <row r="1316" spans="1:2">
      <c r="A1316" s="16" t="s">
        <v>1329</v>
      </c>
      <c r="B1316" s="17">
        <v>43.05</v>
      </c>
    </row>
    <row r="1317" spans="1:2">
      <c r="A1317" s="16" t="s">
        <v>1330</v>
      </c>
      <c r="B1317" s="17">
        <v>6.14</v>
      </c>
    </row>
    <row r="1318" spans="1:2">
      <c r="A1318" s="16" t="s">
        <v>1331</v>
      </c>
      <c r="B1318" s="17">
        <v>32.94</v>
      </c>
    </row>
    <row r="1319" spans="1:2">
      <c r="A1319" s="16" t="s">
        <v>1332</v>
      </c>
      <c r="B1319" s="17">
        <v>39.409999999999997</v>
      </c>
    </row>
    <row r="1320" spans="1:2">
      <c r="A1320" s="16" t="s">
        <v>1333</v>
      </c>
      <c r="B1320" s="17">
        <v>119.84</v>
      </c>
    </row>
    <row r="1321" spans="1:2">
      <c r="A1321" s="16" t="s">
        <v>1334</v>
      </c>
      <c r="B1321" s="17">
        <v>58.44</v>
      </c>
    </row>
    <row r="1322" spans="1:2">
      <c r="A1322" s="16" t="s">
        <v>1335</v>
      </c>
      <c r="B1322" s="17">
        <v>59.47</v>
      </c>
    </row>
    <row r="1323" spans="1:2">
      <c r="A1323" s="16" t="s">
        <v>1336</v>
      </c>
      <c r="B1323" s="17">
        <v>37.5</v>
      </c>
    </row>
    <row r="1324" spans="1:2">
      <c r="A1324" s="16" t="s">
        <v>1337</v>
      </c>
      <c r="B1324" s="17">
        <v>30.92</v>
      </c>
    </row>
    <row r="1325" spans="1:2">
      <c r="A1325" s="16" t="s">
        <v>1338</v>
      </c>
      <c r="B1325" s="17">
        <v>43.64</v>
      </c>
    </row>
    <row r="1326" spans="1:2">
      <c r="A1326" s="16" t="s">
        <v>1339</v>
      </c>
      <c r="B1326" s="17">
        <v>60</v>
      </c>
    </row>
    <row r="1327" spans="1:2">
      <c r="A1327" s="16" t="s">
        <v>1340</v>
      </c>
      <c r="B1327" s="17">
        <v>43.75</v>
      </c>
    </row>
    <row r="1328" spans="1:2">
      <c r="A1328" s="16" t="s">
        <v>1341</v>
      </c>
      <c r="B1328" s="17">
        <v>111.87</v>
      </c>
    </row>
    <row r="1329" spans="1:2">
      <c r="A1329" s="16" t="s">
        <v>1342</v>
      </c>
      <c r="B1329" s="17">
        <v>34.909999999999997</v>
      </c>
    </row>
    <row r="1330" spans="1:2">
      <c r="A1330" s="16" t="s">
        <v>1343</v>
      </c>
      <c r="B1330" s="17">
        <v>30</v>
      </c>
    </row>
    <row r="1331" spans="1:2">
      <c r="A1331" s="16" t="s">
        <v>1344</v>
      </c>
      <c r="B1331" s="17">
        <v>23.39</v>
      </c>
    </row>
    <row r="1332" spans="1:2">
      <c r="A1332" s="16" t="s">
        <v>1345</v>
      </c>
      <c r="B1332" s="17">
        <v>52.72</v>
      </c>
    </row>
    <row r="1333" spans="1:2">
      <c r="A1333" s="16" t="s">
        <v>1346</v>
      </c>
      <c r="B1333" s="17">
        <v>103.31</v>
      </c>
    </row>
    <row r="1334" spans="1:2">
      <c r="A1334" s="16" t="s">
        <v>1347</v>
      </c>
      <c r="B1334" s="17">
        <v>39.6</v>
      </c>
    </row>
    <row r="1335" spans="1:2">
      <c r="A1335" s="16" t="s">
        <v>1348</v>
      </c>
      <c r="B1335" s="17">
        <v>100.8</v>
      </c>
    </row>
    <row r="1336" spans="1:2">
      <c r="A1336" s="16" t="s">
        <v>1349</v>
      </c>
      <c r="B1336" s="17">
        <v>24.86</v>
      </c>
    </row>
    <row r="1337" spans="1:2">
      <c r="A1337" s="16" t="s">
        <v>1350</v>
      </c>
      <c r="B1337" s="17">
        <v>17.21</v>
      </c>
    </row>
    <row r="1338" spans="1:2">
      <c r="A1338" s="16" t="s">
        <v>1351</v>
      </c>
      <c r="B1338" s="17">
        <v>30</v>
      </c>
    </row>
    <row r="1339" spans="1:2">
      <c r="A1339" s="16" t="s">
        <v>1352</v>
      </c>
      <c r="B1339" s="17">
        <v>112</v>
      </c>
    </row>
    <row r="1340" spans="1:2">
      <c r="A1340" s="16" t="s">
        <v>1353</v>
      </c>
      <c r="B1340" s="17">
        <v>77.92</v>
      </c>
    </row>
    <row r="1341" spans="1:2">
      <c r="A1341" s="16" t="s">
        <v>1354</v>
      </c>
      <c r="B1341" s="17">
        <v>400.61</v>
      </c>
    </row>
    <row r="1342" spans="1:2">
      <c r="A1342" s="16" t="s">
        <v>1355</v>
      </c>
      <c r="B1342" s="17">
        <v>224</v>
      </c>
    </row>
    <row r="1343" spans="1:2">
      <c r="A1343" s="16" t="s">
        <v>1356</v>
      </c>
      <c r="B1343" s="17">
        <v>71.819999999999993</v>
      </c>
    </row>
    <row r="1344" spans="1:2">
      <c r="A1344" s="16" t="s">
        <v>1357</v>
      </c>
      <c r="B1344" s="17">
        <v>26.89</v>
      </c>
    </row>
    <row r="1345" spans="1:2">
      <c r="A1345" s="16" t="s">
        <v>1358</v>
      </c>
      <c r="B1345" s="17">
        <v>79.56</v>
      </c>
    </row>
    <row r="1346" spans="1:2">
      <c r="A1346" s="16" t="s">
        <v>1359</v>
      </c>
      <c r="B1346" s="17">
        <v>13.72</v>
      </c>
    </row>
    <row r="1347" spans="1:2">
      <c r="A1347" s="16" t="s">
        <v>1360</v>
      </c>
      <c r="B1347" s="17">
        <v>37.78</v>
      </c>
    </row>
    <row r="1348" spans="1:2">
      <c r="A1348" s="16" t="s">
        <v>1361</v>
      </c>
      <c r="B1348" s="17">
        <v>31.12</v>
      </c>
    </row>
    <row r="1349" spans="1:2">
      <c r="A1349" s="16" t="s">
        <v>1362</v>
      </c>
      <c r="B1349" s="17">
        <v>32.46</v>
      </c>
    </row>
    <row r="1350" spans="1:2">
      <c r="A1350" s="16" t="s">
        <v>1363</v>
      </c>
      <c r="B1350" s="17">
        <v>13.62</v>
      </c>
    </row>
    <row r="1351" spans="1:2">
      <c r="A1351" s="16" t="s">
        <v>1364</v>
      </c>
      <c r="B1351" s="17">
        <v>34.78</v>
      </c>
    </row>
    <row r="1352" spans="1:2">
      <c r="A1352" s="16" t="s">
        <v>1365</v>
      </c>
      <c r="B1352" s="17">
        <v>65.900000000000006</v>
      </c>
    </row>
    <row r="1353" spans="1:2">
      <c r="A1353" s="16" t="s">
        <v>1366</v>
      </c>
      <c r="B1353" s="17">
        <v>32.46</v>
      </c>
    </row>
    <row r="1354" spans="1:2">
      <c r="A1354" s="16" t="s">
        <v>1367</v>
      </c>
      <c r="B1354" s="17">
        <v>440</v>
      </c>
    </row>
    <row r="1355" spans="1:2">
      <c r="A1355" s="16" t="s">
        <v>1368</v>
      </c>
      <c r="B1355" s="17">
        <v>302.10000000000002</v>
      </c>
    </row>
    <row r="1356" spans="1:2">
      <c r="A1356" s="16" t="s">
        <v>1369</v>
      </c>
      <c r="B1356" s="17">
        <v>100.96</v>
      </c>
    </row>
    <row r="1357" spans="1:2">
      <c r="A1357" s="16" t="s">
        <v>1370</v>
      </c>
      <c r="B1357" s="17">
        <v>149.85</v>
      </c>
    </row>
    <row r="1358" spans="1:2">
      <c r="A1358" s="16" t="s">
        <v>1371</v>
      </c>
      <c r="B1358" s="17">
        <v>137.44999999999999</v>
      </c>
    </row>
    <row r="1359" spans="1:2">
      <c r="A1359" s="16" t="s">
        <v>1372</v>
      </c>
      <c r="B1359" s="17">
        <v>103.31</v>
      </c>
    </row>
    <row r="1360" spans="1:2">
      <c r="A1360" s="16" t="s">
        <v>1373</v>
      </c>
      <c r="B1360" s="17">
        <v>9.0500000000000007</v>
      </c>
    </row>
    <row r="1361" spans="1:2">
      <c r="A1361" s="16" t="s">
        <v>1374</v>
      </c>
      <c r="B1361" s="17">
        <v>14.9</v>
      </c>
    </row>
    <row r="1362" spans="1:2">
      <c r="A1362" s="16" t="s">
        <v>1375</v>
      </c>
      <c r="B1362" s="17">
        <v>67.09</v>
      </c>
    </row>
    <row r="1363" spans="1:2">
      <c r="A1363" s="16" t="s">
        <v>1376</v>
      </c>
      <c r="B1363" s="17">
        <v>130.46</v>
      </c>
    </row>
    <row r="1364" spans="1:2">
      <c r="A1364" s="16" t="s">
        <v>1377</v>
      </c>
      <c r="B1364" s="17">
        <v>201.6</v>
      </c>
    </row>
    <row r="1365" spans="1:2">
      <c r="A1365" s="16" t="s">
        <v>1378</v>
      </c>
      <c r="B1365" s="17">
        <v>90.71</v>
      </c>
    </row>
    <row r="1366" spans="1:2">
      <c r="A1366" s="16" t="s">
        <v>1379</v>
      </c>
      <c r="B1366" s="17">
        <v>18.3</v>
      </c>
    </row>
    <row r="1367" spans="1:2">
      <c r="A1367" s="16" t="s">
        <v>1380</v>
      </c>
      <c r="B1367" s="17">
        <v>61.5</v>
      </c>
    </row>
    <row r="1368" spans="1:2">
      <c r="A1368" s="16" t="s">
        <v>1381</v>
      </c>
      <c r="B1368" s="17">
        <v>14.49</v>
      </c>
    </row>
    <row r="1369" spans="1:2">
      <c r="A1369" s="16" t="s">
        <v>1382</v>
      </c>
      <c r="B1369" s="17">
        <v>41.43</v>
      </c>
    </row>
    <row r="1370" spans="1:2">
      <c r="A1370" s="16" t="s">
        <v>1383</v>
      </c>
      <c r="B1370" s="17">
        <v>30</v>
      </c>
    </row>
    <row r="1371" spans="1:2">
      <c r="A1371" s="16" t="s">
        <v>1384</v>
      </c>
      <c r="B1371" s="17">
        <v>34.909999999999997</v>
      </c>
    </row>
    <row r="1372" spans="1:2">
      <c r="A1372" s="16" t="s">
        <v>1385</v>
      </c>
      <c r="B1372" s="17">
        <v>25.52</v>
      </c>
    </row>
    <row r="1373" spans="1:2">
      <c r="A1373" s="16" t="s">
        <v>1386</v>
      </c>
      <c r="B1373" s="17">
        <v>18.05</v>
      </c>
    </row>
    <row r="1374" spans="1:2">
      <c r="A1374" s="16" t="s">
        <v>1387</v>
      </c>
      <c r="B1374" s="17">
        <v>92.04</v>
      </c>
    </row>
    <row r="1375" spans="1:2">
      <c r="A1375" s="16" t="s">
        <v>1388</v>
      </c>
      <c r="B1375" s="17">
        <v>68.569999999999993</v>
      </c>
    </row>
    <row r="1376" spans="1:2">
      <c r="A1376" s="16" t="s">
        <v>1389</v>
      </c>
      <c r="B1376" s="17">
        <v>44.99</v>
      </c>
    </row>
    <row r="1377" spans="1:2">
      <c r="A1377" s="16" t="s">
        <v>1390</v>
      </c>
      <c r="B1377" s="17">
        <v>35.549999999999997</v>
      </c>
    </row>
    <row r="1378" spans="1:2">
      <c r="A1378" s="16" t="s">
        <v>1391</v>
      </c>
      <c r="B1378" s="17">
        <v>13.54</v>
      </c>
    </row>
    <row r="1379" spans="1:2">
      <c r="A1379" s="16" t="s">
        <v>1392</v>
      </c>
      <c r="B1379" s="17">
        <v>76.37</v>
      </c>
    </row>
    <row r="1380" spans="1:2">
      <c r="A1380" s="16" t="s">
        <v>1393</v>
      </c>
      <c r="B1380" s="17">
        <v>56.11</v>
      </c>
    </row>
    <row r="1381" spans="1:2">
      <c r="A1381" s="16" t="s">
        <v>1394</v>
      </c>
      <c r="B1381" s="17">
        <v>114.71</v>
      </c>
    </row>
    <row r="1382" spans="1:2">
      <c r="A1382" s="16" t="s">
        <v>1395</v>
      </c>
      <c r="B1382" s="17">
        <v>552.55999999999995</v>
      </c>
    </row>
    <row r="1383" spans="1:2">
      <c r="A1383" s="16" t="s">
        <v>1396</v>
      </c>
      <c r="B1383" s="17">
        <v>18.600000000000001</v>
      </c>
    </row>
    <row r="1384" spans="1:2">
      <c r="A1384" s="16" t="s">
        <v>1397</v>
      </c>
      <c r="B1384" s="17">
        <v>82.79</v>
      </c>
    </row>
    <row r="1385" spans="1:2">
      <c r="A1385" s="16" t="s">
        <v>1398</v>
      </c>
      <c r="B1385" s="17">
        <v>21.08</v>
      </c>
    </row>
    <row r="1386" spans="1:2">
      <c r="A1386" s="16" t="s">
        <v>1399</v>
      </c>
      <c r="B1386" s="17">
        <v>44.99</v>
      </c>
    </row>
    <row r="1387" spans="1:2">
      <c r="A1387" s="16" t="s">
        <v>1400</v>
      </c>
      <c r="B1387" s="17">
        <v>65.900000000000006</v>
      </c>
    </row>
    <row r="1388" spans="1:2">
      <c r="A1388" s="16" t="s">
        <v>1401</v>
      </c>
      <c r="B1388" s="17">
        <v>112.26</v>
      </c>
    </row>
    <row r="1389" spans="1:2">
      <c r="A1389" s="16" t="s">
        <v>1402</v>
      </c>
      <c r="B1389" s="17">
        <v>57.56</v>
      </c>
    </row>
    <row r="1390" spans="1:2">
      <c r="A1390" s="16" t="s">
        <v>1403</v>
      </c>
      <c r="B1390" s="17">
        <v>112.18</v>
      </c>
    </row>
    <row r="1391" spans="1:2">
      <c r="A1391" s="16" t="s">
        <v>1404</v>
      </c>
      <c r="B1391" s="17">
        <v>89.91</v>
      </c>
    </row>
    <row r="1392" spans="1:2">
      <c r="A1392" s="16" t="s">
        <v>1405</v>
      </c>
      <c r="B1392" s="17">
        <v>40.43</v>
      </c>
    </row>
    <row r="1393" spans="1:2">
      <c r="A1393" s="16" t="s">
        <v>1406</v>
      </c>
      <c r="B1393" s="17">
        <v>69.61</v>
      </c>
    </row>
    <row r="1394" spans="1:2">
      <c r="A1394" s="16" t="s">
        <v>1407</v>
      </c>
      <c r="B1394" s="17">
        <v>56.11</v>
      </c>
    </row>
    <row r="1395" spans="1:2">
      <c r="A1395" s="16" t="s">
        <v>1408</v>
      </c>
      <c r="B1395" s="17">
        <v>57.15</v>
      </c>
    </row>
    <row r="1396" spans="1:2">
      <c r="A1396" s="16" t="s">
        <v>1409</v>
      </c>
      <c r="B1396" s="17">
        <v>31.44</v>
      </c>
    </row>
    <row r="1397" spans="1:2">
      <c r="A1397" s="16" t="s">
        <v>1410</v>
      </c>
      <c r="B1397" s="17">
        <v>48.24</v>
      </c>
    </row>
    <row r="1398" spans="1:2">
      <c r="A1398" s="16" t="s">
        <v>1411</v>
      </c>
      <c r="B1398" s="17">
        <v>10.76</v>
      </c>
    </row>
    <row r="1399" spans="1:2">
      <c r="A1399" s="16" t="s">
        <v>1412</v>
      </c>
      <c r="B1399" s="17">
        <v>54.81</v>
      </c>
    </row>
    <row r="1400" spans="1:2">
      <c r="A1400" s="16" t="s">
        <v>1413</v>
      </c>
      <c r="B1400" s="17">
        <v>54.58</v>
      </c>
    </row>
    <row r="1401" spans="1:2">
      <c r="A1401" s="16" t="s">
        <v>1414</v>
      </c>
      <c r="B1401" s="17">
        <v>32.71</v>
      </c>
    </row>
    <row r="1402" spans="1:2">
      <c r="A1402" s="16" t="s">
        <v>1415</v>
      </c>
      <c r="B1402" s="17">
        <v>285.88</v>
      </c>
    </row>
    <row r="1403" spans="1:2">
      <c r="A1403" s="16" t="s">
        <v>1416</v>
      </c>
      <c r="B1403" s="17">
        <v>39.090000000000003</v>
      </c>
    </row>
    <row r="1404" spans="1:2">
      <c r="A1404" s="16" t="s">
        <v>1417</v>
      </c>
      <c r="B1404" s="17">
        <v>39.99</v>
      </c>
    </row>
    <row r="1405" spans="1:2">
      <c r="A1405" s="16" t="s">
        <v>1418</v>
      </c>
      <c r="B1405" s="17">
        <v>79.8</v>
      </c>
    </row>
    <row r="1406" spans="1:2">
      <c r="A1406" s="16" t="s">
        <v>1419</v>
      </c>
      <c r="B1406" s="17">
        <v>30.92</v>
      </c>
    </row>
    <row r="1407" spans="1:2">
      <c r="A1407" s="16" t="s">
        <v>1420</v>
      </c>
      <c r="B1407" s="17">
        <v>43.64</v>
      </c>
    </row>
    <row r="1408" spans="1:2">
      <c r="A1408" s="16" t="s">
        <v>1421</v>
      </c>
      <c r="B1408" s="17">
        <v>26.89</v>
      </c>
    </row>
    <row r="1409" spans="1:2">
      <c r="A1409" s="16" t="s">
        <v>1422</v>
      </c>
      <c r="B1409" s="17">
        <v>56.11</v>
      </c>
    </row>
    <row r="1410" spans="1:2">
      <c r="A1410" s="16" t="s">
        <v>1423</v>
      </c>
      <c r="B1410" s="17">
        <v>32.46</v>
      </c>
    </row>
    <row r="1411" spans="1:2">
      <c r="A1411" s="16" t="s">
        <v>1424</v>
      </c>
      <c r="B1411" s="17">
        <v>67.72</v>
      </c>
    </row>
    <row r="1412" spans="1:2">
      <c r="A1412" s="16" t="s">
        <v>1425</v>
      </c>
      <c r="B1412" s="17">
        <v>30.38</v>
      </c>
    </row>
    <row r="1413" spans="1:2">
      <c r="A1413" s="16" t="s">
        <v>1426</v>
      </c>
      <c r="B1413" s="17">
        <v>30.69</v>
      </c>
    </row>
    <row r="1414" spans="1:2">
      <c r="A1414" s="16" t="s">
        <v>1427</v>
      </c>
      <c r="B1414" s="17">
        <v>47.31</v>
      </c>
    </row>
    <row r="1415" spans="1:2">
      <c r="A1415" s="16" t="s">
        <v>1428</v>
      </c>
      <c r="B1415" s="17">
        <v>22.95</v>
      </c>
    </row>
    <row r="1416" spans="1:2">
      <c r="A1416" s="16" t="s">
        <v>1429</v>
      </c>
      <c r="B1416" s="17">
        <v>112.18</v>
      </c>
    </row>
    <row r="1417" spans="1:2">
      <c r="A1417" s="16" t="s">
        <v>1430</v>
      </c>
      <c r="B1417" s="17">
        <v>72.73</v>
      </c>
    </row>
    <row r="1418" spans="1:2">
      <c r="A1418" s="16" t="s">
        <v>1431</v>
      </c>
      <c r="B1418" s="17">
        <v>31.46</v>
      </c>
    </row>
    <row r="1419" spans="1:2">
      <c r="A1419" s="16" t="s">
        <v>1432</v>
      </c>
      <c r="B1419" s="17">
        <v>31.88</v>
      </c>
    </row>
    <row r="1420" spans="1:2">
      <c r="A1420" s="16" t="s">
        <v>1433</v>
      </c>
      <c r="B1420" s="17">
        <v>64.77</v>
      </c>
    </row>
    <row r="1421" spans="1:2">
      <c r="A1421" s="16" t="s">
        <v>1434</v>
      </c>
      <c r="B1421" s="17">
        <v>54.58</v>
      </c>
    </row>
    <row r="1422" spans="1:2">
      <c r="A1422" s="16" t="s">
        <v>1435</v>
      </c>
      <c r="B1422" s="17">
        <v>69.989999999999995</v>
      </c>
    </row>
    <row r="1423" spans="1:2">
      <c r="A1423" s="16" t="s">
        <v>1436</v>
      </c>
      <c r="B1423" s="17">
        <v>18.66</v>
      </c>
    </row>
    <row r="1424" spans="1:2">
      <c r="A1424" s="16" t="s">
        <v>1437</v>
      </c>
      <c r="B1424" s="17">
        <v>23.39</v>
      </c>
    </row>
    <row r="1425" spans="1:2">
      <c r="A1425" s="16" t="s">
        <v>1438</v>
      </c>
      <c r="B1425" s="17">
        <v>26.89</v>
      </c>
    </row>
    <row r="1426" spans="1:2">
      <c r="A1426" s="16" t="s">
        <v>1439</v>
      </c>
      <c r="B1426" s="17">
        <v>51.97</v>
      </c>
    </row>
    <row r="1427" spans="1:2">
      <c r="A1427" s="16" t="s">
        <v>1440</v>
      </c>
      <c r="B1427" s="17">
        <v>26.89</v>
      </c>
    </row>
    <row r="1428" spans="1:2">
      <c r="A1428" s="16" t="s">
        <v>1441</v>
      </c>
      <c r="B1428" s="17">
        <v>37.799999999999997</v>
      </c>
    </row>
    <row r="1429" spans="1:2">
      <c r="A1429" s="16" t="s">
        <v>1442</v>
      </c>
      <c r="B1429" s="17">
        <v>84.78</v>
      </c>
    </row>
    <row r="1430" spans="1:2">
      <c r="A1430" s="16" t="s">
        <v>1443</v>
      </c>
      <c r="B1430" s="17">
        <v>62.92</v>
      </c>
    </row>
    <row r="1431" spans="1:2">
      <c r="A1431" s="16" t="s">
        <v>1444</v>
      </c>
      <c r="B1431" s="17">
        <v>34.68</v>
      </c>
    </row>
    <row r="1432" spans="1:2">
      <c r="A1432" s="16" t="s">
        <v>1445</v>
      </c>
      <c r="B1432" s="17">
        <v>459.24</v>
      </c>
    </row>
    <row r="1433" spans="1:2">
      <c r="A1433" s="16" t="s">
        <v>1446</v>
      </c>
      <c r="B1433" s="17">
        <v>22.33</v>
      </c>
    </row>
    <row r="1434" spans="1:2">
      <c r="A1434" s="16" t="s">
        <v>1447</v>
      </c>
      <c r="B1434" s="17">
        <v>42.52</v>
      </c>
    </row>
    <row r="1435" spans="1:2">
      <c r="A1435" s="16" t="s">
        <v>1448</v>
      </c>
      <c r="B1435" s="17">
        <v>61.92</v>
      </c>
    </row>
    <row r="1436" spans="1:2">
      <c r="A1436" s="16" t="s">
        <v>1449</v>
      </c>
      <c r="B1436" s="17">
        <v>60</v>
      </c>
    </row>
    <row r="1437" spans="1:2">
      <c r="A1437" s="16" t="s">
        <v>1450</v>
      </c>
      <c r="B1437" s="17">
        <v>91.58</v>
      </c>
    </row>
    <row r="1438" spans="1:2">
      <c r="A1438" s="16" t="s">
        <v>1451</v>
      </c>
      <c r="B1438" s="17">
        <v>61.73</v>
      </c>
    </row>
    <row r="1439" spans="1:2">
      <c r="A1439" s="16" t="s">
        <v>1452</v>
      </c>
      <c r="B1439" s="17">
        <v>63.96</v>
      </c>
    </row>
    <row r="1440" spans="1:2">
      <c r="A1440" s="16" t="s">
        <v>1453</v>
      </c>
      <c r="B1440" s="17">
        <v>27.15</v>
      </c>
    </row>
    <row r="1441" spans="1:2">
      <c r="A1441" s="16" t="s">
        <v>1454</v>
      </c>
      <c r="B1441" s="17">
        <v>70.92</v>
      </c>
    </row>
    <row r="1442" spans="1:2">
      <c r="A1442" s="16" t="s">
        <v>1455</v>
      </c>
      <c r="B1442" s="17">
        <v>168</v>
      </c>
    </row>
    <row r="1443" spans="1:2">
      <c r="A1443" s="16" t="s">
        <v>1456</v>
      </c>
      <c r="B1443" s="17">
        <v>81.819999999999993</v>
      </c>
    </row>
    <row r="1444" spans="1:2">
      <c r="A1444" s="16" t="s">
        <v>1457</v>
      </c>
      <c r="B1444" s="17">
        <v>103.31</v>
      </c>
    </row>
    <row r="1445" spans="1:2">
      <c r="A1445" s="16" t="s">
        <v>1458</v>
      </c>
      <c r="B1445" s="17">
        <v>26.89</v>
      </c>
    </row>
    <row r="1446" spans="1:2">
      <c r="A1446" s="16" t="s">
        <v>1459</v>
      </c>
      <c r="B1446" s="17">
        <v>105.96</v>
      </c>
    </row>
    <row r="1447" spans="1:2">
      <c r="A1447" s="16" t="s">
        <v>1460</v>
      </c>
      <c r="B1447" s="17">
        <v>238.44</v>
      </c>
    </row>
    <row r="1448" spans="1:2">
      <c r="A1448" s="16" t="s">
        <v>1461</v>
      </c>
      <c r="B1448" s="17">
        <v>27.67</v>
      </c>
    </row>
    <row r="1449" spans="1:2">
      <c r="A1449" s="16" t="s">
        <v>1462</v>
      </c>
      <c r="B1449" s="17">
        <v>53.78</v>
      </c>
    </row>
    <row r="1450" spans="1:2">
      <c r="A1450" s="16" t="s">
        <v>1463</v>
      </c>
      <c r="B1450" s="17">
        <v>103.31</v>
      </c>
    </row>
    <row r="1451" spans="1:2">
      <c r="A1451" s="16" t="s">
        <v>1464</v>
      </c>
      <c r="B1451" s="17">
        <v>54.58</v>
      </c>
    </row>
    <row r="1452" spans="1:2">
      <c r="A1452" s="16" t="s">
        <v>1465</v>
      </c>
      <c r="B1452" s="17">
        <v>21.66</v>
      </c>
    </row>
    <row r="1453" spans="1:2">
      <c r="A1453" s="16" t="s">
        <v>1466</v>
      </c>
      <c r="B1453" s="17">
        <v>89.26</v>
      </c>
    </row>
    <row r="1454" spans="1:2">
      <c r="A1454" s="16" t="s">
        <v>1467</v>
      </c>
      <c r="B1454" s="17">
        <v>14.49</v>
      </c>
    </row>
    <row r="1455" spans="1:2">
      <c r="A1455" s="16" t="s">
        <v>1468</v>
      </c>
      <c r="B1455" s="17">
        <v>77.92</v>
      </c>
    </row>
    <row r="1456" spans="1:2">
      <c r="A1456" s="16" t="s">
        <v>1469</v>
      </c>
      <c r="B1456" s="17">
        <v>43.69</v>
      </c>
    </row>
    <row r="1457" spans="1:2">
      <c r="A1457" s="16" t="s">
        <v>1470</v>
      </c>
      <c r="B1457" s="17">
        <v>112.6</v>
      </c>
    </row>
    <row r="1458" spans="1:2">
      <c r="A1458" s="16" t="s">
        <v>1471</v>
      </c>
      <c r="B1458" s="17">
        <v>18.66</v>
      </c>
    </row>
    <row r="1459" spans="1:2">
      <c r="A1459" s="16" t="s">
        <v>1472</v>
      </c>
      <c r="B1459" s="17">
        <v>39.99</v>
      </c>
    </row>
    <row r="1460" spans="1:2">
      <c r="A1460" s="16" t="s">
        <v>1473</v>
      </c>
      <c r="B1460" s="17">
        <v>37.61</v>
      </c>
    </row>
    <row r="1461" spans="1:2">
      <c r="A1461" s="16" t="s">
        <v>1474</v>
      </c>
      <c r="B1461" s="17">
        <v>23.01</v>
      </c>
    </row>
    <row r="1462" spans="1:2">
      <c r="A1462" s="16" t="s">
        <v>1475</v>
      </c>
      <c r="B1462" s="17">
        <v>34.909999999999997</v>
      </c>
    </row>
    <row r="1463" spans="1:2">
      <c r="A1463" s="16" t="s">
        <v>1476</v>
      </c>
      <c r="B1463" s="17">
        <v>30.95</v>
      </c>
    </row>
    <row r="1464" spans="1:2">
      <c r="A1464" s="16" t="s">
        <v>1477</v>
      </c>
      <c r="B1464" s="17">
        <v>43.64</v>
      </c>
    </row>
    <row r="1465" spans="1:2">
      <c r="A1465" s="16" t="s">
        <v>1478</v>
      </c>
      <c r="B1465" s="17">
        <v>91.78</v>
      </c>
    </row>
    <row r="1466" spans="1:2">
      <c r="A1466" s="16" t="s">
        <v>1479</v>
      </c>
      <c r="B1466" s="17">
        <v>21.14</v>
      </c>
    </row>
    <row r="1467" spans="1:2">
      <c r="A1467" s="16" t="s">
        <v>1480</v>
      </c>
      <c r="B1467" s="17">
        <v>24.35</v>
      </c>
    </row>
    <row r="1468" spans="1:2">
      <c r="A1468" s="16" t="s">
        <v>1481</v>
      </c>
      <c r="B1468" s="17">
        <v>49.39</v>
      </c>
    </row>
    <row r="1469" spans="1:2">
      <c r="A1469" s="16" t="s">
        <v>1482</v>
      </c>
      <c r="B1469" s="17">
        <v>65</v>
      </c>
    </row>
    <row r="1470" spans="1:2">
      <c r="A1470" s="16" t="s">
        <v>1483</v>
      </c>
      <c r="B1470" s="17">
        <v>51.14</v>
      </c>
    </row>
    <row r="1471" spans="1:2">
      <c r="A1471" s="16" t="s">
        <v>1484</v>
      </c>
      <c r="B1471" s="17">
        <v>56.56</v>
      </c>
    </row>
    <row r="1472" spans="1:2">
      <c r="A1472" s="16" t="s">
        <v>1485</v>
      </c>
      <c r="B1472" s="17">
        <v>220.34</v>
      </c>
    </row>
    <row r="1473" spans="1:2">
      <c r="A1473" s="16" t="s">
        <v>1486</v>
      </c>
      <c r="B1473" s="17">
        <v>58.01</v>
      </c>
    </row>
    <row r="1474" spans="1:2">
      <c r="A1474" s="16" t="s">
        <v>1487</v>
      </c>
      <c r="B1474" s="17">
        <v>56.11</v>
      </c>
    </row>
    <row r="1475" spans="1:2">
      <c r="A1475" s="16" t="s">
        <v>1488</v>
      </c>
      <c r="B1475" s="17">
        <v>29.28</v>
      </c>
    </row>
    <row r="1476" spans="1:2">
      <c r="A1476" s="16" t="s">
        <v>1489</v>
      </c>
      <c r="B1476" s="17">
        <v>72.73</v>
      </c>
    </row>
    <row r="1477" spans="1:2">
      <c r="A1477" s="16" t="s">
        <v>1490</v>
      </c>
      <c r="B1477" s="17">
        <v>28.37</v>
      </c>
    </row>
    <row r="1478" spans="1:2">
      <c r="A1478" s="16" t="s">
        <v>1491</v>
      </c>
      <c r="B1478" s="17">
        <v>283.79000000000002</v>
      </c>
    </row>
    <row r="1479" spans="1:2">
      <c r="A1479" s="16" t="s">
        <v>1492</v>
      </c>
      <c r="B1479" s="17">
        <v>10.86</v>
      </c>
    </row>
    <row r="1480" spans="1:2">
      <c r="A1480" s="16" t="s">
        <v>1493</v>
      </c>
      <c r="B1480" s="17">
        <v>64.989999999999995</v>
      </c>
    </row>
    <row r="1481" spans="1:2">
      <c r="A1481" s="16" t="s">
        <v>1494</v>
      </c>
      <c r="B1481" s="17">
        <v>131.28</v>
      </c>
    </row>
    <row r="1482" spans="1:2">
      <c r="A1482" s="16" t="s">
        <v>1495</v>
      </c>
      <c r="B1482" s="17">
        <v>30.17</v>
      </c>
    </row>
    <row r="1483" spans="1:2">
      <c r="A1483" s="16" t="s">
        <v>1496</v>
      </c>
      <c r="B1483" s="17">
        <v>37.270000000000003</v>
      </c>
    </row>
    <row r="1484" spans="1:2">
      <c r="A1484" s="16" t="s">
        <v>1497</v>
      </c>
      <c r="B1484" s="17">
        <v>46.75</v>
      </c>
    </row>
    <row r="1485" spans="1:2">
      <c r="A1485" s="16" t="s">
        <v>1498</v>
      </c>
      <c r="B1485" s="17">
        <v>56.11</v>
      </c>
    </row>
    <row r="1486" spans="1:2">
      <c r="A1486" s="16" t="s">
        <v>1499</v>
      </c>
      <c r="B1486" s="17">
        <v>19.89</v>
      </c>
    </row>
    <row r="1487" spans="1:2">
      <c r="A1487" s="16" t="s">
        <v>1500</v>
      </c>
      <c r="B1487" s="17">
        <v>63.74</v>
      </c>
    </row>
    <row r="1488" spans="1:2">
      <c r="A1488" s="16" t="s">
        <v>1501</v>
      </c>
      <c r="B1488" s="17">
        <v>52.02</v>
      </c>
    </row>
    <row r="1489" spans="1:2">
      <c r="A1489" s="16" t="s">
        <v>1502</v>
      </c>
      <c r="B1489" s="17">
        <v>43.75</v>
      </c>
    </row>
    <row r="1490" spans="1:2">
      <c r="A1490" s="16" t="s">
        <v>1503</v>
      </c>
      <c r="B1490" s="17">
        <v>62.14</v>
      </c>
    </row>
    <row r="1491" spans="1:2">
      <c r="A1491" s="16" t="s">
        <v>1504</v>
      </c>
      <c r="B1491" s="17">
        <v>47.31</v>
      </c>
    </row>
    <row r="1492" spans="1:2">
      <c r="A1492" s="16" t="s">
        <v>1505</v>
      </c>
      <c r="B1492" s="17">
        <v>51.5</v>
      </c>
    </row>
    <row r="1493" spans="1:2">
      <c r="A1493" s="16" t="s">
        <v>1506</v>
      </c>
      <c r="B1493" s="17">
        <v>25.02</v>
      </c>
    </row>
    <row r="1494" spans="1:2">
      <c r="A1494" s="16" t="s">
        <v>1507</v>
      </c>
      <c r="B1494" s="17">
        <v>39.090000000000003</v>
      </c>
    </row>
    <row r="1495" spans="1:2">
      <c r="A1495" s="16" t="s">
        <v>1508</v>
      </c>
      <c r="B1495" s="17">
        <v>149.85</v>
      </c>
    </row>
    <row r="1496" spans="1:2">
      <c r="A1496" s="16" t="s">
        <v>1509</v>
      </c>
      <c r="B1496" s="17">
        <v>62.14</v>
      </c>
    </row>
    <row r="1497" spans="1:2">
      <c r="A1497" s="16" t="s">
        <v>1510</v>
      </c>
      <c r="B1497" s="17">
        <v>63.96</v>
      </c>
    </row>
    <row r="1498" spans="1:2">
      <c r="A1498" s="16" t="s">
        <v>1511</v>
      </c>
      <c r="B1498" s="17">
        <v>60</v>
      </c>
    </row>
    <row r="1499" spans="1:2">
      <c r="A1499" s="16" t="s">
        <v>1512</v>
      </c>
      <c r="B1499" s="17">
        <v>24.19</v>
      </c>
    </row>
    <row r="1500" spans="1:2">
      <c r="A1500" s="16" t="s">
        <v>1513</v>
      </c>
      <c r="B1500" s="17">
        <v>109.16</v>
      </c>
    </row>
    <row r="1501" spans="1:2">
      <c r="A1501" s="16" t="s">
        <v>1514</v>
      </c>
      <c r="B1501" s="17">
        <v>393.7</v>
      </c>
    </row>
    <row r="1502" spans="1:2">
      <c r="A1502" s="16" t="s">
        <v>1515</v>
      </c>
      <c r="B1502" s="17">
        <v>73.63</v>
      </c>
    </row>
    <row r="1503" spans="1:2">
      <c r="A1503" s="16" t="s">
        <v>1516</v>
      </c>
      <c r="B1503" s="17">
        <v>73.63</v>
      </c>
    </row>
    <row r="1504" spans="1:2">
      <c r="A1504" s="16" t="s">
        <v>1517</v>
      </c>
      <c r="B1504" s="17">
        <v>78.540000000000006</v>
      </c>
    </row>
    <row r="1505" spans="1:2">
      <c r="A1505" s="16" t="s">
        <v>1518</v>
      </c>
      <c r="B1505" s="17">
        <v>400.61</v>
      </c>
    </row>
    <row r="1506" spans="1:2">
      <c r="A1506" s="16" t="s">
        <v>1519</v>
      </c>
      <c r="B1506" s="17">
        <v>14.49</v>
      </c>
    </row>
    <row r="1507" spans="1:2">
      <c r="A1507" s="16" t="s">
        <v>1520</v>
      </c>
      <c r="B1507" s="17">
        <v>99.99</v>
      </c>
    </row>
    <row r="1508" spans="1:2">
      <c r="A1508" s="16" t="s">
        <v>1521</v>
      </c>
      <c r="B1508" s="17">
        <v>68.569999999999993</v>
      </c>
    </row>
    <row r="1509" spans="1:2">
      <c r="A1509" s="16" t="s">
        <v>1522</v>
      </c>
      <c r="B1509" s="17">
        <v>67.3</v>
      </c>
    </row>
    <row r="1510" spans="1:2">
      <c r="A1510" s="16" t="s">
        <v>1523</v>
      </c>
      <c r="B1510" s="17">
        <v>54.46</v>
      </c>
    </row>
    <row r="1511" spans="1:2">
      <c r="A1511" s="16" t="s">
        <v>1524</v>
      </c>
      <c r="B1511" s="17">
        <v>28.14</v>
      </c>
    </row>
    <row r="1512" spans="1:2">
      <c r="A1512" s="16" t="s">
        <v>1525</v>
      </c>
      <c r="B1512" s="17">
        <v>9.5399999999999991</v>
      </c>
    </row>
    <row r="1513" spans="1:2">
      <c r="A1513" s="16" t="s">
        <v>1526</v>
      </c>
      <c r="B1513" s="17">
        <v>9.01</v>
      </c>
    </row>
    <row r="1514" spans="1:2">
      <c r="A1514" s="16" t="s">
        <v>1527</v>
      </c>
      <c r="B1514" s="17">
        <v>22.95</v>
      </c>
    </row>
    <row r="1515" spans="1:2">
      <c r="A1515" s="16" t="s">
        <v>1528</v>
      </c>
      <c r="B1515" s="17">
        <v>29.18</v>
      </c>
    </row>
    <row r="1516" spans="1:2">
      <c r="A1516" s="16" t="s">
        <v>1529</v>
      </c>
      <c r="B1516" s="17">
        <v>28.26</v>
      </c>
    </row>
    <row r="1517" spans="1:2">
      <c r="A1517" s="16" t="s">
        <v>1530</v>
      </c>
      <c r="B1517" s="17">
        <v>38</v>
      </c>
    </row>
    <row r="1518" spans="1:2">
      <c r="A1518" s="16" t="s">
        <v>1531</v>
      </c>
      <c r="B1518" s="17">
        <v>40.950000000000003</v>
      </c>
    </row>
    <row r="1519" spans="1:2">
      <c r="A1519" s="16" t="s">
        <v>1532</v>
      </c>
      <c r="B1519" s="17">
        <v>35.549999999999997</v>
      </c>
    </row>
    <row r="1520" spans="1:2">
      <c r="A1520" s="16" t="s">
        <v>1533</v>
      </c>
      <c r="B1520" s="17">
        <v>14.49</v>
      </c>
    </row>
    <row r="1521" spans="1:2">
      <c r="A1521" s="16" t="s">
        <v>1534</v>
      </c>
      <c r="B1521" s="17">
        <v>20.440000000000001</v>
      </c>
    </row>
    <row r="1522" spans="1:2">
      <c r="A1522" s="16" t="s">
        <v>1535</v>
      </c>
      <c r="B1522" s="17">
        <v>33.119999999999997</v>
      </c>
    </row>
    <row r="1523" spans="1:2">
      <c r="A1523" s="16" t="s">
        <v>1536</v>
      </c>
      <c r="B1523" s="17">
        <v>118.92</v>
      </c>
    </row>
    <row r="1524" spans="1:2">
      <c r="A1524" s="16" t="s">
        <v>1537</v>
      </c>
      <c r="B1524" s="17">
        <v>31.26</v>
      </c>
    </row>
    <row r="1525" spans="1:2">
      <c r="A1525" s="16" t="s">
        <v>1538</v>
      </c>
      <c r="B1525" s="17">
        <v>275.08999999999997</v>
      </c>
    </row>
    <row r="1526" spans="1:2">
      <c r="A1526" s="16" t="s">
        <v>1539</v>
      </c>
      <c r="B1526" s="17">
        <v>73.16</v>
      </c>
    </row>
    <row r="1527" spans="1:2">
      <c r="A1527" s="16" t="s">
        <v>1540</v>
      </c>
      <c r="B1527" s="17">
        <v>582.59</v>
      </c>
    </row>
    <row r="1528" spans="1:2">
      <c r="A1528" s="16" t="s">
        <v>1541</v>
      </c>
      <c r="B1528" s="17">
        <v>35.18</v>
      </c>
    </row>
    <row r="1529" spans="1:2">
      <c r="A1529" s="16" t="s">
        <v>1542</v>
      </c>
      <c r="B1529" s="17">
        <v>54.58</v>
      </c>
    </row>
    <row r="1530" spans="1:2">
      <c r="A1530" s="16" t="s">
        <v>1543</v>
      </c>
      <c r="B1530" s="17">
        <v>50.91</v>
      </c>
    </row>
    <row r="1531" spans="1:2">
      <c r="A1531" s="16" t="s">
        <v>1544</v>
      </c>
      <c r="B1531" s="17">
        <v>414.36</v>
      </c>
    </row>
    <row r="1532" spans="1:2">
      <c r="A1532" s="16" t="s">
        <v>1545</v>
      </c>
      <c r="B1532" s="17">
        <v>52.58</v>
      </c>
    </row>
    <row r="1533" spans="1:2">
      <c r="A1533" s="16" t="s">
        <v>1546</v>
      </c>
      <c r="B1533" s="17">
        <v>41.84</v>
      </c>
    </row>
    <row r="1534" spans="1:2">
      <c r="A1534" s="16" t="s">
        <v>1547</v>
      </c>
      <c r="B1534" s="17">
        <v>85.82</v>
      </c>
    </row>
    <row r="1535" spans="1:2">
      <c r="A1535" s="16" t="s">
        <v>1548</v>
      </c>
      <c r="B1535" s="17">
        <v>19.149999999999999</v>
      </c>
    </row>
    <row r="1536" spans="1:2">
      <c r="A1536" s="16" t="s">
        <v>1549</v>
      </c>
      <c r="B1536" s="17">
        <v>10.23</v>
      </c>
    </row>
    <row r="1537" spans="1:2">
      <c r="A1537" s="16" t="s">
        <v>1550</v>
      </c>
      <c r="B1537" s="17">
        <v>178.5</v>
      </c>
    </row>
    <row r="1538" spans="1:2">
      <c r="A1538" s="16" t="s">
        <v>1551</v>
      </c>
      <c r="B1538" s="17">
        <v>18.66</v>
      </c>
    </row>
    <row r="1539" spans="1:2">
      <c r="A1539" s="16" t="s">
        <v>1552</v>
      </c>
      <c r="B1539" s="17">
        <v>54.48</v>
      </c>
    </row>
    <row r="1540" spans="1:2">
      <c r="A1540" s="16" t="s">
        <v>1553</v>
      </c>
      <c r="B1540" s="17">
        <v>1252.96</v>
      </c>
    </row>
    <row r="1541" spans="1:2">
      <c r="A1541" s="16" t="s">
        <v>1554</v>
      </c>
      <c r="B1541" s="17">
        <v>23.39</v>
      </c>
    </row>
    <row r="1542" spans="1:2">
      <c r="A1542" s="16" t="s">
        <v>1555</v>
      </c>
      <c r="B1542" s="17">
        <v>54.58</v>
      </c>
    </row>
    <row r="1543" spans="1:2">
      <c r="A1543" s="16" t="s">
        <v>1556</v>
      </c>
      <c r="B1543" s="17">
        <v>44.08</v>
      </c>
    </row>
    <row r="1544" spans="1:2">
      <c r="A1544" s="16" t="s">
        <v>1557</v>
      </c>
      <c r="B1544" s="17">
        <v>203.91</v>
      </c>
    </row>
    <row r="1545" spans="1:2">
      <c r="A1545" s="16" t="s">
        <v>1558</v>
      </c>
      <c r="B1545" s="17">
        <v>23.81</v>
      </c>
    </row>
    <row r="1546" spans="1:2">
      <c r="A1546" s="16" t="s">
        <v>1559</v>
      </c>
      <c r="B1546" s="17">
        <v>67.319999999999993</v>
      </c>
    </row>
    <row r="1547" spans="1:2">
      <c r="A1547" s="16" t="s">
        <v>1560</v>
      </c>
      <c r="B1547" s="17">
        <v>59.43</v>
      </c>
    </row>
    <row r="1548" spans="1:2">
      <c r="A1548" s="16" t="s">
        <v>1561</v>
      </c>
      <c r="B1548" s="17">
        <v>49.1</v>
      </c>
    </row>
    <row r="1549" spans="1:2">
      <c r="A1549" s="16" t="s">
        <v>1562</v>
      </c>
      <c r="B1549" s="17">
        <v>292.7</v>
      </c>
    </row>
    <row r="1550" spans="1:2">
      <c r="A1550" s="16" t="s">
        <v>1563</v>
      </c>
      <c r="B1550" s="17">
        <v>112.18</v>
      </c>
    </row>
    <row r="1551" spans="1:2">
      <c r="A1551" s="16" t="s">
        <v>1564</v>
      </c>
      <c r="B1551" s="17">
        <v>752.88</v>
      </c>
    </row>
    <row r="1552" spans="1:2">
      <c r="A1552" s="16" t="s">
        <v>1565</v>
      </c>
      <c r="B1552" s="17">
        <v>44.1</v>
      </c>
    </row>
    <row r="1553" spans="1:2">
      <c r="A1553" s="16" t="s">
        <v>1566</v>
      </c>
      <c r="B1553" s="17">
        <v>59.54</v>
      </c>
    </row>
    <row r="1554" spans="1:2">
      <c r="A1554" s="16" t="s">
        <v>1567</v>
      </c>
      <c r="B1554" s="17">
        <v>48.38</v>
      </c>
    </row>
    <row r="1555" spans="1:2">
      <c r="A1555" s="16" t="s">
        <v>1568</v>
      </c>
      <c r="B1555" s="17">
        <v>13.72</v>
      </c>
    </row>
    <row r="1556" spans="1:2">
      <c r="A1556" s="16" t="s">
        <v>1569</v>
      </c>
      <c r="B1556" s="17">
        <v>42.5</v>
      </c>
    </row>
    <row r="1557" spans="1:2">
      <c r="A1557" s="16" t="s">
        <v>1570</v>
      </c>
      <c r="B1557" s="17">
        <v>19.87</v>
      </c>
    </row>
    <row r="1558" spans="1:2">
      <c r="A1558" s="16" t="s">
        <v>1571</v>
      </c>
      <c r="B1558" s="17">
        <v>245.76</v>
      </c>
    </row>
    <row r="1559" spans="1:2">
      <c r="A1559" s="16" t="s">
        <v>1572</v>
      </c>
      <c r="B1559" s="17">
        <v>26.89</v>
      </c>
    </row>
    <row r="1560" spans="1:2">
      <c r="A1560" s="16" t="s">
        <v>1573</v>
      </c>
      <c r="B1560" s="17">
        <v>92.05</v>
      </c>
    </row>
    <row r="1561" spans="1:2">
      <c r="A1561" s="16" t="s">
        <v>1574</v>
      </c>
      <c r="B1561" s="17">
        <v>32.4</v>
      </c>
    </row>
    <row r="1562" spans="1:2">
      <c r="A1562" s="16" t="s">
        <v>1575</v>
      </c>
      <c r="B1562" s="17">
        <v>54.58</v>
      </c>
    </row>
    <row r="1563" spans="1:2">
      <c r="A1563" s="16" t="s">
        <v>1576</v>
      </c>
      <c r="B1563" s="17">
        <v>38</v>
      </c>
    </row>
    <row r="1564" spans="1:2">
      <c r="A1564" s="16" t="s">
        <v>1577</v>
      </c>
      <c r="B1564" s="17">
        <v>50.37</v>
      </c>
    </row>
    <row r="1565" spans="1:2">
      <c r="A1565" s="16" t="s">
        <v>1578</v>
      </c>
      <c r="B1565" s="17">
        <v>28.01</v>
      </c>
    </row>
    <row r="1566" spans="1:2">
      <c r="A1566" s="16" t="s">
        <v>1579</v>
      </c>
      <c r="B1566" s="17">
        <v>63.39</v>
      </c>
    </row>
    <row r="1567" spans="1:2">
      <c r="A1567" s="16" t="s">
        <v>1580</v>
      </c>
      <c r="B1567" s="17">
        <v>168</v>
      </c>
    </row>
    <row r="1568" spans="1:2">
      <c r="A1568" s="16" t="s">
        <v>1581</v>
      </c>
      <c r="B1568" s="17">
        <v>152.37</v>
      </c>
    </row>
    <row r="1569" spans="1:2">
      <c r="A1569" s="16" t="s">
        <v>1582</v>
      </c>
      <c r="B1569" s="17">
        <v>50.65</v>
      </c>
    </row>
    <row r="1570" spans="1:2">
      <c r="A1570" s="16" t="s">
        <v>1583</v>
      </c>
      <c r="B1570" s="17">
        <v>70.92</v>
      </c>
    </row>
    <row r="1571" spans="1:2">
      <c r="A1571" s="16" t="s">
        <v>1584</v>
      </c>
      <c r="B1571" s="17">
        <v>60</v>
      </c>
    </row>
    <row r="1572" spans="1:2">
      <c r="A1572" s="16" t="s">
        <v>1585</v>
      </c>
      <c r="B1572" s="17">
        <v>34.909999999999997</v>
      </c>
    </row>
    <row r="1573" spans="1:2">
      <c r="A1573" s="16" t="s">
        <v>1586</v>
      </c>
      <c r="B1573" s="17">
        <v>214.09</v>
      </c>
    </row>
    <row r="1574" spans="1:2">
      <c r="A1574" s="16" t="s">
        <v>1587</v>
      </c>
      <c r="B1574" s="17">
        <v>38.92</v>
      </c>
    </row>
    <row r="1575" spans="1:2">
      <c r="A1575" s="16" t="s">
        <v>1588</v>
      </c>
      <c r="B1575" s="17">
        <v>49.1</v>
      </c>
    </row>
    <row r="1576" spans="1:2">
      <c r="A1576" s="16" t="s">
        <v>1589</v>
      </c>
      <c r="B1576" s="17">
        <v>27.05</v>
      </c>
    </row>
    <row r="1577" spans="1:2">
      <c r="A1577" s="16" t="s">
        <v>1590</v>
      </c>
      <c r="B1577" s="17">
        <v>191.4</v>
      </c>
    </row>
    <row r="1578" spans="1:2">
      <c r="A1578" s="16" t="s">
        <v>1591</v>
      </c>
      <c r="B1578" s="17">
        <v>11.46</v>
      </c>
    </row>
    <row r="1579" spans="1:2">
      <c r="A1579" s="16" t="s">
        <v>1592</v>
      </c>
      <c r="B1579" s="17">
        <v>440</v>
      </c>
    </row>
    <row r="1580" spans="1:2">
      <c r="A1580" s="16" t="s">
        <v>1593</v>
      </c>
      <c r="B1580" s="17">
        <v>70.349999999999994</v>
      </c>
    </row>
    <row r="1581" spans="1:2">
      <c r="A1581" s="16" t="s">
        <v>1594</v>
      </c>
      <c r="B1581" s="17">
        <v>12.22</v>
      </c>
    </row>
    <row r="1582" spans="1:2">
      <c r="A1582" s="16" t="s">
        <v>1595</v>
      </c>
      <c r="B1582" s="17">
        <v>32.4</v>
      </c>
    </row>
    <row r="1583" spans="1:2">
      <c r="A1583" s="16" t="s">
        <v>1596</v>
      </c>
      <c r="B1583" s="17">
        <v>701.4</v>
      </c>
    </row>
    <row r="1584" spans="1:2">
      <c r="A1584" s="16" t="s">
        <v>1597</v>
      </c>
      <c r="B1584" s="17">
        <v>43.64</v>
      </c>
    </row>
    <row r="1585" spans="1:2">
      <c r="A1585" s="16" t="s">
        <v>1598</v>
      </c>
      <c r="B1585" s="17">
        <v>32.729999999999997</v>
      </c>
    </row>
    <row r="1586" spans="1:2">
      <c r="A1586" s="16" t="s">
        <v>1599</v>
      </c>
      <c r="B1586" s="17">
        <v>29.74</v>
      </c>
    </row>
    <row r="1587" spans="1:2">
      <c r="A1587" s="16" t="s">
        <v>1600</v>
      </c>
      <c r="B1587" s="17">
        <v>91.14</v>
      </c>
    </row>
    <row r="1588" spans="1:2">
      <c r="A1588" s="16" t="s">
        <v>1601</v>
      </c>
      <c r="B1588" s="17">
        <v>57.42</v>
      </c>
    </row>
    <row r="1589" spans="1:2">
      <c r="A1589" s="16" t="s">
        <v>1602</v>
      </c>
      <c r="B1589" s="17">
        <v>41.84</v>
      </c>
    </row>
    <row r="1590" spans="1:2">
      <c r="A1590" s="16" t="s">
        <v>1603</v>
      </c>
      <c r="B1590" s="17">
        <v>276.27999999999997</v>
      </c>
    </row>
    <row r="1591" spans="1:2">
      <c r="A1591" s="16" t="s">
        <v>1604</v>
      </c>
      <c r="B1591" s="17">
        <v>103.31</v>
      </c>
    </row>
    <row r="1592" spans="1:2">
      <c r="A1592" s="16" t="s">
        <v>1605</v>
      </c>
      <c r="B1592" s="17">
        <v>77.92</v>
      </c>
    </row>
    <row r="1593" spans="1:2">
      <c r="A1593" s="16" t="s">
        <v>1606</v>
      </c>
      <c r="B1593" s="17">
        <v>144.86000000000001</v>
      </c>
    </row>
    <row r="1594" spans="1:2">
      <c r="A1594" s="16" t="s">
        <v>1607</v>
      </c>
      <c r="B1594" s="17">
        <v>49.1</v>
      </c>
    </row>
    <row r="1595" spans="1:2">
      <c r="A1595" s="16" t="s">
        <v>1608</v>
      </c>
      <c r="B1595" s="17">
        <v>48.4</v>
      </c>
    </row>
    <row r="1596" spans="1:2">
      <c r="A1596" s="16" t="s">
        <v>1609</v>
      </c>
      <c r="B1596" s="17">
        <v>67.09</v>
      </c>
    </row>
    <row r="1597" spans="1:2">
      <c r="A1597" s="16" t="s">
        <v>1610</v>
      </c>
      <c r="B1597" s="17">
        <v>29.74</v>
      </c>
    </row>
    <row r="1598" spans="1:2">
      <c r="A1598" s="16" t="s">
        <v>1611</v>
      </c>
      <c r="B1598" s="17">
        <v>120.93</v>
      </c>
    </row>
    <row r="1599" spans="1:2">
      <c r="A1599" s="16" t="s">
        <v>1612</v>
      </c>
      <c r="B1599" s="17">
        <v>14.49</v>
      </c>
    </row>
    <row r="1600" spans="1:2">
      <c r="A1600" s="16" t="s">
        <v>1613</v>
      </c>
      <c r="B1600" s="17">
        <v>49.1</v>
      </c>
    </row>
    <row r="1601" spans="1:2">
      <c r="A1601" s="16" t="s">
        <v>1614</v>
      </c>
      <c r="B1601" s="17">
        <v>42.26</v>
      </c>
    </row>
    <row r="1602" spans="1:2">
      <c r="A1602" s="16" t="s">
        <v>1615</v>
      </c>
      <c r="B1602" s="17">
        <v>142.63999999999999</v>
      </c>
    </row>
    <row r="1603" spans="1:2">
      <c r="A1603" s="16" t="s">
        <v>1616</v>
      </c>
      <c r="B1603" s="17">
        <v>23.39</v>
      </c>
    </row>
    <row r="1604" spans="1:2">
      <c r="A1604" s="16" t="s">
        <v>1617</v>
      </c>
      <c r="B1604" s="17">
        <v>19.100000000000001</v>
      </c>
    </row>
    <row r="1605" spans="1:2">
      <c r="A1605" s="16" t="s">
        <v>1618</v>
      </c>
      <c r="B1605" s="17">
        <v>50.01</v>
      </c>
    </row>
    <row r="1606" spans="1:2">
      <c r="A1606" s="16" t="s">
        <v>1619</v>
      </c>
      <c r="B1606" s="17">
        <v>65.239999999999995</v>
      </c>
    </row>
    <row r="1607" spans="1:2">
      <c r="A1607" s="16" t="s">
        <v>1620</v>
      </c>
      <c r="B1607" s="17">
        <v>26.78</v>
      </c>
    </row>
    <row r="1608" spans="1:2">
      <c r="A1608" s="16" t="s">
        <v>1621</v>
      </c>
      <c r="B1608" s="17">
        <v>37.270000000000003</v>
      </c>
    </row>
    <row r="1609" spans="1:2">
      <c r="A1609" s="16" t="s">
        <v>1622</v>
      </c>
      <c r="B1609" s="17">
        <v>83.68</v>
      </c>
    </row>
    <row r="1610" spans="1:2">
      <c r="A1610" s="16" t="s">
        <v>1623</v>
      </c>
      <c r="B1610" s="17">
        <v>68.319999999999993</v>
      </c>
    </row>
    <row r="1611" spans="1:2">
      <c r="A1611" s="16" t="s">
        <v>1624</v>
      </c>
      <c r="B1611" s="17">
        <v>146.30000000000001</v>
      </c>
    </row>
    <row r="1612" spans="1:2">
      <c r="A1612" s="16" t="s">
        <v>1625</v>
      </c>
      <c r="B1612" s="17">
        <v>103.31</v>
      </c>
    </row>
    <row r="1613" spans="1:2">
      <c r="A1613" s="16" t="s">
        <v>1626</v>
      </c>
      <c r="B1613" s="17">
        <v>56.11</v>
      </c>
    </row>
    <row r="1614" spans="1:2">
      <c r="A1614" s="16" t="s">
        <v>1627</v>
      </c>
      <c r="B1614" s="17">
        <v>12.82</v>
      </c>
    </row>
    <row r="1615" spans="1:2">
      <c r="A1615" s="16" t="s">
        <v>1628</v>
      </c>
      <c r="B1615" s="17">
        <v>23.19</v>
      </c>
    </row>
    <row r="1616" spans="1:2">
      <c r="A1616" s="16" t="s">
        <v>1629</v>
      </c>
      <c r="B1616" s="17">
        <v>328.64</v>
      </c>
    </row>
    <row r="1617" spans="1:2">
      <c r="A1617" s="16" t="s">
        <v>1630</v>
      </c>
      <c r="B1617" s="17">
        <v>61.53</v>
      </c>
    </row>
    <row r="1618" spans="1:2">
      <c r="A1618" s="16" t="s">
        <v>1631</v>
      </c>
      <c r="B1618" s="17">
        <v>67.319999999999993</v>
      </c>
    </row>
    <row r="1619" spans="1:2">
      <c r="A1619" s="16" t="s">
        <v>1632</v>
      </c>
      <c r="B1619" s="17">
        <v>54.76</v>
      </c>
    </row>
    <row r="1620" spans="1:2">
      <c r="A1620" s="16" t="s">
        <v>1633</v>
      </c>
      <c r="B1620" s="17">
        <v>18.3</v>
      </c>
    </row>
    <row r="1621" spans="1:2">
      <c r="A1621" s="16" t="s">
        <v>1634</v>
      </c>
      <c r="B1621" s="17">
        <v>194.92</v>
      </c>
    </row>
    <row r="1622" spans="1:2">
      <c r="A1622" s="16" t="s">
        <v>1635</v>
      </c>
      <c r="B1622" s="17">
        <v>34.83</v>
      </c>
    </row>
    <row r="1623" spans="1:2">
      <c r="A1623" s="16" t="s">
        <v>1636</v>
      </c>
      <c r="B1623" s="17">
        <v>23.39</v>
      </c>
    </row>
    <row r="1624" spans="1:2">
      <c r="A1624" s="16" t="s">
        <v>1637</v>
      </c>
      <c r="B1624" s="17">
        <v>18.05</v>
      </c>
    </row>
    <row r="1625" spans="1:2">
      <c r="A1625" s="16" t="s">
        <v>1638</v>
      </c>
      <c r="B1625" s="17">
        <v>79.38</v>
      </c>
    </row>
    <row r="1626" spans="1:2">
      <c r="A1626" s="16" t="s">
        <v>1639</v>
      </c>
      <c r="B1626" s="17">
        <v>265.60000000000002</v>
      </c>
    </row>
    <row r="1627" spans="1:2">
      <c r="A1627" s="16" t="s">
        <v>1640</v>
      </c>
      <c r="B1627" s="17">
        <v>32.71</v>
      </c>
    </row>
    <row r="1628" spans="1:2">
      <c r="A1628" s="16" t="s">
        <v>1641</v>
      </c>
      <c r="B1628" s="17">
        <v>156.62</v>
      </c>
    </row>
    <row r="1629" spans="1:2">
      <c r="A1629" s="16" t="s">
        <v>1642</v>
      </c>
      <c r="B1629" s="17">
        <v>163.46</v>
      </c>
    </row>
    <row r="1630" spans="1:2">
      <c r="A1630" s="16" t="s">
        <v>1643</v>
      </c>
      <c r="B1630" s="17">
        <v>19.5</v>
      </c>
    </row>
    <row r="1631" spans="1:2">
      <c r="A1631" s="16" t="s">
        <v>1644</v>
      </c>
      <c r="B1631" s="17">
        <v>23.62</v>
      </c>
    </row>
    <row r="1632" spans="1:2">
      <c r="A1632" s="16" t="s">
        <v>1645</v>
      </c>
      <c r="B1632" s="17">
        <v>41.47</v>
      </c>
    </row>
    <row r="1633" spans="1:2">
      <c r="A1633" s="16" t="s">
        <v>1646</v>
      </c>
      <c r="B1633" s="17">
        <v>103.31</v>
      </c>
    </row>
    <row r="1634" spans="1:2">
      <c r="A1634" s="16" t="s">
        <v>1647</v>
      </c>
      <c r="B1634" s="17">
        <v>23.19</v>
      </c>
    </row>
    <row r="1635" spans="1:2">
      <c r="A1635" s="16" t="s">
        <v>1648</v>
      </c>
      <c r="B1635" s="17">
        <v>77.010000000000005</v>
      </c>
    </row>
    <row r="1636" spans="1:2">
      <c r="A1636" s="16" t="s">
        <v>1649</v>
      </c>
      <c r="B1636" s="17">
        <v>81.819999999999993</v>
      </c>
    </row>
    <row r="1637" spans="1:2">
      <c r="A1637" s="16" t="s">
        <v>1650</v>
      </c>
      <c r="B1637" s="17">
        <v>18.579999999999998</v>
      </c>
    </row>
    <row r="1638" spans="1:2">
      <c r="A1638" s="16" t="s">
        <v>1651</v>
      </c>
      <c r="B1638" s="17">
        <v>120.93</v>
      </c>
    </row>
    <row r="1639" spans="1:2">
      <c r="A1639" s="16" t="s">
        <v>1652</v>
      </c>
      <c r="B1639" s="17">
        <v>8.98</v>
      </c>
    </row>
    <row r="1640" spans="1:2">
      <c r="A1640" s="16" t="s">
        <v>1653</v>
      </c>
      <c r="B1640" s="17">
        <v>101.43</v>
      </c>
    </row>
    <row r="1641" spans="1:2">
      <c r="A1641" s="16" t="s">
        <v>1654</v>
      </c>
      <c r="B1641" s="17">
        <v>30.68</v>
      </c>
    </row>
    <row r="1642" spans="1:2">
      <c r="A1642" s="16" t="s">
        <v>1655</v>
      </c>
      <c r="B1642" s="17">
        <v>57.15</v>
      </c>
    </row>
    <row r="1643" spans="1:2">
      <c r="A1643" s="16" t="s">
        <v>1656</v>
      </c>
      <c r="B1643" s="17">
        <v>67.09</v>
      </c>
    </row>
    <row r="1644" spans="1:2">
      <c r="A1644" s="16" t="s">
        <v>1657</v>
      </c>
      <c r="B1644" s="17">
        <v>23.39</v>
      </c>
    </row>
    <row r="1645" spans="1:2">
      <c r="A1645" s="16" t="s">
        <v>1658</v>
      </c>
      <c r="B1645" s="17">
        <v>74.56</v>
      </c>
    </row>
    <row r="1646" spans="1:2">
      <c r="A1646" s="16" t="s">
        <v>1659</v>
      </c>
      <c r="B1646" s="17">
        <v>103.69</v>
      </c>
    </row>
    <row r="1647" spans="1:2">
      <c r="A1647" s="16" t="s">
        <v>1660</v>
      </c>
      <c r="B1647" s="17">
        <v>12.88</v>
      </c>
    </row>
    <row r="1648" spans="1:2">
      <c r="A1648" s="16" t="s">
        <v>1661</v>
      </c>
      <c r="B1648" s="17">
        <v>32.4</v>
      </c>
    </row>
    <row r="1649" spans="1:2">
      <c r="A1649" s="16" t="s">
        <v>1662</v>
      </c>
      <c r="B1649" s="17">
        <v>112.6</v>
      </c>
    </row>
    <row r="1650" spans="1:2">
      <c r="A1650" s="16" t="s">
        <v>1663</v>
      </c>
      <c r="B1650" s="17">
        <v>93.46</v>
      </c>
    </row>
    <row r="1651" spans="1:2">
      <c r="A1651" s="16" t="s">
        <v>1664</v>
      </c>
      <c r="B1651" s="17">
        <v>43.75</v>
      </c>
    </row>
    <row r="1652" spans="1:2">
      <c r="A1652" s="16" t="s">
        <v>1665</v>
      </c>
      <c r="B1652" s="17">
        <v>59.43</v>
      </c>
    </row>
    <row r="1653" spans="1:2">
      <c r="A1653" s="16" t="s">
        <v>1666</v>
      </c>
      <c r="B1653" s="17">
        <v>44.2</v>
      </c>
    </row>
    <row r="1654" spans="1:2">
      <c r="A1654" s="16" t="s">
        <v>1667</v>
      </c>
      <c r="B1654" s="17">
        <v>120.93</v>
      </c>
    </row>
    <row r="1655" spans="1:2">
      <c r="A1655" s="16" t="s">
        <v>1668</v>
      </c>
      <c r="B1655" s="17">
        <v>70.349999999999994</v>
      </c>
    </row>
    <row r="1656" spans="1:2">
      <c r="A1656" s="16" t="s">
        <v>1669</v>
      </c>
      <c r="B1656" s="17">
        <v>26.1</v>
      </c>
    </row>
    <row r="1657" spans="1:2">
      <c r="A1657" s="16" t="s">
        <v>1670</v>
      </c>
      <c r="B1657" s="17">
        <v>32.72</v>
      </c>
    </row>
    <row r="1658" spans="1:2">
      <c r="A1658" s="16" t="s">
        <v>1671</v>
      </c>
      <c r="B1658" s="17">
        <v>33.58</v>
      </c>
    </row>
    <row r="1659" spans="1:2">
      <c r="A1659" s="16" t="s">
        <v>1672</v>
      </c>
      <c r="B1659" s="17">
        <v>112.98</v>
      </c>
    </row>
    <row r="1660" spans="1:2">
      <c r="A1660" s="16" t="s">
        <v>1673</v>
      </c>
      <c r="B1660" s="17">
        <v>23.62</v>
      </c>
    </row>
    <row r="1661" spans="1:2">
      <c r="A1661" s="16" t="s">
        <v>1674</v>
      </c>
      <c r="B1661" s="17">
        <v>81.290000000000006</v>
      </c>
    </row>
    <row r="1662" spans="1:2">
      <c r="A1662" s="16" t="s">
        <v>1675</v>
      </c>
      <c r="B1662" s="17">
        <v>44.99</v>
      </c>
    </row>
    <row r="1663" spans="1:2">
      <c r="A1663" s="16" t="s">
        <v>1676</v>
      </c>
      <c r="B1663" s="17">
        <v>103.31</v>
      </c>
    </row>
    <row r="1664" spans="1:2">
      <c r="A1664" s="16" t="s">
        <v>1677</v>
      </c>
      <c r="B1664" s="17">
        <v>351.74</v>
      </c>
    </row>
    <row r="1665" spans="1:2">
      <c r="A1665" s="16" t="s">
        <v>1678</v>
      </c>
      <c r="B1665" s="17">
        <v>23.62</v>
      </c>
    </row>
    <row r="1666" spans="1:2">
      <c r="A1666" s="16" t="s">
        <v>1679</v>
      </c>
      <c r="B1666" s="17">
        <v>168.99</v>
      </c>
    </row>
    <row r="1667" spans="1:2">
      <c r="A1667" s="16" t="s">
        <v>1680</v>
      </c>
      <c r="B1667" s="17">
        <v>133.11000000000001</v>
      </c>
    </row>
    <row r="1668" spans="1:2">
      <c r="A1668" s="16" t="s">
        <v>1681</v>
      </c>
      <c r="B1668" s="17">
        <v>192.88</v>
      </c>
    </row>
    <row r="1669" spans="1:2">
      <c r="A1669" s="16" t="s">
        <v>1682</v>
      </c>
      <c r="B1669" s="17">
        <v>37.53</v>
      </c>
    </row>
    <row r="1670" spans="1:2">
      <c r="A1670" s="16" t="s">
        <v>1683</v>
      </c>
      <c r="B1670" s="17">
        <v>44.85</v>
      </c>
    </row>
    <row r="1671" spans="1:2">
      <c r="A1671" s="16" t="s">
        <v>1684</v>
      </c>
      <c r="B1671" s="17">
        <v>31.14</v>
      </c>
    </row>
    <row r="1672" spans="1:2">
      <c r="A1672" s="16" t="s">
        <v>1685</v>
      </c>
      <c r="B1672" s="17">
        <v>44.19</v>
      </c>
    </row>
    <row r="1673" spans="1:2">
      <c r="A1673" s="16" t="s">
        <v>1686</v>
      </c>
      <c r="B1673" s="17">
        <v>27.05</v>
      </c>
    </row>
    <row r="1674" spans="1:2">
      <c r="A1674" s="16" t="s">
        <v>1687</v>
      </c>
      <c r="B1674" s="17">
        <v>158.88999999999999</v>
      </c>
    </row>
    <row r="1675" spans="1:2">
      <c r="A1675" s="16" t="s">
        <v>1688</v>
      </c>
      <c r="B1675" s="17">
        <v>23.15</v>
      </c>
    </row>
    <row r="1676" spans="1:2">
      <c r="A1676" s="16" t="s">
        <v>1689</v>
      </c>
      <c r="B1676" s="17">
        <v>169.4</v>
      </c>
    </row>
    <row r="1677" spans="1:2">
      <c r="A1677" s="16" t="s">
        <v>1690</v>
      </c>
      <c r="B1677" s="17">
        <v>64.94</v>
      </c>
    </row>
    <row r="1678" spans="1:2">
      <c r="A1678" s="16" t="s">
        <v>1691</v>
      </c>
      <c r="B1678" s="17">
        <v>34.909999999999997</v>
      </c>
    </row>
    <row r="1679" spans="1:2">
      <c r="A1679" s="16" t="s">
        <v>1692</v>
      </c>
      <c r="B1679" s="17">
        <v>45.44</v>
      </c>
    </row>
    <row r="1680" spans="1:2">
      <c r="A1680" s="16" t="s">
        <v>1693</v>
      </c>
      <c r="B1680" s="17">
        <v>55.07</v>
      </c>
    </row>
    <row r="1681" spans="1:2">
      <c r="A1681" s="16" t="s">
        <v>1694</v>
      </c>
      <c r="B1681" s="17">
        <v>137.41999999999999</v>
      </c>
    </row>
    <row r="1682" spans="1:2">
      <c r="A1682" s="16" t="s">
        <v>1695</v>
      </c>
      <c r="B1682" s="17">
        <v>34.79</v>
      </c>
    </row>
    <row r="1683" spans="1:2">
      <c r="A1683" s="16" t="s">
        <v>1696</v>
      </c>
      <c r="B1683" s="17">
        <v>25.2</v>
      </c>
    </row>
    <row r="1684" spans="1:2">
      <c r="A1684" s="16" t="s">
        <v>1697</v>
      </c>
      <c r="B1684" s="17">
        <v>24.19</v>
      </c>
    </row>
    <row r="1685" spans="1:2">
      <c r="A1685" s="16" t="s">
        <v>1698</v>
      </c>
      <c r="B1685" s="17">
        <v>19.100000000000001</v>
      </c>
    </row>
    <row r="1686" spans="1:2">
      <c r="A1686" s="16" t="s">
        <v>1699</v>
      </c>
      <c r="B1686" s="17">
        <v>68.099999999999994</v>
      </c>
    </row>
    <row r="1687" spans="1:2">
      <c r="A1687" s="16" t="s">
        <v>1700</v>
      </c>
      <c r="B1687" s="17">
        <v>248.65</v>
      </c>
    </row>
    <row r="1688" spans="1:2">
      <c r="A1688" s="16" t="s">
        <v>1701</v>
      </c>
      <c r="B1688" s="17">
        <v>43.64</v>
      </c>
    </row>
    <row r="1689" spans="1:2">
      <c r="A1689" s="16" t="s">
        <v>1702</v>
      </c>
      <c r="B1689" s="17">
        <v>35.229999999999997</v>
      </c>
    </row>
    <row r="1690" spans="1:2">
      <c r="A1690" s="16" t="s">
        <v>1703</v>
      </c>
      <c r="B1690" s="17">
        <v>13.05</v>
      </c>
    </row>
    <row r="1691" spans="1:2">
      <c r="A1691" s="16" t="s">
        <v>1704</v>
      </c>
      <c r="B1691" s="17">
        <v>112.98</v>
      </c>
    </row>
    <row r="1692" spans="1:2">
      <c r="A1692" s="16" t="s">
        <v>1705</v>
      </c>
      <c r="B1692" s="17">
        <v>12.35</v>
      </c>
    </row>
    <row r="1693" spans="1:2">
      <c r="A1693" s="16" t="s">
        <v>1706</v>
      </c>
      <c r="B1693" s="17">
        <v>99.46</v>
      </c>
    </row>
    <row r="1694" spans="1:2">
      <c r="A1694" s="16" t="s">
        <v>1707</v>
      </c>
      <c r="B1694" s="17">
        <v>83.64</v>
      </c>
    </row>
    <row r="1695" spans="1:2">
      <c r="A1695" s="16" t="s">
        <v>1708</v>
      </c>
      <c r="B1695" s="17">
        <v>56.11</v>
      </c>
    </row>
    <row r="1696" spans="1:2">
      <c r="A1696" s="16" t="s">
        <v>1709</v>
      </c>
      <c r="B1696" s="17">
        <v>39.090000000000003</v>
      </c>
    </row>
    <row r="1697" spans="1:2">
      <c r="A1697" s="16" t="s">
        <v>1710</v>
      </c>
      <c r="B1697" s="17">
        <v>26.86</v>
      </c>
    </row>
    <row r="1698" spans="1:2">
      <c r="A1698" s="16" t="s">
        <v>1711</v>
      </c>
      <c r="B1698" s="17">
        <v>16.72</v>
      </c>
    </row>
    <row r="1699" spans="1:2">
      <c r="A1699" s="16" t="s">
        <v>1712</v>
      </c>
      <c r="B1699" s="17">
        <v>29.89</v>
      </c>
    </row>
    <row r="1700" spans="1:2">
      <c r="A1700" s="16" t="s">
        <v>1713</v>
      </c>
      <c r="B1700" s="17">
        <v>35.380000000000003</v>
      </c>
    </row>
    <row r="1701" spans="1:2">
      <c r="A1701" s="16" t="s">
        <v>1714</v>
      </c>
      <c r="B1701" s="17">
        <v>80</v>
      </c>
    </row>
    <row r="1702" spans="1:2">
      <c r="A1702" s="16" t="s">
        <v>1715</v>
      </c>
      <c r="B1702" s="17">
        <v>60</v>
      </c>
    </row>
    <row r="1703" spans="1:2">
      <c r="A1703" s="16" t="s">
        <v>1716</v>
      </c>
      <c r="B1703" s="17">
        <v>77.91</v>
      </c>
    </row>
    <row r="1704" spans="1:2">
      <c r="A1704" s="16" t="s">
        <v>1717</v>
      </c>
      <c r="B1704" s="17">
        <v>44.19</v>
      </c>
    </row>
    <row r="1705" spans="1:2">
      <c r="A1705" s="16" t="s">
        <v>1718</v>
      </c>
      <c r="B1705" s="17">
        <v>100.69</v>
      </c>
    </row>
    <row r="1706" spans="1:2">
      <c r="A1706" s="16" t="s">
        <v>1719</v>
      </c>
      <c r="B1706" s="17">
        <v>122.64</v>
      </c>
    </row>
    <row r="1707" spans="1:2">
      <c r="A1707" s="16" t="s">
        <v>1720</v>
      </c>
      <c r="B1707" s="17">
        <v>59.43</v>
      </c>
    </row>
    <row r="1708" spans="1:2">
      <c r="A1708" s="16" t="s">
        <v>1721</v>
      </c>
      <c r="B1708" s="17">
        <v>31.55</v>
      </c>
    </row>
    <row r="1709" spans="1:2">
      <c r="A1709" s="16" t="s">
        <v>1722</v>
      </c>
      <c r="B1709" s="17">
        <v>49.7</v>
      </c>
    </row>
    <row r="1710" spans="1:2">
      <c r="A1710" s="16" t="s">
        <v>1723</v>
      </c>
      <c r="B1710" s="17">
        <v>29.99</v>
      </c>
    </row>
    <row r="1711" spans="1:2">
      <c r="A1711" s="16" t="s">
        <v>1724</v>
      </c>
      <c r="B1711" s="17">
        <v>73.489999999999995</v>
      </c>
    </row>
    <row r="1712" spans="1:2">
      <c r="A1712" s="16" t="s">
        <v>1725</v>
      </c>
      <c r="B1712" s="17">
        <v>27.29</v>
      </c>
    </row>
    <row r="1713" spans="1:2">
      <c r="A1713" s="16" t="s">
        <v>1726</v>
      </c>
      <c r="B1713" s="17">
        <v>81.81</v>
      </c>
    </row>
    <row r="1714" spans="1:2">
      <c r="A1714" s="16" t="s">
        <v>1727</v>
      </c>
      <c r="B1714" s="17">
        <v>80.78</v>
      </c>
    </row>
    <row r="1715" spans="1:2">
      <c r="A1715" s="16" t="s">
        <v>1728</v>
      </c>
      <c r="B1715" s="17">
        <v>28.86</v>
      </c>
    </row>
    <row r="1716" spans="1:2">
      <c r="A1716" s="16" t="s">
        <v>1729</v>
      </c>
      <c r="B1716" s="17">
        <v>34.909999999999997</v>
      </c>
    </row>
    <row r="1717" spans="1:2">
      <c r="A1717" s="16" t="s">
        <v>1730</v>
      </c>
      <c r="B1717" s="17">
        <v>41.47</v>
      </c>
    </row>
    <row r="1718" spans="1:2">
      <c r="A1718" s="16" t="s">
        <v>1731</v>
      </c>
      <c r="B1718" s="17">
        <v>30.68</v>
      </c>
    </row>
    <row r="1719" spans="1:2">
      <c r="A1719" s="16" t="s">
        <v>1732</v>
      </c>
      <c r="B1719" s="17">
        <v>44.63</v>
      </c>
    </row>
    <row r="1720" spans="1:2">
      <c r="A1720" s="16" t="s">
        <v>1733</v>
      </c>
      <c r="B1720" s="17">
        <v>59.52</v>
      </c>
    </row>
    <row r="1721" spans="1:2">
      <c r="A1721" s="16" t="s">
        <v>1734</v>
      </c>
      <c r="B1721" s="17">
        <v>26.69</v>
      </c>
    </row>
    <row r="1722" spans="1:2">
      <c r="A1722" s="16" t="s">
        <v>1735</v>
      </c>
      <c r="B1722" s="17">
        <v>24.19</v>
      </c>
    </row>
    <row r="1723" spans="1:2">
      <c r="A1723" s="16" t="s">
        <v>1736</v>
      </c>
      <c r="B1723" s="17">
        <v>70.19</v>
      </c>
    </row>
    <row r="1724" spans="1:2">
      <c r="A1724" s="16" t="s">
        <v>1737</v>
      </c>
      <c r="B1724" s="17">
        <v>95.64</v>
      </c>
    </row>
    <row r="1725" spans="1:2">
      <c r="A1725" s="16" t="s">
        <v>1738</v>
      </c>
      <c r="B1725" s="17">
        <v>292.7</v>
      </c>
    </row>
    <row r="1726" spans="1:2">
      <c r="A1726" s="16" t="s">
        <v>1739</v>
      </c>
      <c r="B1726" s="17">
        <v>60</v>
      </c>
    </row>
    <row r="1727" spans="1:2">
      <c r="A1727" s="16" t="s">
        <v>1740</v>
      </c>
      <c r="B1727" s="17">
        <v>628.82000000000005</v>
      </c>
    </row>
    <row r="1728" spans="1:2">
      <c r="A1728" s="16" t="s">
        <v>1741</v>
      </c>
      <c r="B1728" s="17">
        <v>39.380000000000003</v>
      </c>
    </row>
    <row r="1729" spans="1:2">
      <c r="A1729" s="16" t="s">
        <v>1742</v>
      </c>
      <c r="B1729" s="17">
        <v>41.47</v>
      </c>
    </row>
    <row r="1730" spans="1:2">
      <c r="A1730" s="16" t="s">
        <v>1743</v>
      </c>
      <c r="B1730" s="17">
        <v>73.63</v>
      </c>
    </row>
    <row r="1731" spans="1:2">
      <c r="A1731" s="16" t="s">
        <v>1744</v>
      </c>
      <c r="B1731" s="17">
        <v>44.27</v>
      </c>
    </row>
    <row r="1732" spans="1:2">
      <c r="A1732" s="16" t="s">
        <v>1745</v>
      </c>
      <c r="B1732" s="17">
        <v>62.34</v>
      </c>
    </row>
    <row r="1733" spans="1:2">
      <c r="A1733" s="16" t="s">
        <v>1746</v>
      </c>
      <c r="B1733" s="17">
        <v>81.819999999999993</v>
      </c>
    </row>
    <row r="1734" spans="1:2">
      <c r="A1734" s="16" t="s">
        <v>1747</v>
      </c>
      <c r="B1734" s="17">
        <v>39.78</v>
      </c>
    </row>
    <row r="1735" spans="1:2">
      <c r="A1735" s="16" t="s">
        <v>1748</v>
      </c>
      <c r="B1735" s="17">
        <v>38.64</v>
      </c>
    </row>
    <row r="1736" spans="1:2">
      <c r="A1736" s="16" t="s">
        <v>1749</v>
      </c>
      <c r="B1736" s="17">
        <v>63.83</v>
      </c>
    </row>
    <row r="1737" spans="1:2">
      <c r="A1737" s="16" t="s">
        <v>1750</v>
      </c>
      <c r="B1737" s="17">
        <v>39.78</v>
      </c>
    </row>
    <row r="1738" spans="1:2">
      <c r="A1738" s="16" t="s">
        <v>1751</v>
      </c>
      <c r="B1738" s="17">
        <v>34.909999999999997</v>
      </c>
    </row>
    <row r="1739" spans="1:2">
      <c r="A1739" s="16" t="s">
        <v>1752</v>
      </c>
      <c r="B1739" s="17">
        <v>29.61</v>
      </c>
    </row>
    <row r="1740" spans="1:2">
      <c r="A1740" s="16" t="s">
        <v>1753</v>
      </c>
      <c r="B1740" s="17">
        <v>95.66</v>
      </c>
    </row>
    <row r="1741" spans="1:2">
      <c r="A1741" s="16" t="s">
        <v>1754</v>
      </c>
      <c r="B1741" s="17">
        <v>20.85</v>
      </c>
    </row>
    <row r="1742" spans="1:2">
      <c r="A1742" s="16" t="s">
        <v>1755</v>
      </c>
      <c r="B1742" s="17">
        <v>9.8699999999999992</v>
      </c>
    </row>
    <row r="1743" spans="1:2">
      <c r="A1743" s="16" t="s">
        <v>1756</v>
      </c>
      <c r="B1743" s="17">
        <v>86.39</v>
      </c>
    </row>
    <row r="1744" spans="1:2">
      <c r="A1744" s="16" t="s">
        <v>1757</v>
      </c>
      <c r="B1744" s="17">
        <v>23.19</v>
      </c>
    </row>
    <row r="1745" spans="1:2">
      <c r="A1745" s="16" t="s">
        <v>1758</v>
      </c>
      <c r="B1745" s="17">
        <v>62.5</v>
      </c>
    </row>
    <row r="1746" spans="1:2">
      <c r="A1746" s="16" t="s">
        <v>1759</v>
      </c>
      <c r="B1746" s="17">
        <v>92.05</v>
      </c>
    </row>
    <row r="1747" spans="1:2">
      <c r="A1747" s="16" t="s">
        <v>1760</v>
      </c>
      <c r="B1747" s="17">
        <v>82.79</v>
      </c>
    </row>
    <row r="1748" spans="1:2">
      <c r="A1748" s="16" t="s">
        <v>1761</v>
      </c>
      <c r="B1748" s="17">
        <v>25.02</v>
      </c>
    </row>
    <row r="1749" spans="1:2">
      <c r="A1749" s="16" t="s">
        <v>1762</v>
      </c>
      <c r="B1749" s="17">
        <v>67.72</v>
      </c>
    </row>
    <row r="1750" spans="1:2">
      <c r="A1750" s="16" t="s">
        <v>1763</v>
      </c>
      <c r="B1750" s="17">
        <v>44.18</v>
      </c>
    </row>
    <row r="1751" spans="1:2">
      <c r="A1751" s="16" t="s">
        <v>1764</v>
      </c>
      <c r="B1751" s="17">
        <v>74.430000000000007</v>
      </c>
    </row>
    <row r="1752" spans="1:2">
      <c r="A1752" s="16" t="s">
        <v>1765</v>
      </c>
      <c r="B1752" s="17">
        <v>26.89</v>
      </c>
    </row>
    <row r="1753" spans="1:2">
      <c r="A1753" s="16" t="s">
        <v>1766</v>
      </c>
      <c r="B1753" s="17">
        <v>238.32</v>
      </c>
    </row>
    <row r="1754" spans="1:2">
      <c r="A1754" s="16" t="s">
        <v>1767</v>
      </c>
      <c r="B1754" s="17">
        <v>140.69999999999999</v>
      </c>
    </row>
    <row r="1755" spans="1:2">
      <c r="A1755" s="16" t="s">
        <v>1768</v>
      </c>
      <c r="B1755" s="17">
        <v>84.78</v>
      </c>
    </row>
    <row r="1756" spans="1:2">
      <c r="A1756" s="16" t="s">
        <v>1769</v>
      </c>
      <c r="B1756" s="17">
        <v>151.19999999999999</v>
      </c>
    </row>
    <row r="1757" spans="1:2">
      <c r="A1757" s="16" t="s">
        <v>1770</v>
      </c>
      <c r="B1757" s="17">
        <v>28.98</v>
      </c>
    </row>
    <row r="1758" spans="1:2">
      <c r="A1758" s="16" t="s">
        <v>1771</v>
      </c>
      <c r="B1758" s="17">
        <v>71.25</v>
      </c>
    </row>
    <row r="1759" spans="1:2">
      <c r="A1759" s="16" t="s">
        <v>1772</v>
      </c>
      <c r="B1759" s="17">
        <v>67.430000000000007</v>
      </c>
    </row>
    <row r="1760" spans="1:2">
      <c r="A1760" s="16" t="s">
        <v>1773</v>
      </c>
      <c r="B1760" s="17">
        <v>351.74</v>
      </c>
    </row>
    <row r="1761" spans="1:2">
      <c r="A1761" s="16" t="s">
        <v>1774</v>
      </c>
      <c r="B1761" s="17">
        <v>49.1</v>
      </c>
    </row>
    <row r="1762" spans="1:2">
      <c r="A1762" s="16" t="s">
        <v>1775</v>
      </c>
      <c r="B1762" s="17">
        <v>78.55</v>
      </c>
    </row>
    <row r="1763" spans="1:2">
      <c r="A1763" s="16" t="s">
        <v>1776</v>
      </c>
      <c r="B1763" s="17">
        <v>315.32</v>
      </c>
    </row>
    <row r="1764" spans="1:2">
      <c r="A1764" s="16" t="s">
        <v>1777</v>
      </c>
      <c r="B1764" s="17">
        <v>168</v>
      </c>
    </row>
    <row r="1765" spans="1:2">
      <c r="A1765" s="16" t="s">
        <v>1778</v>
      </c>
      <c r="B1765" s="17">
        <v>126.44</v>
      </c>
    </row>
    <row r="1766" spans="1:2">
      <c r="A1766" s="16" t="s">
        <v>1779</v>
      </c>
      <c r="B1766" s="17">
        <v>38.32</v>
      </c>
    </row>
    <row r="1767" spans="1:2">
      <c r="A1767" s="16" t="s">
        <v>1780</v>
      </c>
      <c r="B1767" s="17">
        <v>30.92</v>
      </c>
    </row>
    <row r="1768" spans="1:2">
      <c r="A1768" s="16" t="s">
        <v>1781</v>
      </c>
      <c r="B1768" s="17">
        <v>59.6</v>
      </c>
    </row>
    <row r="1769" spans="1:2">
      <c r="A1769" s="16" t="s">
        <v>1782</v>
      </c>
      <c r="B1769" s="17">
        <v>66.08</v>
      </c>
    </row>
    <row r="1770" spans="1:2">
      <c r="A1770" s="16" t="s">
        <v>1783</v>
      </c>
      <c r="B1770" s="17">
        <v>92.05</v>
      </c>
    </row>
    <row r="1771" spans="1:2">
      <c r="A1771" s="16" t="s">
        <v>1784</v>
      </c>
      <c r="B1771" s="17">
        <v>13.72</v>
      </c>
    </row>
    <row r="1772" spans="1:2">
      <c r="A1772" s="16" t="s">
        <v>1785</v>
      </c>
      <c r="B1772" s="17">
        <v>56.11</v>
      </c>
    </row>
    <row r="1773" spans="1:2">
      <c r="A1773" s="16" t="s">
        <v>1786</v>
      </c>
      <c r="B1773" s="17">
        <v>432.42</v>
      </c>
    </row>
    <row r="1774" spans="1:2">
      <c r="A1774" s="16" t="s">
        <v>1787</v>
      </c>
      <c r="B1774" s="17">
        <v>85.49</v>
      </c>
    </row>
    <row r="1775" spans="1:2">
      <c r="A1775" s="16" t="s">
        <v>1788</v>
      </c>
      <c r="B1775" s="17">
        <v>150.15</v>
      </c>
    </row>
    <row r="1776" spans="1:2">
      <c r="A1776" s="16" t="s">
        <v>1789</v>
      </c>
      <c r="B1776" s="17">
        <v>41.47</v>
      </c>
    </row>
    <row r="1777" spans="1:2">
      <c r="A1777" s="16" t="s">
        <v>1790</v>
      </c>
      <c r="B1777" s="17">
        <v>25.2</v>
      </c>
    </row>
    <row r="1778" spans="1:2">
      <c r="A1778" s="16" t="s">
        <v>1791</v>
      </c>
      <c r="B1778" s="17">
        <v>73.63</v>
      </c>
    </row>
    <row r="1779" spans="1:2">
      <c r="A1779" s="16" t="s">
        <v>1792</v>
      </c>
      <c r="B1779" s="17">
        <v>35.380000000000003</v>
      </c>
    </row>
    <row r="1780" spans="1:2">
      <c r="A1780" s="16" t="s">
        <v>1793</v>
      </c>
      <c r="B1780" s="17">
        <v>82.79</v>
      </c>
    </row>
    <row r="1781" spans="1:2">
      <c r="A1781" s="16" t="s">
        <v>1794</v>
      </c>
      <c r="B1781" s="17">
        <v>497.3</v>
      </c>
    </row>
    <row r="1782" spans="1:2">
      <c r="A1782" s="16" t="s">
        <v>1795</v>
      </c>
      <c r="B1782" s="17">
        <v>68.84</v>
      </c>
    </row>
    <row r="1783" spans="1:2">
      <c r="A1783" s="16" t="s">
        <v>1796</v>
      </c>
      <c r="B1783" s="17">
        <v>441.42</v>
      </c>
    </row>
    <row r="1784" spans="1:2">
      <c r="A1784" s="16" t="s">
        <v>1797</v>
      </c>
      <c r="B1784" s="17">
        <v>30.11</v>
      </c>
    </row>
    <row r="1785" spans="1:2">
      <c r="A1785" s="16" t="s">
        <v>1798</v>
      </c>
      <c r="B1785" s="17">
        <v>13.86</v>
      </c>
    </row>
    <row r="1786" spans="1:2">
      <c r="A1786" s="16" t="s">
        <v>1799</v>
      </c>
      <c r="B1786" s="17">
        <v>23.45</v>
      </c>
    </row>
    <row r="1787" spans="1:2">
      <c r="A1787" s="16" t="s">
        <v>1800</v>
      </c>
      <c r="B1787" s="17">
        <v>24.86</v>
      </c>
    </row>
    <row r="1788" spans="1:2">
      <c r="A1788" s="16" t="s">
        <v>1801</v>
      </c>
      <c r="B1788" s="17">
        <v>164.32</v>
      </c>
    </row>
    <row r="1789" spans="1:2">
      <c r="A1789" s="16" t="s">
        <v>1802</v>
      </c>
      <c r="B1789" s="17">
        <v>37.880000000000003</v>
      </c>
    </row>
    <row r="1790" spans="1:2">
      <c r="A1790" s="16" t="s">
        <v>1803</v>
      </c>
      <c r="B1790" s="17">
        <v>85.58</v>
      </c>
    </row>
    <row r="1791" spans="1:2">
      <c r="A1791" s="16" t="s">
        <v>1804</v>
      </c>
      <c r="B1791" s="17">
        <v>49.99</v>
      </c>
    </row>
    <row r="1792" spans="1:2">
      <c r="A1792" s="16" t="s">
        <v>1805</v>
      </c>
      <c r="B1792" s="17">
        <v>29.99</v>
      </c>
    </row>
    <row r="1793" spans="1:2">
      <c r="A1793" s="16" t="s">
        <v>1806</v>
      </c>
      <c r="B1793" s="17">
        <v>43.69</v>
      </c>
    </row>
    <row r="1794" spans="1:2">
      <c r="A1794" s="16" t="s">
        <v>1807</v>
      </c>
      <c r="B1794" s="17">
        <v>45.96</v>
      </c>
    </row>
    <row r="1795" spans="1:2">
      <c r="A1795" s="16" t="s">
        <v>1808</v>
      </c>
      <c r="B1795" s="17">
        <v>28.98</v>
      </c>
    </row>
    <row r="1796" spans="1:2">
      <c r="A1796" s="16" t="s">
        <v>1809</v>
      </c>
      <c r="B1796" s="17">
        <v>45.22</v>
      </c>
    </row>
    <row r="1797" spans="1:2">
      <c r="A1797" s="16" t="s">
        <v>1810</v>
      </c>
      <c r="B1797" s="17">
        <v>150.15</v>
      </c>
    </row>
    <row r="1798" spans="1:2">
      <c r="A1798" s="16" t="s">
        <v>1811</v>
      </c>
      <c r="B1798" s="17">
        <v>26.89</v>
      </c>
    </row>
    <row r="1799" spans="1:2">
      <c r="A1799" s="16" t="s">
        <v>1812</v>
      </c>
      <c r="B1799" s="17">
        <v>58.33</v>
      </c>
    </row>
    <row r="1800" spans="1:2">
      <c r="A1800" s="16" t="s">
        <v>1813</v>
      </c>
      <c r="B1800" s="17">
        <v>414.36</v>
      </c>
    </row>
    <row r="1801" spans="1:2">
      <c r="A1801" s="16" t="s">
        <v>1814</v>
      </c>
      <c r="B1801" s="17">
        <v>36.36</v>
      </c>
    </row>
    <row r="1802" spans="1:2">
      <c r="A1802" s="16" t="s">
        <v>1815</v>
      </c>
      <c r="B1802" s="17">
        <v>43.64</v>
      </c>
    </row>
    <row r="1803" spans="1:2">
      <c r="A1803" s="16" t="s">
        <v>1816</v>
      </c>
      <c r="B1803" s="17">
        <v>59.27</v>
      </c>
    </row>
    <row r="1804" spans="1:2">
      <c r="A1804" s="16" t="s">
        <v>1817</v>
      </c>
      <c r="B1804" s="17">
        <v>374</v>
      </c>
    </row>
    <row r="1805" spans="1:2">
      <c r="A1805" s="16" t="s">
        <v>1818</v>
      </c>
      <c r="B1805" s="17">
        <v>207.18</v>
      </c>
    </row>
    <row r="1806" spans="1:2">
      <c r="A1806" s="16" t="s">
        <v>1819</v>
      </c>
      <c r="B1806" s="17">
        <v>26.89</v>
      </c>
    </row>
    <row r="1807" spans="1:2">
      <c r="A1807" s="16" t="s">
        <v>1820</v>
      </c>
      <c r="B1807" s="17">
        <v>35.549999999999997</v>
      </c>
    </row>
    <row r="1808" spans="1:2">
      <c r="A1808" s="16" t="s">
        <v>1821</v>
      </c>
      <c r="B1808" s="17">
        <v>171.16</v>
      </c>
    </row>
    <row r="1809" spans="1:2">
      <c r="A1809" s="16" t="s">
        <v>1822</v>
      </c>
      <c r="B1809" s="17">
        <v>58.96</v>
      </c>
    </row>
    <row r="1810" spans="1:2">
      <c r="A1810" s="16" t="s">
        <v>1823</v>
      </c>
      <c r="B1810" s="17">
        <v>49.1</v>
      </c>
    </row>
    <row r="1811" spans="1:2">
      <c r="A1811" s="16" t="s">
        <v>1824</v>
      </c>
      <c r="B1811" s="17">
        <v>26.89</v>
      </c>
    </row>
    <row r="1812" spans="1:2">
      <c r="A1812" s="16" t="s">
        <v>1825</v>
      </c>
      <c r="B1812" s="17">
        <v>16.63</v>
      </c>
    </row>
    <row r="1813" spans="1:2">
      <c r="A1813" s="16" t="s">
        <v>1826</v>
      </c>
      <c r="B1813" s="17">
        <v>43.69</v>
      </c>
    </row>
    <row r="1814" spans="1:2">
      <c r="A1814" s="16" t="s">
        <v>1827</v>
      </c>
      <c r="B1814" s="17">
        <v>32.72</v>
      </c>
    </row>
    <row r="1815" spans="1:2">
      <c r="A1815" s="16" t="s">
        <v>1828</v>
      </c>
      <c r="B1815" s="17">
        <v>38.549999999999997</v>
      </c>
    </row>
    <row r="1816" spans="1:2">
      <c r="A1816" s="16" t="s">
        <v>1829</v>
      </c>
      <c r="B1816" s="17">
        <v>151.05000000000001</v>
      </c>
    </row>
    <row r="1817" spans="1:2">
      <c r="A1817" s="16" t="s">
        <v>1830</v>
      </c>
      <c r="B1817" s="17">
        <v>185.7</v>
      </c>
    </row>
    <row r="1818" spans="1:2">
      <c r="A1818" s="16" t="s">
        <v>1831</v>
      </c>
      <c r="B1818" s="17">
        <v>31.75</v>
      </c>
    </row>
    <row r="1819" spans="1:2">
      <c r="A1819" s="16" t="s">
        <v>1832</v>
      </c>
      <c r="B1819" s="17">
        <v>43.64</v>
      </c>
    </row>
    <row r="1820" spans="1:2">
      <c r="A1820" s="16" t="s">
        <v>1833</v>
      </c>
      <c r="B1820" s="17">
        <v>440</v>
      </c>
    </row>
    <row r="1821" spans="1:2">
      <c r="A1821" s="16" t="s">
        <v>1834</v>
      </c>
      <c r="B1821" s="17">
        <v>112.6</v>
      </c>
    </row>
    <row r="1822" spans="1:2">
      <c r="A1822" s="16" t="s">
        <v>1835</v>
      </c>
      <c r="B1822" s="17">
        <v>58.05</v>
      </c>
    </row>
    <row r="1823" spans="1:2">
      <c r="A1823" s="16" t="s">
        <v>1836</v>
      </c>
      <c r="B1823" s="17">
        <v>49.1</v>
      </c>
    </row>
    <row r="1824" spans="1:2">
      <c r="A1824" s="16" t="s">
        <v>1837</v>
      </c>
      <c r="B1824" s="17">
        <v>49.4</v>
      </c>
    </row>
    <row r="1825" spans="1:2">
      <c r="A1825" s="16" t="s">
        <v>1838</v>
      </c>
      <c r="B1825" s="17">
        <v>62.82</v>
      </c>
    </row>
    <row r="1826" spans="1:2">
      <c r="A1826" s="16" t="s">
        <v>1839</v>
      </c>
      <c r="B1826" s="17">
        <v>47.41</v>
      </c>
    </row>
    <row r="1827" spans="1:2">
      <c r="A1827" s="16" t="s">
        <v>1840</v>
      </c>
      <c r="B1827" s="17">
        <v>37.42</v>
      </c>
    </row>
    <row r="1828" spans="1:2">
      <c r="A1828" s="16" t="s">
        <v>1841</v>
      </c>
      <c r="B1828" s="17">
        <v>36.54</v>
      </c>
    </row>
    <row r="1829" spans="1:2">
      <c r="A1829" s="16" t="s">
        <v>1842</v>
      </c>
      <c r="B1829" s="17">
        <v>168.05</v>
      </c>
    </row>
    <row r="1830" spans="1:2">
      <c r="A1830" s="16" t="s">
        <v>1843</v>
      </c>
      <c r="B1830" s="17">
        <v>257.3</v>
      </c>
    </row>
    <row r="1831" spans="1:2">
      <c r="A1831" s="16" t="s">
        <v>1844</v>
      </c>
      <c r="B1831" s="17">
        <v>39.68</v>
      </c>
    </row>
    <row r="1832" spans="1:2">
      <c r="A1832" s="16" t="s">
        <v>1845</v>
      </c>
      <c r="B1832" s="17">
        <v>49.2</v>
      </c>
    </row>
    <row r="1833" spans="1:2">
      <c r="A1833" s="16" t="s">
        <v>1846</v>
      </c>
      <c r="B1833" s="17">
        <v>112.18</v>
      </c>
    </row>
    <row r="1834" spans="1:2">
      <c r="A1834" s="16" t="s">
        <v>1847</v>
      </c>
      <c r="B1834" s="17">
        <v>28.37</v>
      </c>
    </row>
    <row r="1835" spans="1:2">
      <c r="A1835" s="16" t="s">
        <v>1848</v>
      </c>
      <c r="B1835" s="17">
        <v>50.5</v>
      </c>
    </row>
    <row r="1836" spans="1:2">
      <c r="A1836" s="16" t="s">
        <v>1849</v>
      </c>
      <c r="B1836" s="17">
        <v>188.36</v>
      </c>
    </row>
    <row r="1837" spans="1:2">
      <c r="A1837" s="16" t="s">
        <v>1850</v>
      </c>
      <c r="B1837" s="17">
        <v>31.14</v>
      </c>
    </row>
    <row r="1838" spans="1:2">
      <c r="A1838" s="16" t="s">
        <v>1851</v>
      </c>
      <c r="B1838" s="17">
        <v>228.23</v>
      </c>
    </row>
    <row r="1839" spans="1:2">
      <c r="A1839" s="16" t="s">
        <v>1852</v>
      </c>
      <c r="B1839" s="17">
        <v>200</v>
      </c>
    </row>
    <row r="1840" spans="1:2">
      <c r="A1840" s="16" t="s">
        <v>1853</v>
      </c>
      <c r="B1840" s="17">
        <v>45.94</v>
      </c>
    </row>
    <row r="1841" spans="1:2">
      <c r="A1841" s="16" t="s">
        <v>1854</v>
      </c>
      <c r="B1841" s="17">
        <v>49.72</v>
      </c>
    </row>
    <row r="1842" spans="1:2">
      <c r="A1842" s="16" t="s">
        <v>1855</v>
      </c>
      <c r="B1842" s="17">
        <v>108.81</v>
      </c>
    </row>
    <row r="1843" spans="1:2">
      <c r="A1843" s="16" t="s">
        <v>1856</v>
      </c>
      <c r="B1843" s="17">
        <v>33.119999999999997</v>
      </c>
    </row>
    <row r="1844" spans="1:2">
      <c r="A1844" s="16" t="s">
        <v>1857</v>
      </c>
      <c r="B1844" s="17">
        <v>14.49</v>
      </c>
    </row>
    <row r="1845" spans="1:2">
      <c r="A1845" s="16" t="s">
        <v>1858</v>
      </c>
      <c r="B1845" s="17">
        <v>35.18</v>
      </c>
    </row>
    <row r="1846" spans="1:2">
      <c r="A1846" s="16" t="s">
        <v>1859</v>
      </c>
      <c r="B1846" s="17">
        <v>37.61</v>
      </c>
    </row>
    <row r="1847" spans="1:2">
      <c r="A1847" s="16" t="s">
        <v>1860</v>
      </c>
      <c r="B1847" s="17">
        <v>14.49</v>
      </c>
    </row>
    <row r="1848" spans="1:2">
      <c r="A1848" s="16" t="s">
        <v>1861</v>
      </c>
      <c r="B1848" s="17">
        <v>427.92</v>
      </c>
    </row>
    <row r="1849" spans="1:2">
      <c r="A1849" s="16" t="s">
        <v>1862</v>
      </c>
      <c r="B1849" s="17">
        <v>276.27999999999997</v>
      </c>
    </row>
    <row r="1850" spans="1:2">
      <c r="A1850" s="16" t="s">
        <v>1863</v>
      </c>
      <c r="B1850" s="17">
        <v>70.349999999999994</v>
      </c>
    </row>
    <row r="1851" spans="1:2">
      <c r="A1851" s="16" t="s">
        <v>1864</v>
      </c>
      <c r="B1851" s="17">
        <v>43.64</v>
      </c>
    </row>
    <row r="1852" spans="1:2">
      <c r="A1852" s="16" t="s">
        <v>1865</v>
      </c>
      <c r="B1852" s="17">
        <v>83.58</v>
      </c>
    </row>
    <row r="1853" spans="1:2">
      <c r="A1853" s="16" t="s">
        <v>1866</v>
      </c>
      <c r="B1853" s="17">
        <v>23.22</v>
      </c>
    </row>
    <row r="1854" spans="1:2">
      <c r="A1854" s="16" t="s">
        <v>1867</v>
      </c>
      <c r="B1854" s="17">
        <v>49.1</v>
      </c>
    </row>
    <row r="1855" spans="1:2">
      <c r="A1855" s="16" t="s">
        <v>1868</v>
      </c>
      <c r="B1855" s="17">
        <v>15.99</v>
      </c>
    </row>
    <row r="1856" spans="1:2">
      <c r="A1856" s="16" t="s">
        <v>1869</v>
      </c>
      <c r="B1856" s="17">
        <v>49.1</v>
      </c>
    </row>
    <row r="1857" spans="1:2">
      <c r="A1857" s="16" t="s">
        <v>1870</v>
      </c>
      <c r="B1857" s="17">
        <v>31.46</v>
      </c>
    </row>
    <row r="1858" spans="1:2">
      <c r="A1858" s="16" t="s">
        <v>1871</v>
      </c>
      <c r="B1858" s="17">
        <v>35.380000000000003</v>
      </c>
    </row>
    <row r="1859" spans="1:2">
      <c r="A1859" s="16" t="s">
        <v>1872</v>
      </c>
      <c r="B1859" s="17">
        <v>36.24</v>
      </c>
    </row>
    <row r="1860" spans="1:2">
      <c r="A1860" s="16" t="s">
        <v>1873</v>
      </c>
      <c r="B1860" s="17">
        <v>61.73</v>
      </c>
    </row>
    <row r="1861" spans="1:2">
      <c r="A1861" s="16" t="s">
        <v>1874</v>
      </c>
      <c r="B1861" s="17">
        <v>157.15</v>
      </c>
    </row>
    <row r="1862" spans="1:2">
      <c r="A1862" s="16" t="s">
        <v>1875</v>
      </c>
      <c r="B1862" s="17">
        <v>185.65</v>
      </c>
    </row>
    <row r="1863" spans="1:2">
      <c r="A1863" s="16" t="s">
        <v>1876</v>
      </c>
      <c r="B1863" s="17">
        <v>48.65</v>
      </c>
    </row>
    <row r="1864" spans="1:2">
      <c r="A1864" s="16" t="s">
        <v>1877</v>
      </c>
      <c r="B1864" s="17">
        <v>67.09</v>
      </c>
    </row>
    <row r="1865" spans="1:2">
      <c r="A1865" s="16" t="s">
        <v>1878</v>
      </c>
      <c r="B1865" s="17">
        <v>49.1</v>
      </c>
    </row>
    <row r="1866" spans="1:2">
      <c r="A1866" s="16" t="s">
        <v>1879</v>
      </c>
      <c r="B1866" s="17">
        <v>70.349999999999994</v>
      </c>
    </row>
    <row r="1867" spans="1:2">
      <c r="A1867" s="16" t="s">
        <v>1880</v>
      </c>
      <c r="B1867" s="17">
        <v>158.88</v>
      </c>
    </row>
    <row r="1868" spans="1:2">
      <c r="A1868" s="16" t="s">
        <v>1881</v>
      </c>
      <c r="B1868" s="17">
        <v>15.25</v>
      </c>
    </row>
    <row r="1869" spans="1:2">
      <c r="A1869" s="16" t="s">
        <v>1882</v>
      </c>
      <c r="B1869" s="17">
        <v>23.01</v>
      </c>
    </row>
    <row r="1870" spans="1:2">
      <c r="A1870" s="16" t="s">
        <v>1883</v>
      </c>
      <c r="B1870" s="17">
        <v>37.78</v>
      </c>
    </row>
    <row r="1871" spans="1:2">
      <c r="A1871" s="16" t="s">
        <v>1884</v>
      </c>
      <c r="B1871" s="17">
        <v>47.41</v>
      </c>
    </row>
    <row r="1872" spans="1:2">
      <c r="A1872" s="16" t="s">
        <v>1885</v>
      </c>
      <c r="B1872" s="17">
        <v>79.55</v>
      </c>
    </row>
    <row r="1873" spans="1:2">
      <c r="A1873" s="16" t="s">
        <v>1886</v>
      </c>
      <c r="B1873" s="17">
        <v>28.01</v>
      </c>
    </row>
    <row r="1874" spans="1:2">
      <c r="A1874" s="16" t="s">
        <v>1887</v>
      </c>
      <c r="B1874" s="17">
        <v>29.99</v>
      </c>
    </row>
    <row r="1875" spans="1:2">
      <c r="A1875" s="16" t="s">
        <v>1888</v>
      </c>
      <c r="B1875" s="17">
        <v>51.14</v>
      </c>
    </row>
    <row r="1876" spans="1:2">
      <c r="A1876" s="16" t="s">
        <v>1889</v>
      </c>
      <c r="B1876" s="17">
        <v>30</v>
      </c>
    </row>
    <row r="1877" spans="1:2">
      <c r="A1877" s="16" t="s">
        <v>1890</v>
      </c>
      <c r="B1877" s="17">
        <v>19.100000000000001</v>
      </c>
    </row>
    <row r="1878" spans="1:2">
      <c r="A1878" s="16" t="s">
        <v>1891</v>
      </c>
      <c r="B1878" s="17">
        <v>71.599999999999994</v>
      </c>
    </row>
    <row r="1879" spans="1:2">
      <c r="A1879" s="16" t="s">
        <v>1892</v>
      </c>
      <c r="B1879" s="17">
        <v>49.1</v>
      </c>
    </row>
    <row r="1880" spans="1:2">
      <c r="A1880" s="16" t="s">
        <v>1893</v>
      </c>
      <c r="B1880" s="17">
        <v>81.819999999999993</v>
      </c>
    </row>
    <row r="1881" spans="1:2">
      <c r="A1881" s="16" t="s">
        <v>1894</v>
      </c>
      <c r="B1881" s="17">
        <v>70.349999999999994</v>
      </c>
    </row>
    <row r="1882" spans="1:2">
      <c r="A1882" s="16" t="s">
        <v>1895</v>
      </c>
      <c r="B1882" s="17">
        <v>92.74</v>
      </c>
    </row>
    <row r="1883" spans="1:2">
      <c r="A1883" s="16" t="s">
        <v>1896</v>
      </c>
      <c r="B1883" s="17">
        <v>374</v>
      </c>
    </row>
    <row r="1884" spans="1:2">
      <c r="A1884" s="16" t="s">
        <v>1897</v>
      </c>
      <c r="B1884" s="17">
        <v>78.540000000000006</v>
      </c>
    </row>
    <row r="1885" spans="1:2">
      <c r="A1885" s="16" t="s">
        <v>1898</v>
      </c>
      <c r="B1885" s="17">
        <v>75.66</v>
      </c>
    </row>
    <row r="1886" spans="1:2">
      <c r="A1886" s="16" t="s">
        <v>1899</v>
      </c>
      <c r="B1886" s="17">
        <v>24.54</v>
      </c>
    </row>
    <row r="1887" spans="1:2">
      <c r="A1887" s="16" t="s">
        <v>1900</v>
      </c>
      <c r="B1887" s="17">
        <v>68.849999999999994</v>
      </c>
    </row>
    <row r="1888" spans="1:2">
      <c r="A1888" s="16" t="s">
        <v>1901</v>
      </c>
      <c r="B1888" s="17">
        <v>15.25</v>
      </c>
    </row>
    <row r="1889" spans="1:2">
      <c r="A1889" s="16" t="s">
        <v>1902</v>
      </c>
      <c r="B1889" s="17">
        <v>51.15</v>
      </c>
    </row>
    <row r="1890" spans="1:2">
      <c r="A1890" s="16" t="s">
        <v>1903</v>
      </c>
      <c r="B1890" s="17">
        <v>26.89</v>
      </c>
    </row>
    <row r="1891" spans="1:2">
      <c r="A1891" s="16" t="s">
        <v>1904</v>
      </c>
      <c r="B1891" s="17">
        <v>29.19</v>
      </c>
    </row>
    <row r="1892" spans="1:2">
      <c r="A1892" s="16" t="s">
        <v>1905</v>
      </c>
      <c r="B1892" s="17">
        <v>89.76</v>
      </c>
    </row>
    <row r="1893" spans="1:2">
      <c r="A1893" s="16" t="s">
        <v>1906</v>
      </c>
      <c r="B1893" s="17">
        <v>116.22</v>
      </c>
    </row>
    <row r="1894" spans="1:2">
      <c r="A1894" s="16" t="s">
        <v>1907</v>
      </c>
      <c r="B1894" s="17">
        <v>68.900000000000006</v>
      </c>
    </row>
    <row r="1895" spans="1:2">
      <c r="A1895" s="16" t="s">
        <v>1908</v>
      </c>
      <c r="B1895" s="17">
        <v>112.18</v>
      </c>
    </row>
    <row r="1896" spans="1:2">
      <c r="A1896" s="16" t="s">
        <v>1909</v>
      </c>
      <c r="B1896" s="17">
        <v>68.569999999999993</v>
      </c>
    </row>
    <row r="1897" spans="1:2">
      <c r="A1897" s="16" t="s">
        <v>1910</v>
      </c>
      <c r="B1897" s="17">
        <v>22.9</v>
      </c>
    </row>
    <row r="1898" spans="1:2">
      <c r="A1898" s="16" t="s">
        <v>1911</v>
      </c>
      <c r="B1898" s="17">
        <v>26.69</v>
      </c>
    </row>
    <row r="1899" spans="1:2">
      <c r="A1899" s="16" t="s">
        <v>1912</v>
      </c>
      <c r="B1899" s="17">
        <v>18.7</v>
      </c>
    </row>
    <row r="1900" spans="1:2">
      <c r="A1900" s="16" t="s">
        <v>1913</v>
      </c>
      <c r="B1900" s="17">
        <v>67.72</v>
      </c>
    </row>
    <row r="1901" spans="1:2">
      <c r="A1901" s="16" t="s">
        <v>1914</v>
      </c>
      <c r="B1901" s="17">
        <v>53.89</v>
      </c>
    </row>
    <row r="1902" spans="1:2">
      <c r="A1902" s="16" t="s">
        <v>1915</v>
      </c>
      <c r="B1902" s="17">
        <v>29.03</v>
      </c>
    </row>
    <row r="1903" spans="1:2">
      <c r="A1903" s="16" t="s">
        <v>1916</v>
      </c>
      <c r="B1903" s="17">
        <v>107.23</v>
      </c>
    </row>
    <row r="1904" spans="1:2">
      <c r="A1904" s="16" t="s">
        <v>1917</v>
      </c>
      <c r="B1904" s="17">
        <v>64.94</v>
      </c>
    </row>
    <row r="1905" spans="1:2">
      <c r="A1905" s="16" t="s">
        <v>1918</v>
      </c>
      <c r="B1905" s="17">
        <v>32.4</v>
      </c>
    </row>
    <row r="1906" spans="1:2">
      <c r="A1906" s="16" t="s">
        <v>1919</v>
      </c>
      <c r="B1906" s="17">
        <v>65.900000000000006</v>
      </c>
    </row>
    <row r="1907" spans="1:2">
      <c r="A1907" s="16" t="s">
        <v>1920</v>
      </c>
      <c r="B1907" s="17">
        <v>54.58</v>
      </c>
    </row>
    <row r="1908" spans="1:2">
      <c r="A1908" s="16" t="s">
        <v>1921</v>
      </c>
      <c r="B1908" s="17">
        <v>48.46</v>
      </c>
    </row>
    <row r="1909" spans="1:2">
      <c r="A1909" s="16" t="s">
        <v>1922</v>
      </c>
      <c r="B1909" s="17">
        <v>49.1</v>
      </c>
    </row>
    <row r="1910" spans="1:2">
      <c r="A1910" s="16" t="s">
        <v>1923</v>
      </c>
      <c r="B1910" s="17">
        <v>32.22</v>
      </c>
    </row>
    <row r="1911" spans="1:2">
      <c r="A1911" s="16" t="s">
        <v>1924</v>
      </c>
      <c r="B1911" s="17">
        <v>59.54</v>
      </c>
    </row>
    <row r="1912" spans="1:2">
      <c r="A1912" s="16" t="s">
        <v>1925</v>
      </c>
      <c r="B1912" s="17">
        <v>32.82</v>
      </c>
    </row>
    <row r="1913" spans="1:2">
      <c r="A1913" s="16" t="s">
        <v>1926</v>
      </c>
      <c r="B1913" s="17">
        <v>149.06</v>
      </c>
    </row>
    <row r="1914" spans="1:2">
      <c r="A1914" s="16" t="s">
        <v>1927</v>
      </c>
      <c r="B1914" s="17">
        <v>23.19</v>
      </c>
    </row>
    <row r="1915" spans="1:2">
      <c r="A1915" s="16" t="s">
        <v>1928</v>
      </c>
      <c r="B1915" s="17">
        <v>224</v>
      </c>
    </row>
    <row r="1916" spans="1:2">
      <c r="A1916" s="16" t="s">
        <v>1929</v>
      </c>
      <c r="B1916" s="17">
        <v>30.17</v>
      </c>
    </row>
    <row r="1917" spans="1:2">
      <c r="A1917" s="16" t="s">
        <v>1930</v>
      </c>
      <c r="B1917" s="17">
        <v>120.88</v>
      </c>
    </row>
    <row r="1918" spans="1:2">
      <c r="A1918" s="16" t="s">
        <v>1931</v>
      </c>
      <c r="B1918" s="17">
        <v>447.64</v>
      </c>
    </row>
    <row r="1919" spans="1:2">
      <c r="A1919" s="16" t="s">
        <v>1932</v>
      </c>
      <c r="B1919" s="17">
        <v>33.6</v>
      </c>
    </row>
    <row r="1920" spans="1:2">
      <c r="A1920" s="16" t="s">
        <v>1933</v>
      </c>
      <c r="B1920" s="17">
        <v>38</v>
      </c>
    </row>
    <row r="1921" spans="1:2">
      <c r="A1921" s="16" t="s">
        <v>1934</v>
      </c>
      <c r="B1921" s="17">
        <v>49.1</v>
      </c>
    </row>
    <row r="1922" spans="1:2">
      <c r="A1922" s="16" t="s">
        <v>1935</v>
      </c>
      <c r="B1922" s="17">
        <v>12.43</v>
      </c>
    </row>
    <row r="1923" spans="1:2">
      <c r="A1923" s="16" t="s">
        <v>1936</v>
      </c>
      <c r="B1923" s="17">
        <v>26.78</v>
      </c>
    </row>
    <row r="1924" spans="1:2">
      <c r="A1924" s="16" t="s">
        <v>1937</v>
      </c>
      <c r="B1924" s="17">
        <v>500</v>
      </c>
    </row>
    <row r="1925" spans="1:2">
      <c r="A1925" s="16" t="s">
        <v>1938</v>
      </c>
      <c r="B1925" s="17">
        <v>19.34</v>
      </c>
    </row>
    <row r="1926" spans="1:2">
      <c r="A1926" s="16" t="s">
        <v>1939</v>
      </c>
      <c r="B1926" s="17">
        <v>15.25</v>
      </c>
    </row>
    <row r="1927" spans="1:2">
      <c r="A1927" s="16" t="s">
        <v>1940</v>
      </c>
      <c r="B1927" s="17">
        <v>18.12</v>
      </c>
    </row>
    <row r="1928" spans="1:2">
      <c r="A1928" s="16" t="s">
        <v>1941</v>
      </c>
      <c r="B1928" s="17">
        <v>50.61</v>
      </c>
    </row>
    <row r="1929" spans="1:2">
      <c r="A1929" s="16" t="s">
        <v>1942</v>
      </c>
      <c r="B1929" s="17">
        <v>12.58</v>
      </c>
    </row>
    <row r="1930" spans="1:2">
      <c r="A1930" s="16" t="s">
        <v>1943</v>
      </c>
      <c r="B1930" s="17">
        <v>103.31</v>
      </c>
    </row>
    <row r="1931" spans="1:2">
      <c r="A1931" s="16" t="s">
        <v>1944</v>
      </c>
      <c r="B1931" s="17">
        <v>56.11</v>
      </c>
    </row>
    <row r="1932" spans="1:2">
      <c r="A1932" s="16" t="s">
        <v>1945</v>
      </c>
      <c r="B1932" s="17">
        <v>84.16</v>
      </c>
    </row>
    <row r="1933" spans="1:2">
      <c r="A1933" s="16" t="s">
        <v>1946</v>
      </c>
      <c r="B1933" s="17">
        <v>67.319999999999993</v>
      </c>
    </row>
    <row r="1934" spans="1:2">
      <c r="A1934" s="16" t="s">
        <v>1947</v>
      </c>
      <c r="B1934" s="17">
        <v>38.229999999999997</v>
      </c>
    </row>
    <row r="1935" spans="1:2">
      <c r="A1935" s="16" t="s">
        <v>1948</v>
      </c>
      <c r="B1935" s="17">
        <v>321.36</v>
      </c>
    </row>
    <row r="1936" spans="1:2">
      <c r="A1936" s="16" t="s">
        <v>1949</v>
      </c>
      <c r="B1936" s="17">
        <v>69.989999999999995</v>
      </c>
    </row>
    <row r="1937" spans="1:2">
      <c r="A1937" s="16" t="s">
        <v>1950</v>
      </c>
      <c r="B1937" s="17">
        <v>69.52</v>
      </c>
    </row>
    <row r="1938" spans="1:2">
      <c r="A1938" s="16" t="s">
        <v>1951</v>
      </c>
      <c r="B1938" s="17">
        <v>33.64</v>
      </c>
    </row>
    <row r="1939" spans="1:2">
      <c r="A1939" s="16" t="s">
        <v>1952</v>
      </c>
      <c r="B1939" s="17">
        <v>87.67</v>
      </c>
    </row>
    <row r="1940" spans="1:2">
      <c r="A1940" s="16" t="s">
        <v>1953</v>
      </c>
      <c r="B1940" s="17">
        <v>29.99</v>
      </c>
    </row>
    <row r="1941" spans="1:2">
      <c r="A1941" s="16" t="s">
        <v>1954</v>
      </c>
      <c r="B1941" s="17">
        <v>30.36</v>
      </c>
    </row>
    <row r="1942" spans="1:2">
      <c r="A1942" s="16" t="s">
        <v>1955</v>
      </c>
      <c r="B1942" s="17">
        <v>72.73</v>
      </c>
    </row>
    <row r="1943" spans="1:2">
      <c r="A1943" s="16" t="s">
        <v>1956</v>
      </c>
      <c r="B1943" s="17">
        <v>64.77</v>
      </c>
    </row>
    <row r="1944" spans="1:2">
      <c r="A1944" s="16" t="s">
        <v>1957</v>
      </c>
      <c r="B1944" s="17">
        <v>321.62</v>
      </c>
    </row>
    <row r="1945" spans="1:2">
      <c r="A1945" s="16" t="s">
        <v>1958</v>
      </c>
      <c r="B1945" s="17">
        <v>89.5</v>
      </c>
    </row>
    <row r="1946" spans="1:2">
      <c r="A1946" s="16" t="s">
        <v>1959</v>
      </c>
      <c r="B1946" s="17">
        <v>31.7</v>
      </c>
    </row>
    <row r="1947" spans="1:2">
      <c r="A1947" s="16" t="s">
        <v>1960</v>
      </c>
      <c r="B1947" s="17">
        <v>45.77</v>
      </c>
    </row>
    <row r="1948" spans="1:2">
      <c r="A1948" s="16" t="s">
        <v>1961</v>
      </c>
      <c r="B1948" s="17">
        <v>49.1</v>
      </c>
    </row>
    <row r="1949" spans="1:2">
      <c r="A1949" s="16" t="s">
        <v>1962</v>
      </c>
      <c r="B1949" s="17">
        <v>28.58</v>
      </c>
    </row>
    <row r="1950" spans="1:2">
      <c r="A1950" s="16" t="s">
        <v>1963</v>
      </c>
      <c r="B1950" s="17">
        <v>61.73</v>
      </c>
    </row>
    <row r="1951" spans="1:2">
      <c r="A1951" s="16" t="s">
        <v>1964</v>
      </c>
      <c r="B1951" s="17">
        <v>34.909999999999997</v>
      </c>
    </row>
    <row r="1952" spans="1:2">
      <c r="A1952" s="16" t="s">
        <v>1965</v>
      </c>
      <c r="B1952" s="17">
        <v>15.07</v>
      </c>
    </row>
    <row r="1953" spans="1:2">
      <c r="A1953" s="16" t="s">
        <v>1966</v>
      </c>
      <c r="B1953" s="17">
        <v>23.81</v>
      </c>
    </row>
    <row r="1954" spans="1:2">
      <c r="A1954" s="16" t="s">
        <v>1967</v>
      </c>
      <c r="B1954" s="17">
        <v>79.48</v>
      </c>
    </row>
    <row r="1955" spans="1:2">
      <c r="A1955" s="16" t="s">
        <v>1968</v>
      </c>
      <c r="B1955" s="17">
        <v>46.1</v>
      </c>
    </row>
    <row r="1956" spans="1:2">
      <c r="A1956" s="16" t="s">
        <v>1969</v>
      </c>
      <c r="B1956" s="17">
        <v>399.53</v>
      </c>
    </row>
    <row r="1957" spans="1:2">
      <c r="A1957" s="16" t="s">
        <v>1970</v>
      </c>
      <c r="B1957" s="17">
        <v>39.090000000000003</v>
      </c>
    </row>
    <row r="1958" spans="1:2">
      <c r="A1958" s="16" t="s">
        <v>1971</v>
      </c>
      <c r="B1958" s="17">
        <v>55</v>
      </c>
    </row>
    <row r="1959" spans="1:2">
      <c r="A1959" s="16" t="s">
        <v>1972</v>
      </c>
      <c r="B1959" s="17">
        <v>49.1</v>
      </c>
    </row>
    <row r="1960" spans="1:2">
      <c r="A1960" s="16" t="s">
        <v>1973</v>
      </c>
      <c r="B1960" s="17">
        <v>49.5</v>
      </c>
    </row>
    <row r="1961" spans="1:2">
      <c r="A1961" s="16" t="s">
        <v>1974</v>
      </c>
      <c r="B1961" s="17">
        <v>39.99</v>
      </c>
    </row>
    <row r="1962" spans="1:2">
      <c r="A1962" s="16" t="s">
        <v>1975</v>
      </c>
      <c r="B1962" s="17">
        <v>58.45</v>
      </c>
    </row>
    <row r="1963" spans="1:2">
      <c r="A1963" s="16" t="s">
        <v>1976</v>
      </c>
      <c r="B1963" s="17">
        <v>254.48</v>
      </c>
    </row>
    <row r="1964" spans="1:2">
      <c r="A1964" s="16" t="s">
        <v>1977</v>
      </c>
      <c r="B1964" s="17">
        <v>56.82</v>
      </c>
    </row>
    <row r="1965" spans="1:2">
      <c r="A1965" s="16" t="s">
        <v>1978</v>
      </c>
      <c r="B1965" s="17">
        <v>51.44</v>
      </c>
    </row>
    <row r="1966" spans="1:2">
      <c r="A1966" s="16" t="s">
        <v>1979</v>
      </c>
      <c r="B1966" s="17">
        <v>19.5</v>
      </c>
    </row>
    <row r="1967" spans="1:2">
      <c r="A1967" s="16" t="s">
        <v>1980</v>
      </c>
      <c r="B1967" s="17">
        <v>7.1</v>
      </c>
    </row>
    <row r="1968" spans="1:2">
      <c r="A1968" s="16" t="s">
        <v>1981</v>
      </c>
      <c r="B1968" s="17">
        <v>16.36</v>
      </c>
    </row>
    <row r="1969" spans="1:2">
      <c r="A1969" s="16" t="s">
        <v>1982</v>
      </c>
      <c r="B1969" s="17">
        <v>35.69</v>
      </c>
    </row>
    <row r="1970" spans="1:2">
      <c r="A1970" s="16" t="s">
        <v>1983</v>
      </c>
      <c r="B1970" s="17">
        <v>227.76</v>
      </c>
    </row>
    <row r="1971" spans="1:2">
      <c r="A1971" s="16" t="s">
        <v>1984</v>
      </c>
      <c r="B1971" s="17">
        <v>37.29</v>
      </c>
    </row>
    <row r="1972" spans="1:2">
      <c r="A1972" s="16" t="s">
        <v>1985</v>
      </c>
      <c r="B1972" s="17">
        <v>39.72</v>
      </c>
    </row>
    <row r="1973" spans="1:2">
      <c r="A1973" s="16" t="s">
        <v>1986</v>
      </c>
      <c r="B1973" s="17">
        <v>31.14</v>
      </c>
    </row>
    <row r="1974" spans="1:2">
      <c r="A1974" s="16" t="s">
        <v>1987</v>
      </c>
      <c r="B1974" s="17">
        <v>49.1</v>
      </c>
    </row>
    <row r="1975" spans="1:2">
      <c r="A1975" s="16" t="s">
        <v>1988</v>
      </c>
      <c r="B1975" s="17">
        <v>52.6</v>
      </c>
    </row>
    <row r="1976" spans="1:2">
      <c r="A1976" s="16" t="s">
        <v>1989</v>
      </c>
      <c r="B1976" s="17">
        <v>84.16</v>
      </c>
    </row>
    <row r="1977" spans="1:2">
      <c r="A1977" s="16" t="s">
        <v>1990</v>
      </c>
      <c r="B1977" s="17">
        <v>22.9</v>
      </c>
    </row>
    <row r="1978" spans="1:2">
      <c r="A1978" s="16" t="s">
        <v>1991</v>
      </c>
      <c r="B1978" s="17">
        <v>327.56</v>
      </c>
    </row>
    <row r="1979" spans="1:2">
      <c r="A1979" s="16" t="s">
        <v>1992</v>
      </c>
      <c r="B1979" s="17">
        <v>84.79</v>
      </c>
    </row>
    <row r="1980" spans="1:2">
      <c r="A1980" s="16" t="s">
        <v>1993</v>
      </c>
      <c r="B1980" s="17">
        <v>59.43</v>
      </c>
    </row>
    <row r="1981" spans="1:2">
      <c r="A1981" s="16" t="s">
        <v>1994</v>
      </c>
      <c r="B1981" s="17">
        <v>45.77</v>
      </c>
    </row>
    <row r="1982" spans="1:2">
      <c r="A1982" s="16" t="s">
        <v>1995</v>
      </c>
      <c r="B1982" s="17">
        <v>13.05</v>
      </c>
    </row>
    <row r="1983" spans="1:2">
      <c r="A1983" s="16" t="s">
        <v>1996</v>
      </c>
      <c r="B1983" s="17">
        <v>201.6</v>
      </c>
    </row>
    <row r="1984" spans="1:2">
      <c r="A1984" s="16" t="s">
        <v>1997</v>
      </c>
      <c r="B1984" s="17">
        <v>463.84</v>
      </c>
    </row>
    <row r="1985" spans="1:2">
      <c r="A1985" s="16" t="s">
        <v>1998</v>
      </c>
      <c r="B1985" s="17">
        <v>27.54</v>
      </c>
    </row>
    <row r="1986" spans="1:2">
      <c r="A1986" s="16" t="s">
        <v>1999</v>
      </c>
      <c r="B1986" s="17">
        <v>65.900000000000006</v>
      </c>
    </row>
    <row r="1987" spans="1:2">
      <c r="A1987" s="16" t="s">
        <v>2000</v>
      </c>
      <c r="B1987" s="17">
        <v>240.24</v>
      </c>
    </row>
    <row r="1988" spans="1:2">
      <c r="A1988" s="16" t="s">
        <v>2001</v>
      </c>
      <c r="B1988" s="17">
        <v>118.76</v>
      </c>
    </row>
    <row r="1989" spans="1:2">
      <c r="A1989" s="16" t="s">
        <v>2002</v>
      </c>
      <c r="B1989" s="17">
        <v>45.77</v>
      </c>
    </row>
    <row r="1990" spans="1:2">
      <c r="A1990" s="16" t="s">
        <v>2003</v>
      </c>
      <c r="B1990" s="17">
        <v>29.99</v>
      </c>
    </row>
    <row r="1991" spans="1:2">
      <c r="A1991" s="16" t="s">
        <v>2004</v>
      </c>
      <c r="B1991" s="17">
        <v>53.89</v>
      </c>
    </row>
    <row r="1992" spans="1:2">
      <c r="A1992" s="16" t="s">
        <v>2005</v>
      </c>
      <c r="B1992" s="17">
        <v>43.64</v>
      </c>
    </row>
    <row r="1993" spans="1:2">
      <c r="A1993" s="16" t="s">
        <v>2006</v>
      </c>
      <c r="B1993" s="17">
        <v>273</v>
      </c>
    </row>
    <row r="1994" spans="1:2">
      <c r="A1994" s="16" t="s">
        <v>2007</v>
      </c>
      <c r="B1994" s="17">
        <v>59.8</v>
      </c>
    </row>
    <row r="1995" spans="1:2">
      <c r="A1995" s="16" t="s">
        <v>2008</v>
      </c>
      <c r="B1995" s="17">
        <v>67.319999999999993</v>
      </c>
    </row>
    <row r="1996" spans="1:2">
      <c r="A1996" s="16" t="s">
        <v>2009</v>
      </c>
      <c r="B1996" s="17">
        <v>27.29</v>
      </c>
    </row>
    <row r="1997" spans="1:2">
      <c r="A1997" s="16" t="s">
        <v>2010</v>
      </c>
      <c r="B1997" s="17">
        <v>57.26</v>
      </c>
    </row>
    <row r="1998" spans="1:2">
      <c r="A1998" s="16" t="s">
        <v>2011</v>
      </c>
      <c r="B1998" s="17">
        <v>31.14</v>
      </c>
    </row>
    <row r="1999" spans="1:2">
      <c r="A1999" s="16" t="s">
        <v>2012</v>
      </c>
      <c r="B1999" s="17">
        <v>92.04</v>
      </c>
    </row>
    <row r="2000" spans="1:2">
      <c r="A2000" s="16" t="s">
        <v>2013</v>
      </c>
      <c r="B2000" s="17">
        <v>38.24</v>
      </c>
    </row>
    <row r="2001" spans="1:2">
      <c r="A2001" s="16" t="s">
        <v>2014</v>
      </c>
      <c r="B2001" s="17">
        <v>80.3</v>
      </c>
    </row>
    <row r="2002" spans="1:2">
      <c r="A2002" s="16" t="s">
        <v>2015</v>
      </c>
      <c r="B2002" s="17">
        <v>201.6</v>
      </c>
    </row>
    <row r="2003" spans="1:2">
      <c r="A2003" s="16" t="s">
        <v>2016</v>
      </c>
      <c r="B2003" s="17">
        <v>67.53</v>
      </c>
    </row>
    <row r="2004" spans="1:2">
      <c r="A2004" s="16" t="s">
        <v>2017</v>
      </c>
      <c r="B2004" s="17">
        <v>56.11</v>
      </c>
    </row>
    <row r="2005" spans="1:2">
      <c r="A2005" s="16" t="s">
        <v>2018</v>
      </c>
      <c r="B2005" s="17">
        <v>76.58</v>
      </c>
    </row>
    <row r="2006" spans="1:2">
      <c r="A2006" s="16" t="s">
        <v>2019</v>
      </c>
      <c r="B2006" s="17">
        <v>62.34</v>
      </c>
    </row>
    <row r="2007" spans="1:2">
      <c r="A2007" s="16" t="s">
        <v>2020</v>
      </c>
      <c r="B2007" s="17">
        <v>27.4</v>
      </c>
    </row>
    <row r="2008" spans="1:2">
      <c r="A2008" s="16" t="s">
        <v>2021</v>
      </c>
      <c r="B2008" s="17">
        <v>14.98</v>
      </c>
    </row>
    <row r="2009" spans="1:2">
      <c r="A2009" s="16" t="s">
        <v>2022</v>
      </c>
      <c r="B2009" s="17">
        <v>103.42</v>
      </c>
    </row>
    <row r="2010" spans="1:2">
      <c r="A2010" s="16" t="s">
        <v>2023</v>
      </c>
      <c r="B2010" s="17">
        <v>43.64</v>
      </c>
    </row>
    <row r="2011" spans="1:2">
      <c r="A2011" s="16" t="s">
        <v>2024</v>
      </c>
      <c r="B2011" s="17">
        <v>34.909999999999997</v>
      </c>
    </row>
    <row r="2012" spans="1:2">
      <c r="A2012" s="16" t="s">
        <v>2025</v>
      </c>
      <c r="B2012" s="17">
        <v>58.49</v>
      </c>
    </row>
    <row r="2013" spans="1:2">
      <c r="A2013" s="16" t="s">
        <v>2026</v>
      </c>
      <c r="B2013" s="17">
        <v>43.75</v>
      </c>
    </row>
    <row r="2014" spans="1:2">
      <c r="A2014" s="16" t="s">
        <v>2027</v>
      </c>
      <c r="B2014" s="17">
        <v>57.74</v>
      </c>
    </row>
    <row r="2015" spans="1:2">
      <c r="A2015" s="16" t="s">
        <v>2028</v>
      </c>
      <c r="B2015" s="17">
        <v>117.06</v>
      </c>
    </row>
    <row r="2016" spans="1:2">
      <c r="A2016" s="16" t="s">
        <v>2029</v>
      </c>
      <c r="B2016" s="17">
        <v>31.12</v>
      </c>
    </row>
    <row r="2017" spans="1:2">
      <c r="A2017" s="16" t="s">
        <v>2030</v>
      </c>
      <c r="B2017" s="17">
        <v>168</v>
      </c>
    </row>
    <row r="2018" spans="1:2">
      <c r="A2018" s="16" t="s">
        <v>2031</v>
      </c>
      <c r="B2018" s="17">
        <v>229.65</v>
      </c>
    </row>
    <row r="2019" spans="1:2">
      <c r="A2019" s="16" t="s">
        <v>2032</v>
      </c>
      <c r="B2019" s="17">
        <v>27.28</v>
      </c>
    </row>
    <row r="2020" spans="1:2">
      <c r="A2020" s="16" t="s">
        <v>2033</v>
      </c>
      <c r="B2020" s="17">
        <v>190.17</v>
      </c>
    </row>
    <row r="2021" spans="1:2">
      <c r="A2021" s="16" t="s">
        <v>2034</v>
      </c>
      <c r="B2021" s="17">
        <v>33.14</v>
      </c>
    </row>
    <row r="2022" spans="1:2">
      <c r="A2022" s="16" t="s">
        <v>2035</v>
      </c>
      <c r="B2022" s="17">
        <v>38.64</v>
      </c>
    </row>
    <row r="2023" spans="1:2">
      <c r="A2023" s="16" t="s">
        <v>2036</v>
      </c>
      <c r="B2023" s="17">
        <v>67.319999999999993</v>
      </c>
    </row>
    <row r="2024" spans="1:2">
      <c r="A2024" s="16" t="s">
        <v>2037</v>
      </c>
      <c r="B2024" s="17">
        <v>224</v>
      </c>
    </row>
    <row r="2025" spans="1:2">
      <c r="A2025" s="16" t="s">
        <v>2038</v>
      </c>
      <c r="B2025" s="17">
        <v>47.43</v>
      </c>
    </row>
    <row r="2026" spans="1:2">
      <c r="A2026" s="16" t="s">
        <v>2039</v>
      </c>
      <c r="B2026" s="17">
        <v>183.52</v>
      </c>
    </row>
    <row r="2027" spans="1:2">
      <c r="A2027" s="16" t="s">
        <v>2040</v>
      </c>
      <c r="B2027" s="17">
        <v>29.28</v>
      </c>
    </row>
    <row r="2028" spans="1:2">
      <c r="A2028" s="16" t="s">
        <v>2041</v>
      </c>
      <c r="B2028" s="17">
        <v>27.24</v>
      </c>
    </row>
    <row r="2029" spans="1:2">
      <c r="A2029" s="16" t="s">
        <v>2042</v>
      </c>
      <c r="B2029" s="17">
        <v>21.25</v>
      </c>
    </row>
    <row r="2030" spans="1:2">
      <c r="A2030" s="16" t="s">
        <v>2043</v>
      </c>
      <c r="B2030" s="17">
        <v>166.04</v>
      </c>
    </row>
    <row r="2031" spans="1:2">
      <c r="A2031" s="16" t="s">
        <v>2044</v>
      </c>
      <c r="B2031" s="17">
        <v>166.04</v>
      </c>
    </row>
    <row r="2032" spans="1:2">
      <c r="A2032" s="16" t="s">
        <v>2045</v>
      </c>
      <c r="B2032" s="17">
        <v>14.63</v>
      </c>
    </row>
    <row r="2033" spans="1:2">
      <c r="A2033" s="16" t="s">
        <v>2046</v>
      </c>
      <c r="B2033" s="17">
        <v>103.31</v>
      </c>
    </row>
    <row r="2034" spans="1:2">
      <c r="A2034" s="16" t="s">
        <v>2047</v>
      </c>
      <c r="B2034" s="17">
        <v>35.380000000000003</v>
      </c>
    </row>
    <row r="2035" spans="1:2">
      <c r="A2035" s="16" t="s">
        <v>2048</v>
      </c>
      <c r="B2035" s="17">
        <v>166.04</v>
      </c>
    </row>
    <row r="2036" spans="1:2">
      <c r="A2036" s="16" t="s">
        <v>2049</v>
      </c>
      <c r="B2036" s="17">
        <v>76.19</v>
      </c>
    </row>
    <row r="2037" spans="1:2">
      <c r="A2037" s="16" t="s">
        <v>2050</v>
      </c>
      <c r="B2037" s="17">
        <v>39.090000000000003</v>
      </c>
    </row>
    <row r="2038" spans="1:2">
      <c r="A2038" s="16" t="s">
        <v>2051</v>
      </c>
      <c r="B2038" s="17">
        <v>112.6</v>
      </c>
    </row>
    <row r="2039" spans="1:2">
      <c r="A2039" s="16" t="s">
        <v>2052</v>
      </c>
      <c r="B2039" s="17">
        <v>66.08</v>
      </c>
    </row>
    <row r="2040" spans="1:2">
      <c r="A2040" s="16" t="s">
        <v>2053</v>
      </c>
      <c r="B2040" s="17">
        <v>38.22</v>
      </c>
    </row>
    <row r="2041" spans="1:2">
      <c r="A2041" s="16" t="s">
        <v>2054</v>
      </c>
      <c r="B2041" s="17">
        <v>186.86</v>
      </c>
    </row>
    <row r="2042" spans="1:2">
      <c r="A2042" s="16" t="s">
        <v>2055</v>
      </c>
      <c r="B2042" s="17">
        <v>41.84</v>
      </c>
    </row>
    <row r="2043" spans="1:2">
      <c r="A2043" s="16" t="s">
        <v>2056</v>
      </c>
      <c r="B2043" s="17">
        <v>22.95</v>
      </c>
    </row>
    <row r="2044" spans="1:2">
      <c r="A2044" s="16" t="s">
        <v>2057</v>
      </c>
      <c r="B2044" s="17">
        <v>93.45</v>
      </c>
    </row>
    <row r="2045" spans="1:2">
      <c r="A2045" s="16" t="s">
        <v>2058</v>
      </c>
      <c r="B2045" s="17">
        <v>91.6</v>
      </c>
    </row>
    <row r="2046" spans="1:2">
      <c r="A2046" s="16" t="s">
        <v>2059</v>
      </c>
      <c r="B2046" s="17">
        <v>41.47</v>
      </c>
    </row>
    <row r="2047" spans="1:2">
      <c r="A2047" s="16" t="s">
        <v>2060</v>
      </c>
      <c r="B2047" s="17">
        <v>93.99</v>
      </c>
    </row>
    <row r="2048" spans="1:2">
      <c r="A2048" s="16" t="s">
        <v>2061</v>
      </c>
      <c r="B2048" s="17">
        <v>39.409999999999997</v>
      </c>
    </row>
    <row r="2049" spans="1:2">
      <c r="A2049" s="16" t="s">
        <v>2062</v>
      </c>
      <c r="B2049" s="17">
        <v>224</v>
      </c>
    </row>
    <row r="2050" spans="1:2">
      <c r="A2050" s="16" t="s">
        <v>2063</v>
      </c>
      <c r="B2050" s="17">
        <v>42</v>
      </c>
    </row>
    <row r="2051" spans="1:2">
      <c r="A2051" s="16" t="s">
        <v>2064</v>
      </c>
      <c r="B2051" s="17">
        <v>56.68</v>
      </c>
    </row>
    <row r="2052" spans="1:2">
      <c r="A2052" s="16" t="s">
        <v>2065</v>
      </c>
      <c r="B2052" s="17">
        <v>30.68</v>
      </c>
    </row>
    <row r="2053" spans="1:2">
      <c r="A2053" s="16" t="s">
        <v>2066</v>
      </c>
      <c r="B2053" s="17">
        <v>73.63</v>
      </c>
    </row>
    <row r="2054" spans="1:2">
      <c r="A2054" s="16" t="s">
        <v>2067</v>
      </c>
      <c r="B2054" s="17">
        <v>62.5</v>
      </c>
    </row>
    <row r="2055" spans="1:2">
      <c r="A2055" s="16" t="s">
        <v>2068</v>
      </c>
      <c r="B2055" s="17">
        <v>49.1</v>
      </c>
    </row>
    <row r="2056" spans="1:2">
      <c r="A2056" s="16" t="s">
        <v>2069</v>
      </c>
      <c r="B2056" s="17">
        <v>132.19999999999999</v>
      </c>
    </row>
    <row r="2057" spans="1:2">
      <c r="A2057" s="16" t="s">
        <v>2070</v>
      </c>
      <c r="B2057" s="17">
        <v>21.25</v>
      </c>
    </row>
    <row r="2058" spans="1:2">
      <c r="A2058" s="16" t="s">
        <v>2071</v>
      </c>
      <c r="B2058" s="17">
        <v>49.99</v>
      </c>
    </row>
    <row r="2059" spans="1:2">
      <c r="A2059" s="16" t="s">
        <v>2072</v>
      </c>
      <c r="B2059" s="17">
        <v>37.5</v>
      </c>
    </row>
    <row r="2060" spans="1:2">
      <c r="A2060" s="16" t="s">
        <v>2073</v>
      </c>
      <c r="B2060" s="17">
        <v>54.58</v>
      </c>
    </row>
    <row r="2061" spans="1:2">
      <c r="A2061" s="16" t="s">
        <v>2074</v>
      </c>
      <c r="B2061" s="17">
        <v>103.42</v>
      </c>
    </row>
    <row r="2062" spans="1:2">
      <c r="A2062" s="16" t="s">
        <v>2075</v>
      </c>
      <c r="B2062" s="17">
        <v>119.66</v>
      </c>
    </row>
    <row r="2063" spans="1:2">
      <c r="A2063" s="16" t="s">
        <v>2076</v>
      </c>
      <c r="B2063" s="17">
        <v>32.22</v>
      </c>
    </row>
    <row r="2064" spans="1:2">
      <c r="A2064" s="16" t="s">
        <v>2077</v>
      </c>
      <c r="B2064" s="17">
        <v>34.450000000000003</v>
      </c>
    </row>
    <row r="2065" spans="1:2">
      <c r="A2065" s="16" t="s">
        <v>2078</v>
      </c>
      <c r="B2065" s="17">
        <v>19.079999999999998</v>
      </c>
    </row>
    <row r="2066" spans="1:2">
      <c r="A2066" s="16" t="s">
        <v>2079</v>
      </c>
      <c r="B2066" s="17">
        <v>28.87</v>
      </c>
    </row>
    <row r="2067" spans="1:2">
      <c r="A2067" s="16" t="s">
        <v>2080</v>
      </c>
      <c r="B2067" s="17">
        <v>22.1</v>
      </c>
    </row>
    <row r="2068" spans="1:2">
      <c r="A2068" s="16" t="s">
        <v>2081</v>
      </c>
      <c r="B2068" s="17">
        <v>299.7</v>
      </c>
    </row>
    <row r="2069" spans="1:2">
      <c r="A2069" s="16" t="s">
        <v>2082</v>
      </c>
      <c r="B2069" s="17">
        <v>747.2</v>
      </c>
    </row>
    <row r="2070" spans="1:2">
      <c r="A2070" s="16" t="s">
        <v>2083</v>
      </c>
      <c r="B2070" s="17">
        <v>74.099999999999994</v>
      </c>
    </row>
    <row r="2071" spans="1:2">
      <c r="A2071" s="16" t="s">
        <v>2084</v>
      </c>
      <c r="B2071" s="17">
        <v>19.52</v>
      </c>
    </row>
    <row r="2072" spans="1:2">
      <c r="A2072" s="16" t="s">
        <v>2085</v>
      </c>
      <c r="B2072" s="17">
        <v>24.4</v>
      </c>
    </row>
    <row r="2073" spans="1:2">
      <c r="A2073" s="16" t="s">
        <v>2086</v>
      </c>
      <c r="B2073" s="17">
        <v>24.19</v>
      </c>
    </row>
    <row r="2074" spans="1:2">
      <c r="A2074" s="16" t="s">
        <v>2087</v>
      </c>
      <c r="B2074" s="17">
        <v>61.92</v>
      </c>
    </row>
    <row r="2075" spans="1:2">
      <c r="A2075" s="16" t="s">
        <v>2088</v>
      </c>
      <c r="B2075" s="17">
        <v>32.119999999999997</v>
      </c>
    </row>
    <row r="2076" spans="1:2">
      <c r="A2076" s="16" t="s">
        <v>2089</v>
      </c>
      <c r="B2076" s="17">
        <v>38.64</v>
      </c>
    </row>
    <row r="2077" spans="1:2">
      <c r="A2077" s="16" t="s">
        <v>2090</v>
      </c>
      <c r="B2077" s="17">
        <v>26.18</v>
      </c>
    </row>
    <row r="2078" spans="1:2">
      <c r="A2078" s="16" t="s">
        <v>2091</v>
      </c>
      <c r="B2078" s="17">
        <v>472.44</v>
      </c>
    </row>
    <row r="2079" spans="1:2">
      <c r="A2079" s="16" t="s">
        <v>2092</v>
      </c>
      <c r="B2079" s="17">
        <v>45.94</v>
      </c>
    </row>
    <row r="2080" spans="1:2">
      <c r="A2080" s="16" t="s">
        <v>2093</v>
      </c>
      <c r="B2080" s="17">
        <v>194.9</v>
      </c>
    </row>
    <row r="2081" spans="1:2">
      <c r="A2081" s="16" t="s">
        <v>2094</v>
      </c>
      <c r="B2081" s="17">
        <v>243.25</v>
      </c>
    </row>
    <row r="2082" spans="1:2">
      <c r="A2082" s="16" t="s">
        <v>2095</v>
      </c>
      <c r="B2082" s="17">
        <v>52.38</v>
      </c>
    </row>
    <row r="2083" spans="1:2">
      <c r="A2083" s="16" t="s">
        <v>2096</v>
      </c>
      <c r="B2083" s="17">
        <v>48.97</v>
      </c>
    </row>
    <row r="2084" spans="1:2">
      <c r="A2084" s="16" t="s">
        <v>2097</v>
      </c>
      <c r="B2084" s="17">
        <v>166.04</v>
      </c>
    </row>
    <row r="2085" spans="1:2">
      <c r="A2085" s="16" t="s">
        <v>2098</v>
      </c>
      <c r="B2085" s="17">
        <v>87.28</v>
      </c>
    </row>
    <row r="2086" spans="1:2">
      <c r="A2086" s="16" t="s">
        <v>2099</v>
      </c>
      <c r="B2086" s="17">
        <v>72.680000000000007</v>
      </c>
    </row>
    <row r="2087" spans="1:2">
      <c r="A2087" s="16" t="s">
        <v>2100</v>
      </c>
      <c r="B2087" s="17">
        <v>49.1</v>
      </c>
    </row>
    <row r="2088" spans="1:2">
      <c r="A2088" s="16" t="s">
        <v>2101</v>
      </c>
      <c r="B2088" s="17">
        <v>124.83</v>
      </c>
    </row>
    <row r="2089" spans="1:2">
      <c r="A2089" s="16" t="s">
        <v>2102</v>
      </c>
      <c r="B2089" s="17">
        <v>37.69</v>
      </c>
    </row>
    <row r="2090" spans="1:2">
      <c r="A2090" s="16" t="s">
        <v>2103</v>
      </c>
      <c r="B2090" s="17">
        <v>81.12</v>
      </c>
    </row>
    <row r="2091" spans="1:2">
      <c r="A2091" s="16" t="s">
        <v>2104</v>
      </c>
      <c r="B2091" s="17">
        <v>17.09</v>
      </c>
    </row>
    <row r="2092" spans="1:2">
      <c r="A2092" s="16" t="s">
        <v>2105</v>
      </c>
      <c r="B2092" s="17">
        <v>44.63</v>
      </c>
    </row>
    <row r="2093" spans="1:2">
      <c r="A2093" s="16" t="s">
        <v>2106</v>
      </c>
      <c r="B2093" s="17">
        <v>153.43</v>
      </c>
    </row>
    <row r="2094" spans="1:2">
      <c r="A2094" s="16" t="s">
        <v>2107</v>
      </c>
      <c r="B2094" s="17">
        <v>69.61</v>
      </c>
    </row>
    <row r="2095" spans="1:2">
      <c r="A2095" s="16" t="s">
        <v>2108</v>
      </c>
      <c r="B2095" s="17">
        <v>48.6</v>
      </c>
    </row>
    <row r="2096" spans="1:2">
      <c r="A2096" s="16" t="s">
        <v>2109</v>
      </c>
      <c r="B2096" s="17">
        <v>35.880000000000003</v>
      </c>
    </row>
    <row r="2097" spans="1:2">
      <c r="A2097" s="16" t="s">
        <v>2110</v>
      </c>
      <c r="B2097" s="17">
        <v>67.09</v>
      </c>
    </row>
    <row r="2098" spans="1:2">
      <c r="A2098" s="16" t="s">
        <v>2111</v>
      </c>
      <c r="B2098" s="17">
        <v>27.4</v>
      </c>
    </row>
    <row r="2099" spans="1:2">
      <c r="A2099" s="16" t="s">
        <v>2112</v>
      </c>
      <c r="B2099" s="17">
        <v>94.5</v>
      </c>
    </row>
    <row r="2100" spans="1:2">
      <c r="A2100" s="16" t="s">
        <v>2113</v>
      </c>
      <c r="B2100" s="17">
        <v>142.94</v>
      </c>
    </row>
    <row r="2101" spans="1:2">
      <c r="A2101" s="16" t="s">
        <v>2114</v>
      </c>
      <c r="B2101" s="17">
        <v>40.32</v>
      </c>
    </row>
    <row r="2102" spans="1:2">
      <c r="A2102" s="16" t="s">
        <v>2115</v>
      </c>
      <c r="B2102" s="17">
        <v>56.82</v>
      </c>
    </row>
    <row r="2103" spans="1:2">
      <c r="A2103" s="16" t="s">
        <v>2116</v>
      </c>
      <c r="B2103" s="17">
        <v>29.28</v>
      </c>
    </row>
    <row r="2104" spans="1:2">
      <c r="A2104" s="16" t="s">
        <v>2117</v>
      </c>
      <c r="B2104" s="17">
        <v>31.75</v>
      </c>
    </row>
    <row r="2105" spans="1:2">
      <c r="A2105" s="16" t="s">
        <v>2118</v>
      </c>
      <c r="B2105" s="17">
        <v>30.2</v>
      </c>
    </row>
    <row r="2106" spans="1:2">
      <c r="A2106" s="16" t="s">
        <v>2119</v>
      </c>
      <c r="B2106" s="17">
        <v>38.22</v>
      </c>
    </row>
    <row r="2107" spans="1:2">
      <c r="A2107" s="16" t="s">
        <v>2120</v>
      </c>
      <c r="B2107" s="17">
        <v>100.8</v>
      </c>
    </row>
    <row r="2108" spans="1:2">
      <c r="A2108" s="16" t="s">
        <v>2121</v>
      </c>
      <c r="B2108" s="17">
        <v>69.989999999999995</v>
      </c>
    </row>
    <row r="2109" spans="1:2">
      <c r="A2109" s="16" t="s">
        <v>2122</v>
      </c>
      <c r="B2109" s="17">
        <v>97.44</v>
      </c>
    </row>
    <row r="2110" spans="1:2">
      <c r="A2110" s="16" t="s">
        <v>2123</v>
      </c>
      <c r="B2110" s="17">
        <v>76.37</v>
      </c>
    </row>
    <row r="2111" spans="1:2">
      <c r="A2111" s="16" t="s">
        <v>2124</v>
      </c>
      <c r="B2111" s="17">
        <v>55.24</v>
      </c>
    </row>
    <row r="2112" spans="1:2">
      <c r="A2112" s="16" t="s">
        <v>2125</v>
      </c>
      <c r="B2112" s="17">
        <v>228.23</v>
      </c>
    </row>
    <row r="2113" spans="1:2">
      <c r="A2113" s="16" t="s">
        <v>2126</v>
      </c>
      <c r="B2113" s="17">
        <v>17.899999999999999</v>
      </c>
    </row>
    <row r="2114" spans="1:2">
      <c r="A2114" s="16" t="s">
        <v>2127</v>
      </c>
      <c r="B2114" s="17">
        <v>77.92</v>
      </c>
    </row>
    <row r="2115" spans="1:2">
      <c r="A2115" s="16" t="s">
        <v>2128</v>
      </c>
      <c r="B2115" s="17">
        <v>58.27</v>
      </c>
    </row>
    <row r="2116" spans="1:2">
      <c r="A2116" s="16" t="s">
        <v>2129</v>
      </c>
      <c r="B2116" s="17">
        <v>52.02</v>
      </c>
    </row>
    <row r="2117" spans="1:2">
      <c r="A2117" s="16" t="s">
        <v>2130</v>
      </c>
      <c r="B2117" s="17">
        <v>65</v>
      </c>
    </row>
    <row r="2118" spans="1:2">
      <c r="A2118" s="16" t="s">
        <v>2131</v>
      </c>
      <c r="B2118" s="17">
        <v>90.71</v>
      </c>
    </row>
    <row r="2119" spans="1:2">
      <c r="A2119" s="16" t="s">
        <v>2132</v>
      </c>
      <c r="B2119" s="17">
        <v>21.25</v>
      </c>
    </row>
    <row r="2120" spans="1:2">
      <c r="A2120" s="16" t="s">
        <v>2133</v>
      </c>
      <c r="B2120" s="17">
        <v>12.43</v>
      </c>
    </row>
    <row r="2121" spans="1:2">
      <c r="A2121" s="16" t="s">
        <v>2134</v>
      </c>
      <c r="B2121" s="17">
        <v>74.989999999999995</v>
      </c>
    </row>
    <row r="2122" spans="1:2">
      <c r="A2122" s="16" t="s">
        <v>2135</v>
      </c>
      <c r="B2122" s="17">
        <v>115.81</v>
      </c>
    </row>
    <row r="2123" spans="1:2">
      <c r="A2123" s="16" t="s">
        <v>2136</v>
      </c>
      <c r="B2123" s="17">
        <v>26.78</v>
      </c>
    </row>
    <row r="2124" spans="1:2">
      <c r="A2124" s="16" t="s">
        <v>2137</v>
      </c>
      <c r="B2124" s="17">
        <v>49.1</v>
      </c>
    </row>
    <row r="2125" spans="1:2">
      <c r="A2125" s="16" t="s">
        <v>2138</v>
      </c>
      <c r="B2125" s="17">
        <v>171.16</v>
      </c>
    </row>
    <row r="2126" spans="1:2">
      <c r="A2126" s="16" t="s">
        <v>2139</v>
      </c>
      <c r="B2126" s="17">
        <v>30</v>
      </c>
    </row>
    <row r="2127" spans="1:2">
      <c r="A2127" s="16" t="s">
        <v>2140</v>
      </c>
      <c r="B2127" s="17">
        <v>28.99</v>
      </c>
    </row>
    <row r="2128" spans="1:2">
      <c r="A2128" s="16" t="s">
        <v>2141</v>
      </c>
      <c r="B2128" s="17">
        <v>49.14</v>
      </c>
    </row>
    <row r="2129" spans="1:2">
      <c r="A2129" s="16" t="s">
        <v>2142</v>
      </c>
      <c r="B2129" s="17">
        <v>52.21</v>
      </c>
    </row>
    <row r="2130" spans="1:2">
      <c r="A2130" s="16" t="s">
        <v>2143</v>
      </c>
      <c r="B2130" s="17">
        <v>46.94</v>
      </c>
    </row>
    <row r="2131" spans="1:2">
      <c r="A2131" s="16" t="s">
        <v>2144</v>
      </c>
      <c r="B2131" s="17">
        <v>83.35</v>
      </c>
    </row>
    <row r="2132" spans="1:2">
      <c r="A2132" s="16" t="s">
        <v>2145</v>
      </c>
      <c r="B2132" s="17">
        <v>33.6</v>
      </c>
    </row>
    <row r="2133" spans="1:2">
      <c r="A2133" s="16" t="s">
        <v>2146</v>
      </c>
      <c r="B2133" s="17">
        <v>142.05000000000001</v>
      </c>
    </row>
    <row r="2134" spans="1:2">
      <c r="A2134" s="16" t="s">
        <v>2147</v>
      </c>
      <c r="B2134" s="17">
        <v>81.8</v>
      </c>
    </row>
    <row r="2135" spans="1:2">
      <c r="A2135" s="16" t="s">
        <v>2148</v>
      </c>
      <c r="B2135" s="17">
        <v>104.46</v>
      </c>
    </row>
    <row r="2136" spans="1:2">
      <c r="A2136" s="16" t="s">
        <v>2149</v>
      </c>
      <c r="B2136" s="17">
        <v>81.72</v>
      </c>
    </row>
    <row r="2137" spans="1:2">
      <c r="A2137" s="16" t="s">
        <v>2150</v>
      </c>
      <c r="B2137" s="17">
        <v>34.909999999999997</v>
      </c>
    </row>
    <row r="2138" spans="1:2">
      <c r="A2138" s="16" t="s">
        <v>2151</v>
      </c>
      <c r="B2138" s="17">
        <v>22.1</v>
      </c>
    </row>
    <row r="2139" spans="1:2">
      <c r="A2139" s="16" t="s">
        <v>2152</v>
      </c>
      <c r="B2139" s="17">
        <v>35.799999999999997</v>
      </c>
    </row>
    <row r="2140" spans="1:2">
      <c r="A2140" s="16" t="s">
        <v>2153</v>
      </c>
      <c r="B2140" s="17">
        <v>98.75</v>
      </c>
    </row>
    <row r="2141" spans="1:2">
      <c r="A2141" s="16" t="s">
        <v>2154</v>
      </c>
      <c r="B2141" s="17">
        <v>114.86</v>
      </c>
    </row>
    <row r="2142" spans="1:2">
      <c r="A2142" s="16" t="s">
        <v>2155</v>
      </c>
      <c r="B2142" s="17">
        <v>34.909999999999997</v>
      </c>
    </row>
    <row r="2143" spans="1:2">
      <c r="A2143" s="16" t="s">
        <v>2156</v>
      </c>
      <c r="B2143" s="17">
        <v>102.93</v>
      </c>
    </row>
    <row r="2144" spans="1:2">
      <c r="A2144" s="16" t="s">
        <v>2157</v>
      </c>
      <c r="B2144" s="17">
        <v>33.64</v>
      </c>
    </row>
    <row r="2145" spans="1:2">
      <c r="A2145" s="16" t="s">
        <v>2158</v>
      </c>
      <c r="B2145" s="17">
        <v>47.61</v>
      </c>
    </row>
    <row r="2146" spans="1:2">
      <c r="A2146" s="16" t="s">
        <v>2159</v>
      </c>
      <c r="B2146" s="17">
        <v>112.18</v>
      </c>
    </row>
    <row r="2147" spans="1:2">
      <c r="A2147" s="16" t="s">
        <v>2160</v>
      </c>
      <c r="B2147" s="17">
        <v>71.400000000000006</v>
      </c>
    </row>
    <row r="2148" spans="1:2">
      <c r="A2148" s="16" t="s">
        <v>2161</v>
      </c>
      <c r="B2148" s="17">
        <v>43.64</v>
      </c>
    </row>
    <row r="2149" spans="1:2">
      <c r="A2149" s="16" t="s">
        <v>2162</v>
      </c>
      <c r="B2149" s="17">
        <v>56.11</v>
      </c>
    </row>
    <row r="2150" spans="1:2">
      <c r="A2150" s="16" t="s">
        <v>2163</v>
      </c>
      <c r="B2150" s="17">
        <v>58.01</v>
      </c>
    </row>
    <row r="2151" spans="1:2">
      <c r="A2151" s="16" t="s">
        <v>2164</v>
      </c>
      <c r="B2151" s="17">
        <v>178.45</v>
      </c>
    </row>
    <row r="2152" spans="1:2">
      <c r="A2152" s="16" t="s">
        <v>2165</v>
      </c>
      <c r="B2152" s="17">
        <v>28.64</v>
      </c>
    </row>
    <row r="2153" spans="1:2">
      <c r="A2153" s="16" t="s">
        <v>2166</v>
      </c>
      <c r="B2153" s="17">
        <v>19.52</v>
      </c>
    </row>
    <row r="2154" spans="1:2">
      <c r="A2154" s="16" t="s">
        <v>2167</v>
      </c>
      <c r="B2154" s="17">
        <v>18.899999999999999</v>
      </c>
    </row>
    <row r="2155" spans="1:2">
      <c r="A2155" s="16" t="s">
        <v>2168</v>
      </c>
      <c r="B2155" s="17">
        <v>25.7</v>
      </c>
    </row>
    <row r="2156" spans="1:2">
      <c r="A2156" s="16" t="s">
        <v>2169</v>
      </c>
      <c r="B2156" s="17">
        <v>39.99</v>
      </c>
    </row>
    <row r="2157" spans="1:2">
      <c r="A2157" s="16" t="s">
        <v>2170</v>
      </c>
      <c r="B2157" s="17">
        <v>67.319999999999993</v>
      </c>
    </row>
    <row r="2158" spans="1:2">
      <c r="A2158" s="16" t="s">
        <v>2171</v>
      </c>
      <c r="B2158" s="17">
        <v>32.72</v>
      </c>
    </row>
    <row r="2159" spans="1:2">
      <c r="A2159" s="16" t="s">
        <v>2172</v>
      </c>
      <c r="B2159" s="17">
        <v>77.92</v>
      </c>
    </row>
    <row r="2160" spans="1:2">
      <c r="A2160" s="16" t="s">
        <v>2173</v>
      </c>
      <c r="B2160" s="17">
        <v>132.19999999999999</v>
      </c>
    </row>
    <row r="2161" spans="1:2">
      <c r="A2161" s="16" t="s">
        <v>2174</v>
      </c>
      <c r="B2161" s="17">
        <v>191</v>
      </c>
    </row>
    <row r="2162" spans="1:2">
      <c r="A2162" s="16" t="s">
        <v>2175</v>
      </c>
      <c r="B2162" s="17">
        <v>39.090000000000003</v>
      </c>
    </row>
    <row r="2163" spans="1:2">
      <c r="A2163" s="16" t="s">
        <v>2176</v>
      </c>
      <c r="B2163" s="17">
        <v>21.08</v>
      </c>
    </row>
    <row r="2164" spans="1:2">
      <c r="A2164" s="16" t="s">
        <v>2177</v>
      </c>
      <c r="B2164" s="17">
        <v>57.15</v>
      </c>
    </row>
    <row r="2165" spans="1:2">
      <c r="A2165" s="16" t="s">
        <v>2178</v>
      </c>
      <c r="B2165" s="17">
        <v>80.67</v>
      </c>
    </row>
    <row r="2166" spans="1:2">
      <c r="A2166" s="16" t="s">
        <v>2179</v>
      </c>
      <c r="B2166" s="17">
        <v>10.23</v>
      </c>
    </row>
    <row r="2167" spans="1:2">
      <c r="A2167" s="16" t="s">
        <v>2180</v>
      </c>
      <c r="B2167" s="17">
        <v>264.48</v>
      </c>
    </row>
    <row r="2168" spans="1:2">
      <c r="A2168" s="16" t="s">
        <v>2181</v>
      </c>
      <c r="B2168" s="17">
        <v>52.61</v>
      </c>
    </row>
    <row r="2169" spans="1:2">
      <c r="A2169" s="16" t="s">
        <v>2182</v>
      </c>
      <c r="B2169" s="17">
        <v>54.58</v>
      </c>
    </row>
    <row r="2170" spans="1:2">
      <c r="A2170" s="16" t="s">
        <v>2183</v>
      </c>
      <c r="B2170" s="17">
        <v>19.32</v>
      </c>
    </row>
    <row r="2171" spans="1:2">
      <c r="A2171" s="16" t="s">
        <v>2184</v>
      </c>
      <c r="B2171" s="17">
        <v>70.92</v>
      </c>
    </row>
    <row r="2172" spans="1:2">
      <c r="A2172" s="16" t="s">
        <v>2185</v>
      </c>
      <c r="B2172" s="17">
        <v>120.88</v>
      </c>
    </row>
    <row r="2173" spans="1:2">
      <c r="A2173" s="16" t="s">
        <v>2186</v>
      </c>
      <c r="B2173" s="17">
        <v>12.18</v>
      </c>
    </row>
    <row r="2174" spans="1:2">
      <c r="A2174" s="16" t="s">
        <v>2187</v>
      </c>
      <c r="B2174" s="17">
        <v>55</v>
      </c>
    </row>
    <row r="2175" spans="1:2">
      <c r="A2175" s="16" t="s">
        <v>2188</v>
      </c>
      <c r="B2175" s="17">
        <v>50.89</v>
      </c>
    </row>
    <row r="2176" spans="1:2">
      <c r="A2176" s="16" t="s">
        <v>2189</v>
      </c>
      <c r="B2176" s="17">
        <v>37.69</v>
      </c>
    </row>
    <row r="2177" spans="1:2">
      <c r="A2177" s="16" t="s">
        <v>2190</v>
      </c>
      <c r="B2177" s="17">
        <v>70.88</v>
      </c>
    </row>
    <row r="2178" spans="1:2">
      <c r="A2178" s="16" t="s">
        <v>2191</v>
      </c>
      <c r="B2178" s="17">
        <v>285.88</v>
      </c>
    </row>
    <row r="2179" spans="1:2">
      <c r="A2179" s="16" t="s">
        <v>2192</v>
      </c>
      <c r="B2179" s="17">
        <v>27.62</v>
      </c>
    </row>
    <row r="2180" spans="1:2">
      <c r="A2180" s="16" t="s">
        <v>2193</v>
      </c>
      <c r="B2180" s="17">
        <v>49.12</v>
      </c>
    </row>
    <row r="2181" spans="1:2">
      <c r="A2181" s="16" t="s">
        <v>2194</v>
      </c>
      <c r="B2181" s="17">
        <v>108.47</v>
      </c>
    </row>
    <row r="2182" spans="1:2">
      <c r="A2182" s="16" t="s">
        <v>2195</v>
      </c>
      <c r="B2182" s="17">
        <v>330.94</v>
      </c>
    </row>
    <row r="2183" spans="1:2">
      <c r="A2183" s="16" t="s">
        <v>2196</v>
      </c>
      <c r="B2183" s="17">
        <v>100.8</v>
      </c>
    </row>
    <row r="2184" spans="1:2">
      <c r="A2184" s="16" t="s">
        <v>2197</v>
      </c>
      <c r="B2184" s="17">
        <v>16.97</v>
      </c>
    </row>
    <row r="2185" spans="1:2">
      <c r="A2185" s="16" t="s">
        <v>2198</v>
      </c>
      <c r="B2185" s="17">
        <v>73.36</v>
      </c>
    </row>
    <row r="2186" spans="1:2">
      <c r="A2186" s="16" t="s">
        <v>2199</v>
      </c>
      <c r="B2186" s="17">
        <v>78.489999999999995</v>
      </c>
    </row>
    <row r="2187" spans="1:2">
      <c r="A2187" s="16" t="s">
        <v>2200</v>
      </c>
      <c r="B2187" s="17">
        <v>68.569999999999993</v>
      </c>
    </row>
    <row r="2188" spans="1:2">
      <c r="A2188" s="16" t="s">
        <v>2201</v>
      </c>
      <c r="B2188" s="17">
        <v>34.81</v>
      </c>
    </row>
    <row r="2189" spans="1:2">
      <c r="A2189" s="16" t="s">
        <v>2202</v>
      </c>
      <c r="B2189" s="17">
        <v>157.1</v>
      </c>
    </row>
    <row r="2190" spans="1:2">
      <c r="A2190" s="16" t="s">
        <v>2203</v>
      </c>
      <c r="B2190" s="17">
        <v>23.87</v>
      </c>
    </row>
    <row r="2191" spans="1:2">
      <c r="A2191" s="16" t="s">
        <v>2204</v>
      </c>
      <c r="B2191" s="17">
        <v>27.67</v>
      </c>
    </row>
    <row r="2192" spans="1:2">
      <c r="A2192" s="16" t="s">
        <v>2205</v>
      </c>
      <c r="B2192" s="17">
        <v>24.35</v>
      </c>
    </row>
    <row r="2193" spans="1:2">
      <c r="A2193" s="16" t="s">
        <v>2206</v>
      </c>
      <c r="B2193" s="17">
        <v>223.82</v>
      </c>
    </row>
    <row r="2194" spans="1:2">
      <c r="A2194" s="16" t="s">
        <v>2207</v>
      </c>
      <c r="B2194" s="17">
        <v>26.78</v>
      </c>
    </row>
    <row r="2195" spans="1:2">
      <c r="A2195" s="16" t="s">
        <v>2208</v>
      </c>
      <c r="B2195" s="17">
        <v>49.1</v>
      </c>
    </row>
    <row r="2196" spans="1:2">
      <c r="A2196" s="16" t="s">
        <v>2209</v>
      </c>
      <c r="B2196" s="17">
        <v>168.05</v>
      </c>
    </row>
    <row r="2197" spans="1:2">
      <c r="A2197" s="16" t="s">
        <v>2210</v>
      </c>
      <c r="B2197" s="17">
        <v>30</v>
      </c>
    </row>
    <row r="2198" spans="1:2">
      <c r="A2198" s="16" t="s">
        <v>2211</v>
      </c>
      <c r="B2198" s="17">
        <v>59.43</v>
      </c>
    </row>
    <row r="2199" spans="1:2">
      <c r="A2199" s="16" t="s">
        <v>2212</v>
      </c>
      <c r="B2199" s="17">
        <v>63.78</v>
      </c>
    </row>
    <row r="2200" spans="1:2">
      <c r="A2200" s="16" t="s">
        <v>2213</v>
      </c>
      <c r="B2200" s="17">
        <v>51.14</v>
      </c>
    </row>
    <row r="2201" spans="1:2">
      <c r="A2201" s="16" t="s">
        <v>2214</v>
      </c>
      <c r="B2201" s="17">
        <v>48.64</v>
      </c>
    </row>
    <row r="2202" spans="1:2">
      <c r="A2202" s="16" t="s">
        <v>2215</v>
      </c>
      <c r="B2202" s="17">
        <v>18.3</v>
      </c>
    </row>
    <row r="2203" spans="1:2">
      <c r="A2203" s="16" t="s">
        <v>2216</v>
      </c>
      <c r="B2203" s="17">
        <v>87.39</v>
      </c>
    </row>
    <row r="2204" spans="1:2">
      <c r="A2204" s="16" t="s">
        <v>2217</v>
      </c>
      <c r="B2204" s="17">
        <v>35.700000000000003</v>
      </c>
    </row>
    <row r="2205" spans="1:2">
      <c r="A2205" s="16" t="s">
        <v>2218</v>
      </c>
      <c r="B2205" s="17">
        <v>39.090000000000003</v>
      </c>
    </row>
    <row r="2206" spans="1:2">
      <c r="A2206" s="16" t="s">
        <v>2219</v>
      </c>
      <c r="B2206" s="17">
        <v>23.81</v>
      </c>
    </row>
    <row r="2207" spans="1:2">
      <c r="A2207" s="16" t="s">
        <v>2220</v>
      </c>
      <c r="B2207" s="17">
        <v>75.22</v>
      </c>
    </row>
    <row r="2208" spans="1:2">
      <c r="A2208" s="16" t="s">
        <v>2221</v>
      </c>
      <c r="B2208" s="17">
        <v>117.6</v>
      </c>
    </row>
    <row r="2209" spans="1:2">
      <c r="A2209" s="16" t="s">
        <v>2222</v>
      </c>
      <c r="B2209" s="17">
        <v>130.46</v>
      </c>
    </row>
    <row r="2210" spans="1:2">
      <c r="A2210" s="16" t="s">
        <v>2223</v>
      </c>
      <c r="B2210" s="17">
        <v>217.36</v>
      </c>
    </row>
    <row r="2211" spans="1:2">
      <c r="A2211" s="16" t="s">
        <v>2224</v>
      </c>
      <c r="B2211" s="17">
        <v>71.92</v>
      </c>
    </row>
    <row r="2212" spans="1:2">
      <c r="A2212" s="16" t="s">
        <v>2225</v>
      </c>
      <c r="B2212" s="17">
        <v>656.25</v>
      </c>
    </row>
    <row r="2213" spans="1:2">
      <c r="A2213" s="16" t="s">
        <v>2226</v>
      </c>
      <c r="B2213" s="17">
        <v>35.380000000000003</v>
      </c>
    </row>
    <row r="2214" spans="1:2">
      <c r="A2214" s="16" t="s">
        <v>2227</v>
      </c>
      <c r="B2214" s="17">
        <v>30.74</v>
      </c>
    </row>
    <row r="2215" spans="1:2">
      <c r="A2215" s="16" t="s">
        <v>2228</v>
      </c>
      <c r="B2215" s="17">
        <v>43.64</v>
      </c>
    </row>
    <row r="2216" spans="1:2">
      <c r="A2216" s="16" t="s">
        <v>2229</v>
      </c>
      <c r="B2216" s="17">
        <v>168.05</v>
      </c>
    </row>
    <row r="2217" spans="1:2">
      <c r="A2217" s="16" t="s">
        <v>2230</v>
      </c>
      <c r="B2217" s="17">
        <v>191</v>
      </c>
    </row>
    <row r="2218" spans="1:2">
      <c r="A2218" s="16" t="s">
        <v>2231</v>
      </c>
      <c r="B2218" s="17">
        <v>50.06</v>
      </c>
    </row>
    <row r="2219" spans="1:2">
      <c r="A2219" s="16" t="s">
        <v>2232</v>
      </c>
      <c r="B2219" s="17">
        <v>19.32</v>
      </c>
    </row>
    <row r="2220" spans="1:2">
      <c r="A2220" s="16" t="s">
        <v>2233</v>
      </c>
      <c r="B2220" s="17">
        <v>30.43</v>
      </c>
    </row>
    <row r="2221" spans="1:2">
      <c r="A2221" s="16" t="s">
        <v>2234</v>
      </c>
      <c r="B2221" s="17">
        <v>33.35</v>
      </c>
    </row>
    <row r="2222" spans="1:2">
      <c r="A2222" s="16" t="s">
        <v>2235</v>
      </c>
      <c r="B2222" s="17">
        <v>109.16</v>
      </c>
    </row>
    <row r="2223" spans="1:2">
      <c r="A2223" s="16" t="s">
        <v>2236</v>
      </c>
      <c r="B2223" s="17">
        <v>55</v>
      </c>
    </row>
    <row r="2224" spans="1:2">
      <c r="A2224" s="16" t="s">
        <v>2237</v>
      </c>
      <c r="B2224" s="17">
        <v>29.22</v>
      </c>
    </row>
    <row r="2225" spans="1:2">
      <c r="A2225" s="16" t="s">
        <v>2238</v>
      </c>
      <c r="B2225" s="17">
        <v>60.9</v>
      </c>
    </row>
    <row r="2226" spans="1:2">
      <c r="A2226" s="16" t="s">
        <v>2239</v>
      </c>
      <c r="B2226" s="17">
        <v>64.28</v>
      </c>
    </row>
    <row r="2227" spans="1:2">
      <c r="A2227" s="16" t="s">
        <v>2240</v>
      </c>
      <c r="B2227" s="17">
        <v>24.19</v>
      </c>
    </row>
    <row r="2228" spans="1:2">
      <c r="A2228" s="16" t="s">
        <v>2241</v>
      </c>
      <c r="B2228" s="17">
        <v>27.78</v>
      </c>
    </row>
    <row r="2229" spans="1:2">
      <c r="A2229" s="16" t="s">
        <v>2242</v>
      </c>
      <c r="B2229" s="17">
        <v>37.32</v>
      </c>
    </row>
    <row r="2230" spans="1:2">
      <c r="A2230" s="16" t="s">
        <v>2243</v>
      </c>
      <c r="B2230" s="17">
        <v>232.44</v>
      </c>
    </row>
    <row r="2231" spans="1:2">
      <c r="A2231" s="16" t="s">
        <v>2244</v>
      </c>
      <c r="B2231" s="17">
        <v>168</v>
      </c>
    </row>
    <row r="2232" spans="1:2">
      <c r="A2232" s="16" t="s">
        <v>2245</v>
      </c>
      <c r="B2232" s="17">
        <v>52.23</v>
      </c>
    </row>
    <row r="2233" spans="1:2">
      <c r="A2233" s="16" t="s">
        <v>2246</v>
      </c>
      <c r="B2233" s="17">
        <v>33.81</v>
      </c>
    </row>
    <row r="2234" spans="1:2">
      <c r="A2234" s="16" t="s">
        <v>2247</v>
      </c>
      <c r="B2234" s="17">
        <v>43.64</v>
      </c>
    </row>
    <row r="2235" spans="1:2">
      <c r="A2235" s="16" t="s">
        <v>2248</v>
      </c>
      <c r="B2235" s="17">
        <v>65.459999999999994</v>
      </c>
    </row>
    <row r="2236" spans="1:2">
      <c r="A2236" s="16" t="s">
        <v>2249</v>
      </c>
      <c r="B2236" s="17">
        <v>137.41999999999999</v>
      </c>
    </row>
    <row r="2237" spans="1:2">
      <c r="A2237" s="16" t="s">
        <v>2250</v>
      </c>
      <c r="B2237" s="17">
        <v>32.729999999999997</v>
      </c>
    </row>
    <row r="2238" spans="1:2">
      <c r="A2238" s="16" t="s">
        <v>2251</v>
      </c>
      <c r="B2238" s="17">
        <v>56.33</v>
      </c>
    </row>
    <row r="2239" spans="1:2">
      <c r="A2239" s="16" t="s">
        <v>2252</v>
      </c>
      <c r="B2239" s="17">
        <v>515.38</v>
      </c>
    </row>
    <row r="2240" spans="1:2">
      <c r="A2240" s="16" t="s">
        <v>2253</v>
      </c>
      <c r="B2240" s="17">
        <v>37.58</v>
      </c>
    </row>
    <row r="2241" spans="1:2">
      <c r="A2241" s="16" t="s">
        <v>2254</v>
      </c>
      <c r="B2241" s="17">
        <v>14.63</v>
      </c>
    </row>
    <row r="2242" spans="1:2">
      <c r="A2242" s="16" t="s">
        <v>2255</v>
      </c>
      <c r="B2242" s="17">
        <v>135.94999999999999</v>
      </c>
    </row>
    <row r="2243" spans="1:2">
      <c r="A2243" s="16" t="s">
        <v>2256</v>
      </c>
      <c r="B2243" s="17">
        <v>24.2</v>
      </c>
    </row>
    <row r="2244" spans="1:2">
      <c r="A2244" s="16" t="s">
        <v>2257</v>
      </c>
      <c r="B2244" s="17">
        <v>89.76</v>
      </c>
    </row>
    <row r="2245" spans="1:2">
      <c r="A2245" s="16" t="s">
        <v>2258</v>
      </c>
      <c r="B2245" s="17">
        <v>60</v>
      </c>
    </row>
    <row r="2246" spans="1:2">
      <c r="A2246" s="16" t="s">
        <v>2259</v>
      </c>
      <c r="B2246" s="17">
        <v>43.32</v>
      </c>
    </row>
    <row r="2247" spans="1:2">
      <c r="A2247" s="16" t="s">
        <v>2260</v>
      </c>
      <c r="B2247" s="17">
        <v>271.89999999999998</v>
      </c>
    </row>
    <row r="2248" spans="1:2">
      <c r="A2248" s="16" t="s">
        <v>2261</v>
      </c>
      <c r="B2248" s="17">
        <v>22.74</v>
      </c>
    </row>
    <row r="2249" spans="1:2">
      <c r="A2249" s="16" t="s">
        <v>2262</v>
      </c>
      <c r="B2249" s="17">
        <v>714.09</v>
      </c>
    </row>
    <row r="2250" spans="1:2">
      <c r="A2250" s="16" t="s">
        <v>2263</v>
      </c>
      <c r="B2250" s="17">
        <v>131.07</v>
      </c>
    </row>
    <row r="2251" spans="1:2">
      <c r="A2251" s="16" t="s">
        <v>2264</v>
      </c>
      <c r="B2251" s="17">
        <v>25.7</v>
      </c>
    </row>
    <row r="2252" spans="1:2">
      <c r="A2252" s="16" t="s">
        <v>2265</v>
      </c>
      <c r="B2252" s="17">
        <v>54.58</v>
      </c>
    </row>
    <row r="2253" spans="1:2">
      <c r="A2253" s="16" t="s">
        <v>2266</v>
      </c>
      <c r="B2253" s="17">
        <v>19.940000000000001</v>
      </c>
    </row>
    <row r="2254" spans="1:2">
      <c r="A2254" s="16" t="s">
        <v>2267</v>
      </c>
      <c r="B2254" s="17">
        <v>28.76</v>
      </c>
    </row>
    <row r="2255" spans="1:2">
      <c r="A2255" s="16" t="s">
        <v>2268</v>
      </c>
      <c r="B2255" s="17">
        <v>17.899999999999999</v>
      </c>
    </row>
    <row r="2256" spans="1:2">
      <c r="A2256" s="16" t="s">
        <v>2269</v>
      </c>
      <c r="B2256" s="17">
        <v>295.77999999999997</v>
      </c>
    </row>
    <row r="2257" spans="1:2">
      <c r="A2257" s="16" t="s">
        <v>2270</v>
      </c>
      <c r="B2257" s="17">
        <v>53.54</v>
      </c>
    </row>
    <row r="2258" spans="1:2">
      <c r="A2258" s="16" t="s">
        <v>2271</v>
      </c>
      <c r="B2258" s="17">
        <v>52.57</v>
      </c>
    </row>
    <row r="2259" spans="1:2">
      <c r="A2259" s="16" t="s">
        <v>2272</v>
      </c>
      <c r="B2259" s="17">
        <v>44.99</v>
      </c>
    </row>
    <row r="2260" spans="1:2">
      <c r="A2260" s="16" t="s">
        <v>2273</v>
      </c>
      <c r="B2260" s="17">
        <v>27.56</v>
      </c>
    </row>
    <row r="2261" spans="1:2">
      <c r="A2261" s="16" t="s">
        <v>2274</v>
      </c>
      <c r="B2261" s="17">
        <v>47.25</v>
      </c>
    </row>
    <row r="2262" spans="1:2">
      <c r="A2262" s="16" t="s">
        <v>2275</v>
      </c>
      <c r="B2262" s="17">
        <v>47.23</v>
      </c>
    </row>
    <row r="2263" spans="1:2">
      <c r="A2263" s="16" t="s">
        <v>2276</v>
      </c>
      <c r="B2263" s="17">
        <v>84.01</v>
      </c>
    </row>
    <row r="2264" spans="1:2">
      <c r="A2264" s="16" t="s">
        <v>2277</v>
      </c>
      <c r="B2264" s="17">
        <v>30.17</v>
      </c>
    </row>
    <row r="2265" spans="1:2">
      <c r="A2265" s="16" t="s">
        <v>2278</v>
      </c>
      <c r="B2265" s="17">
        <v>56.82</v>
      </c>
    </row>
    <row r="2266" spans="1:2">
      <c r="A2266" s="16" t="s">
        <v>2279</v>
      </c>
      <c r="B2266" s="17">
        <v>216.52</v>
      </c>
    </row>
    <row r="2267" spans="1:2">
      <c r="A2267" s="16" t="s">
        <v>2280</v>
      </c>
      <c r="B2267" s="17">
        <v>144.96</v>
      </c>
    </row>
    <row r="2268" spans="1:2">
      <c r="A2268" s="16" t="s">
        <v>2281</v>
      </c>
      <c r="B2268" s="17">
        <v>19.52</v>
      </c>
    </row>
    <row r="2269" spans="1:2">
      <c r="A2269" s="16" t="s">
        <v>2282</v>
      </c>
      <c r="B2269" s="17">
        <v>393.7</v>
      </c>
    </row>
    <row r="2270" spans="1:2">
      <c r="A2270" s="16" t="s">
        <v>2283</v>
      </c>
      <c r="B2270" s="17">
        <v>23.19</v>
      </c>
    </row>
    <row r="2271" spans="1:2">
      <c r="A2271" s="16" t="s">
        <v>2284</v>
      </c>
      <c r="B2271" s="17">
        <v>44.99</v>
      </c>
    </row>
    <row r="2272" spans="1:2">
      <c r="A2272" s="16" t="s">
        <v>2285</v>
      </c>
      <c r="B2272" s="17">
        <v>49.14</v>
      </c>
    </row>
    <row r="2273" spans="1:2">
      <c r="A2273" s="16" t="s">
        <v>2286</v>
      </c>
      <c r="B2273" s="17">
        <v>24.19</v>
      </c>
    </row>
    <row r="2274" spans="1:2">
      <c r="A2274" s="16" t="s">
        <v>2287</v>
      </c>
      <c r="B2274" s="17">
        <v>55.11</v>
      </c>
    </row>
    <row r="2275" spans="1:2">
      <c r="A2275" s="16" t="s">
        <v>2288</v>
      </c>
      <c r="B2275" s="17">
        <v>62.34</v>
      </c>
    </row>
    <row r="2276" spans="1:2">
      <c r="A2276" s="16" t="s">
        <v>2289</v>
      </c>
      <c r="B2276" s="17">
        <v>61.38</v>
      </c>
    </row>
    <row r="2277" spans="1:2">
      <c r="A2277" s="16" t="s">
        <v>2290</v>
      </c>
      <c r="B2277" s="17">
        <v>24.19</v>
      </c>
    </row>
    <row r="2278" spans="1:2">
      <c r="A2278" s="16" t="s">
        <v>2291</v>
      </c>
      <c r="B2278" s="17">
        <v>43.69</v>
      </c>
    </row>
    <row r="2279" spans="1:2">
      <c r="A2279" s="16" t="s">
        <v>2292</v>
      </c>
      <c r="B2279" s="17">
        <v>26.89</v>
      </c>
    </row>
    <row r="2280" spans="1:2">
      <c r="A2280" s="16" t="s">
        <v>2293</v>
      </c>
      <c r="B2280" s="17">
        <v>28.01</v>
      </c>
    </row>
    <row r="2281" spans="1:2">
      <c r="A2281" s="16" t="s">
        <v>2294</v>
      </c>
      <c r="B2281" s="17">
        <v>48.46</v>
      </c>
    </row>
    <row r="2282" spans="1:2">
      <c r="A2282" s="16" t="s">
        <v>2295</v>
      </c>
      <c r="B2282" s="17">
        <v>75.11</v>
      </c>
    </row>
    <row r="2283" spans="1:2">
      <c r="A2283" s="16" t="s">
        <v>2296</v>
      </c>
      <c r="B2283" s="17">
        <v>112.18</v>
      </c>
    </row>
    <row r="2284" spans="1:2">
      <c r="A2284" s="16" t="s">
        <v>2297</v>
      </c>
      <c r="B2284" s="17">
        <v>21.14</v>
      </c>
    </row>
    <row r="2285" spans="1:2">
      <c r="A2285" s="16" t="s">
        <v>2298</v>
      </c>
      <c r="B2285" s="17">
        <v>14.92</v>
      </c>
    </row>
    <row r="2286" spans="1:2">
      <c r="A2286" s="16" t="s">
        <v>2299</v>
      </c>
      <c r="B2286" s="17">
        <v>31.14</v>
      </c>
    </row>
    <row r="2287" spans="1:2">
      <c r="A2287" s="16" t="s">
        <v>2300</v>
      </c>
      <c r="B2287" s="17">
        <v>221.63</v>
      </c>
    </row>
    <row r="2288" spans="1:2">
      <c r="A2288" s="16" t="s">
        <v>2301</v>
      </c>
      <c r="B2288" s="17">
        <v>56.33</v>
      </c>
    </row>
    <row r="2289" spans="1:2">
      <c r="A2289" s="16" t="s">
        <v>2302</v>
      </c>
      <c r="B2289" s="17">
        <v>79.48</v>
      </c>
    </row>
    <row r="2290" spans="1:2">
      <c r="A2290" s="16" t="s">
        <v>2303</v>
      </c>
      <c r="B2290" s="17">
        <v>35.700000000000003</v>
      </c>
    </row>
    <row r="2291" spans="1:2">
      <c r="A2291" s="16" t="s">
        <v>2304</v>
      </c>
      <c r="B2291" s="17">
        <v>43.69</v>
      </c>
    </row>
    <row r="2292" spans="1:2">
      <c r="A2292" s="16" t="s">
        <v>2305</v>
      </c>
      <c r="B2292" s="17">
        <v>315.32</v>
      </c>
    </row>
    <row r="2293" spans="1:2">
      <c r="A2293" s="16" t="s">
        <v>2306</v>
      </c>
      <c r="B2293" s="17">
        <v>54.58</v>
      </c>
    </row>
    <row r="2294" spans="1:2">
      <c r="A2294" s="16" t="s">
        <v>2307</v>
      </c>
      <c r="B2294" s="17">
        <v>42.44</v>
      </c>
    </row>
    <row r="2295" spans="1:2">
      <c r="A2295" s="16" t="s">
        <v>2308</v>
      </c>
      <c r="B2295" s="17">
        <v>67.3</v>
      </c>
    </row>
    <row r="2296" spans="1:2">
      <c r="A2296" s="16" t="s">
        <v>2309</v>
      </c>
      <c r="B2296" s="17">
        <v>23.89</v>
      </c>
    </row>
    <row r="2297" spans="1:2">
      <c r="A2297" s="16" t="s">
        <v>2310</v>
      </c>
      <c r="B2297" s="17">
        <v>49.1</v>
      </c>
    </row>
    <row r="2298" spans="1:2">
      <c r="A2298" s="16" t="s">
        <v>2311</v>
      </c>
      <c r="B2298" s="17">
        <v>63.83</v>
      </c>
    </row>
    <row r="2299" spans="1:2">
      <c r="A2299" s="16" t="s">
        <v>2312</v>
      </c>
      <c r="B2299" s="17">
        <v>20.82</v>
      </c>
    </row>
    <row r="2300" spans="1:2">
      <c r="A2300" s="16" t="s">
        <v>2313</v>
      </c>
      <c r="B2300" s="17">
        <v>54.58</v>
      </c>
    </row>
    <row r="2301" spans="1:2">
      <c r="A2301" s="16" t="s">
        <v>2314</v>
      </c>
      <c r="B2301" s="17">
        <v>45.05</v>
      </c>
    </row>
    <row r="2302" spans="1:2">
      <c r="A2302" s="16" t="s">
        <v>2315</v>
      </c>
      <c r="B2302" s="17">
        <v>37.61</v>
      </c>
    </row>
    <row r="2303" spans="1:2">
      <c r="A2303" s="16" t="s">
        <v>2316</v>
      </c>
      <c r="B2303" s="17">
        <v>32.5</v>
      </c>
    </row>
    <row r="2304" spans="1:2">
      <c r="A2304" s="16" t="s">
        <v>2317</v>
      </c>
      <c r="B2304" s="17">
        <v>27.03</v>
      </c>
    </row>
    <row r="2305" spans="1:2">
      <c r="A2305" s="16" t="s">
        <v>2318</v>
      </c>
      <c r="B2305" s="17">
        <v>96.83</v>
      </c>
    </row>
    <row r="2306" spans="1:2">
      <c r="A2306" s="16" t="s">
        <v>2319</v>
      </c>
      <c r="B2306" s="17">
        <v>67.400000000000006</v>
      </c>
    </row>
    <row r="2307" spans="1:2">
      <c r="A2307" s="16" t="s">
        <v>2320</v>
      </c>
      <c r="B2307" s="17">
        <v>56.11</v>
      </c>
    </row>
    <row r="2308" spans="1:2">
      <c r="A2308" s="16" t="s">
        <v>2321</v>
      </c>
      <c r="B2308" s="17">
        <v>56.37</v>
      </c>
    </row>
    <row r="2309" spans="1:2">
      <c r="A2309" s="16" t="s">
        <v>2322</v>
      </c>
      <c r="B2309" s="17">
        <v>59.43</v>
      </c>
    </row>
    <row r="2310" spans="1:2">
      <c r="A2310" s="16" t="s">
        <v>2323</v>
      </c>
      <c r="B2310" s="17">
        <v>378</v>
      </c>
    </row>
    <row r="2311" spans="1:2">
      <c r="A2311" s="16" t="s">
        <v>2324</v>
      </c>
      <c r="B2311" s="17">
        <v>168</v>
      </c>
    </row>
    <row r="2312" spans="1:2">
      <c r="A2312" s="16" t="s">
        <v>2325</v>
      </c>
      <c r="B2312" s="17">
        <v>67.39</v>
      </c>
    </row>
    <row r="2313" spans="1:2">
      <c r="A2313" s="16" t="s">
        <v>2326</v>
      </c>
      <c r="B2313" s="17">
        <v>63.06</v>
      </c>
    </row>
    <row r="2314" spans="1:2">
      <c r="A2314" s="16" t="s">
        <v>2327</v>
      </c>
      <c r="B2314" s="17">
        <v>23.62</v>
      </c>
    </row>
    <row r="2315" spans="1:2">
      <c r="A2315" s="16" t="s">
        <v>2328</v>
      </c>
      <c r="B2315" s="17">
        <v>31.14</v>
      </c>
    </row>
    <row r="2316" spans="1:2">
      <c r="A2316" s="16" t="s">
        <v>2329</v>
      </c>
      <c r="B2316" s="17">
        <v>24.2</v>
      </c>
    </row>
    <row r="2317" spans="1:2">
      <c r="A2317" s="16" t="s">
        <v>2330</v>
      </c>
      <c r="B2317" s="17">
        <v>38.4</v>
      </c>
    </row>
    <row r="2318" spans="1:2">
      <c r="A2318" s="16" t="s">
        <v>2331</v>
      </c>
      <c r="B2318" s="17">
        <v>24.74</v>
      </c>
    </row>
    <row r="2319" spans="1:2">
      <c r="A2319" s="16" t="s">
        <v>2332</v>
      </c>
      <c r="B2319" s="17">
        <v>21.08</v>
      </c>
    </row>
    <row r="2320" spans="1:2">
      <c r="A2320" s="16" t="s">
        <v>2333</v>
      </c>
      <c r="B2320" s="17">
        <v>96.89</v>
      </c>
    </row>
    <row r="2321" spans="1:2">
      <c r="A2321" s="16" t="s">
        <v>2334</v>
      </c>
      <c r="B2321" s="17">
        <v>29.99</v>
      </c>
    </row>
    <row r="2322" spans="1:2">
      <c r="A2322" s="16" t="s">
        <v>2335</v>
      </c>
      <c r="B2322" s="17">
        <v>50.89</v>
      </c>
    </row>
    <row r="2323" spans="1:2">
      <c r="A2323" s="16" t="s">
        <v>2336</v>
      </c>
      <c r="B2323" s="17">
        <v>49.1</v>
      </c>
    </row>
    <row r="2324" spans="1:2">
      <c r="A2324" s="16" t="s">
        <v>2337</v>
      </c>
      <c r="B2324" s="17">
        <v>68.849999999999994</v>
      </c>
    </row>
    <row r="2325" spans="1:2">
      <c r="A2325" s="16" t="s">
        <v>2338</v>
      </c>
      <c r="B2325" s="17">
        <v>26.69</v>
      </c>
    </row>
    <row r="2326" spans="1:2">
      <c r="A2326" s="16" t="s">
        <v>2339</v>
      </c>
      <c r="B2326" s="17">
        <v>41.47</v>
      </c>
    </row>
    <row r="2327" spans="1:2">
      <c r="A2327" s="16" t="s">
        <v>2340</v>
      </c>
      <c r="B2327" s="17">
        <v>46.04</v>
      </c>
    </row>
    <row r="2328" spans="1:2">
      <c r="A2328" s="16" t="s">
        <v>2341</v>
      </c>
      <c r="B2328" s="17">
        <v>59.43</v>
      </c>
    </row>
    <row r="2329" spans="1:2">
      <c r="A2329" s="16" t="s">
        <v>2342</v>
      </c>
      <c r="B2329" s="17">
        <v>158.49</v>
      </c>
    </row>
    <row r="2330" spans="1:2">
      <c r="A2330" s="16" t="s">
        <v>2343</v>
      </c>
      <c r="B2330" s="17">
        <v>251.04</v>
      </c>
    </row>
    <row r="2331" spans="1:2">
      <c r="A2331" s="16" t="s">
        <v>2344</v>
      </c>
      <c r="B2331" s="17">
        <v>26.89</v>
      </c>
    </row>
    <row r="2332" spans="1:2">
      <c r="A2332" s="16" t="s">
        <v>2345</v>
      </c>
      <c r="B2332" s="17">
        <v>21.66</v>
      </c>
    </row>
    <row r="2333" spans="1:2">
      <c r="A2333" s="16" t="s">
        <v>2346</v>
      </c>
      <c r="B2333" s="17">
        <v>52.57</v>
      </c>
    </row>
    <row r="2334" spans="1:2">
      <c r="A2334" s="16" t="s">
        <v>2347</v>
      </c>
      <c r="B2334" s="17">
        <v>187.12</v>
      </c>
    </row>
    <row r="2335" spans="1:2">
      <c r="A2335" s="16" t="s">
        <v>2348</v>
      </c>
      <c r="B2335" s="17">
        <v>29.28</v>
      </c>
    </row>
    <row r="2336" spans="1:2">
      <c r="A2336" s="16" t="s">
        <v>2349</v>
      </c>
      <c r="B2336" s="17">
        <v>83.46</v>
      </c>
    </row>
    <row r="2337" spans="1:2">
      <c r="A2337" s="16" t="s">
        <v>2350</v>
      </c>
      <c r="B2337" s="17">
        <v>95.11</v>
      </c>
    </row>
    <row r="2338" spans="1:2">
      <c r="A2338" s="16" t="s">
        <v>2351</v>
      </c>
      <c r="B2338" s="17">
        <v>43.78</v>
      </c>
    </row>
    <row r="2339" spans="1:2">
      <c r="A2339" s="16" t="s">
        <v>2352</v>
      </c>
      <c r="B2339" s="17">
        <v>16.63</v>
      </c>
    </row>
    <row r="2340" spans="1:2">
      <c r="A2340" s="16" t="s">
        <v>2353</v>
      </c>
      <c r="B2340" s="17">
        <v>71.77</v>
      </c>
    </row>
    <row r="2341" spans="1:2">
      <c r="A2341" s="16" t="s">
        <v>2354</v>
      </c>
      <c r="B2341" s="17">
        <v>19.100000000000001</v>
      </c>
    </row>
    <row r="2342" spans="1:2">
      <c r="A2342" s="16" t="s">
        <v>2355</v>
      </c>
      <c r="B2342" s="17">
        <v>62.34</v>
      </c>
    </row>
    <row r="2343" spans="1:2">
      <c r="A2343" s="16" t="s">
        <v>2356</v>
      </c>
      <c r="B2343" s="17">
        <v>27.29</v>
      </c>
    </row>
    <row r="2344" spans="1:2">
      <c r="A2344" s="16" t="s">
        <v>2357</v>
      </c>
      <c r="B2344" s="17">
        <v>18.579999999999998</v>
      </c>
    </row>
    <row r="2345" spans="1:2">
      <c r="A2345" s="16" t="s">
        <v>2358</v>
      </c>
      <c r="B2345" s="17">
        <v>50.99</v>
      </c>
    </row>
    <row r="2346" spans="1:2">
      <c r="A2346" s="16" t="s">
        <v>2359</v>
      </c>
      <c r="B2346" s="17">
        <v>500.55</v>
      </c>
    </row>
    <row r="2347" spans="1:2">
      <c r="A2347" s="16" t="s">
        <v>2360</v>
      </c>
      <c r="B2347" s="17">
        <v>37.53</v>
      </c>
    </row>
    <row r="2348" spans="1:2">
      <c r="A2348" s="16" t="s">
        <v>2361</v>
      </c>
      <c r="B2348" s="17">
        <v>59.43</v>
      </c>
    </row>
    <row r="2349" spans="1:2">
      <c r="A2349" s="16" t="s">
        <v>2362</v>
      </c>
      <c r="B2349" s="17">
        <v>13.3</v>
      </c>
    </row>
    <row r="2350" spans="1:2">
      <c r="A2350" s="16" t="s">
        <v>2363</v>
      </c>
      <c r="B2350" s="17">
        <v>10.4</v>
      </c>
    </row>
    <row r="2351" spans="1:2">
      <c r="A2351" s="16" t="s">
        <v>2364</v>
      </c>
      <c r="B2351" s="17">
        <v>858.85</v>
      </c>
    </row>
    <row r="2352" spans="1:2">
      <c r="A2352" s="16" t="s">
        <v>2365</v>
      </c>
      <c r="B2352" s="17">
        <v>37.69</v>
      </c>
    </row>
    <row r="2353" spans="1:2">
      <c r="A2353" s="16" t="s">
        <v>2366</v>
      </c>
      <c r="B2353" s="17">
        <v>41.47</v>
      </c>
    </row>
    <row r="2354" spans="1:2">
      <c r="A2354" s="16" t="s">
        <v>2367</v>
      </c>
      <c r="B2354" s="17">
        <v>44.74</v>
      </c>
    </row>
    <row r="2355" spans="1:2">
      <c r="A2355" s="16" t="s">
        <v>2368</v>
      </c>
      <c r="B2355" s="17">
        <v>36.6</v>
      </c>
    </row>
    <row r="2356" spans="1:2">
      <c r="A2356" s="16" t="s">
        <v>2369</v>
      </c>
      <c r="B2356" s="17">
        <v>35.46</v>
      </c>
    </row>
    <row r="2357" spans="1:2">
      <c r="A2357" s="16" t="s">
        <v>2370</v>
      </c>
      <c r="B2357" s="17">
        <v>57.26</v>
      </c>
    </row>
    <row r="2358" spans="1:2">
      <c r="A2358" s="16" t="s">
        <v>2371</v>
      </c>
      <c r="B2358" s="17">
        <v>156.28</v>
      </c>
    </row>
    <row r="2359" spans="1:2">
      <c r="A2359" s="16" t="s">
        <v>2372</v>
      </c>
      <c r="B2359" s="17">
        <v>81.16</v>
      </c>
    </row>
    <row r="2360" spans="1:2">
      <c r="A2360" s="16" t="s">
        <v>2373</v>
      </c>
      <c r="B2360" s="17">
        <v>32.4</v>
      </c>
    </row>
    <row r="2361" spans="1:2">
      <c r="A2361" s="16" t="s">
        <v>2374</v>
      </c>
      <c r="B2361" s="17">
        <v>38.4</v>
      </c>
    </row>
    <row r="2362" spans="1:2">
      <c r="A2362" s="16" t="s">
        <v>2375</v>
      </c>
      <c r="B2362" s="17">
        <v>43.69</v>
      </c>
    </row>
    <row r="2363" spans="1:2">
      <c r="A2363" s="16" t="s">
        <v>2376</v>
      </c>
      <c r="B2363" s="17">
        <v>49.1</v>
      </c>
    </row>
    <row r="2364" spans="1:2">
      <c r="A2364" s="16" t="s">
        <v>2377</v>
      </c>
      <c r="B2364" s="17">
        <v>111.69</v>
      </c>
    </row>
    <row r="2365" spans="1:2">
      <c r="A2365" s="16" t="s">
        <v>2378</v>
      </c>
      <c r="B2365" s="17">
        <v>21.08</v>
      </c>
    </row>
    <row r="2366" spans="1:2">
      <c r="A2366" s="16" t="s">
        <v>2379</v>
      </c>
      <c r="B2366" s="17">
        <v>45.09</v>
      </c>
    </row>
    <row r="2367" spans="1:2">
      <c r="A2367" s="16" t="s">
        <v>2380</v>
      </c>
      <c r="B2367" s="17">
        <v>497.3</v>
      </c>
    </row>
    <row r="2368" spans="1:2">
      <c r="A2368" s="16" t="s">
        <v>2381</v>
      </c>
      <c r="B2368" s="17">
        <v>60</v>
      </c>
    </row>
    <row r="2369" spans="1:2">
      <c r="A2369" s="16" t="s">
        <v>2382</v>
      </c>
      <c r="B2369" s="17">
        <v>37.58</v>
      </c>
    </row>
    <row r="2370" spans="1:2">
      <c r="A2370" s="16" t="s">
        <v>2383</v>
      </c>
      <c r="B2370" s="17">
        <v>54.58</v>
      </c>
    </row>
    <row r="2371" spans="1:2">
      <c r="A2371" s="16" t="s">
        <v>2384</v>
      </c>
      <c r="B2371" s="17">
        <v>14.49</v>
      </c>
    </row>
    <row r="2372" spans="1:2">
      <c r="A2372" s="16" t="s">
        <v>2385</v>
      </c>
      <c r="B2372" s="17">
        <v>38.64</v>
      </c>
    </row>
    <row r="2373" spans="1:2">
      <c r="A2373" s="16" t="s">
        <v>2386</v>
      </c>
      <c r="B2373" s="17">
        <v>588.74</v>
      </c>
    </row>
    <row r="2374" spans="1:2">
      <c r="A2374" s="16" t="s">
        <v>2387</v>
      </c>
      <c r="B2374" s="17">
        <v>25.02</v>
      </c>
    </row>
    <row r="2375" spans="1:2">
      <c r="A2375" s="16" t="s">
        <v>2388</v>
      </c>
      <c r="B2375" s="17">
        <v>153.49</v>
      </c>
    </row>
    <row r="2376" spans="1:2">
      <c r="A2376" s="16" t="s">
        <v>2389</v>
      </c>
      <c r="B2376" s="17">
        <v>19.100000000000001</v>
      </c>
    </row>
    <row r="2377" spans="1:2">
      <c r="A2377" s="16" t="s">
        <v>2390</v>
      </c>
      <c r="B2377" s="17">
        <v>475.47</v>
      </c>
    </row>
    <row r="2378" spans="1:2">
      <c r="A2378" s="16" t="s">
        <v>2391</v>
      </c>
      <c r="B2378" s="17">
        <v>29.96</v>
      </c>
    </row>
    <row r="2379" spans="1:2">
      <c r="A2379" s="16" t="s">
        <v>2392</v>
      </c>
      <c r="B2379" s="17">
        <v>69.989999999999995</v>
      </c>
    </row>
    <row r="2380" spans="1:2">
      <c r="A2380" s="16" t="s">
        <v>2393</v>
      </c>
      <c r="B2380" s="17">
        <v>49.1</v>
      </c>
    </row>
    <row r="2381" spans="1:2">
      <c r="A2381" s="16" t="s">
        <v>2394</v>
      </c>
      <c r="B2381" s="17">
        <v>51.15</v>
      </c>
    </row>
    <row r="2382" spans="1:2">
      <c r="A2382" s="16" t="s">
        <v>2395</v>
      </c>
      <c r="B2382" s="17">
        <v>62.57</v>
      </c>
    </row>
    <row r="2383" spans="1:2">
      <c r="A2383" s="16" t="s">
        <v>2396</v>
      </c>
      <c r="B2383" s="17">
        <v>27.64</v>
      </c>
    </row>
    <row r="2384" spans="1:2">
      <c r="A2384" s="16" t="s">
        <v>2397</v>
      </c>
      <c r="B2384" s="17">
        <v>33.119999999999997</v>
      </c>
    </row>
    <row r="2385" spans="1:2">
      <c r="A2385" s="16" t="s">
        <v>2398</v>
      </c>
      <c r="B2385" s="17">
        <v>44.99</v>
      </c>
    </row>
    <row r="2386" spans="1:2">
      <c r="A2386" s="16" t="s">
        <v>2399</v>
      </c>
      <c r="B2386" s="17">
        <v>242.42</v>
      </c>
    </row>
    <row r="2387" spans="1:2">
      <c r="A2387" s="16" t="s">
        <v>2400</v>
      </c>
      <c r="B2387" s="17">
        <v>36.56</v>
      </c>
    </row>
    <row r="2388" spans="1:2">
      <c r="A2388" s="16" t="s">
        <v>2401</v>
      </c>
      <c r="B2388" s="17">
        <v>67.3</v>
      </c>
    </row>
    <row r="2389" spans="1:2">
      <c r="A2389" s="16" t="s">
        <v>2402</v>
      </c>
      <c r="B2389" s="17">
        <v>26.51</v>
      </c>
    </row>
    <row r="2390" spans="1:2">
      <c r="A2390" s="16" t="s">
        <v>2403</v>
      </c>
      <c r="B2390" s="17">
        <v>296.39</v>
      </c>
    </row>
    <row r="2391" spans="1:2">
      <c r="A2391" s="16" t="s">
        <v>2404</v>
      </c>
      <c r="B2391" s="17">
        <v>137.41999999999999</v>
      </c>
    </row>
    <row r="2392" spans="1:2">
      <c r="A2392" s="16" t="s">
        <v>2405</v>
      </c>
      <c r="B2392" s="17">
        <v>87.67</v>
      </c>
    </row>
    <row r="2393" spans="1:2">
      <c r="A2393" s="16" t="s">
        <v>2406</v>
      </c>
      <c r="B2393" s="17">
        <v>57.74</v>
      </c>
    </row>
    <row r="2394" spans="1:2">
      <c r="A2394" s="16" t="s">
        <v>2407</v>
      </c>
      <c r="B2394" s="17">
        <v>330.94</v>
      </c>
    </row>
    <row r="2395" spans="1:2">
      <c r="A2395" s="16" t="s">
        <v>2408</v>
      </c>
      <c r="B2395" s="17">
        <v>31.12</v>
      </c>
    </row>
    <row r="2396" spans="1:2">
      <c r="A2396" s="16" t="s">
        <v>2409</v>
      </c>
      <c r="B2396" s="17">
        <v>118.92</v>
      </c>
    </row>
    <row r="2397" spans="1:2">
      <c r="A2397" s="16" t="s">
        <v>2410</v>
      </c>
      <c r="B2397" s="17">
        <v>54.58</v>
      </c>
    </row>
    <row r="2398" spans="1:2">
      <c r="A2398" s="16" t="s">
        <v>2411</v>
      </c>
      <c r="B2398" s="17">
        <v>29.11</v>
      </c>
    </row>
    <row r="2399" spans="1:2">
      <c r="A2399" s="16" t="s">
        <v>2412</v>
      </c>
      <c r="B2399" s="17">
        <v>65.64</v>
      </c>
    </row>
    <row r="2400" spans="1:2">
      <c r="A2400" s="16" t="s">
        <v>2413</v>
      </c>
      <c r="B2400" s="17">
        <v>21.25</v>
      </c>
    </row>
    <row r="2401" spans="1:2">
      <c r="A2401" s="16" t="s">
        <v>2414</v>
      </c>
      <c r="B2401" s="17">
        <v>49.66</v>
      </c>
    </row>
    <row r="2402" spans="1:2">
      <c r="A2402" s="16" t="s">
        <v>2415</v>
      </c>
      <c r="B2402" s="17">
        <v>98.75</v>
      </c>
    </row>
    <row r="2403" spans="1:2">
      <c r="A2403" s="16" t="s">
        <v>2416</v>
      </c>
      <c r="B2403" s="17">
        <v>229.65</v>
      </c>
    </row>
    <row r="2404" spans="1:2">
      <c r="A2404" s="16" t="s">
        <v>2417</v>
      </c>
      <c r="B2404" s="17">
        <v>43.75</v>
      </c>
    </row>
    <row r="2405" spans="1:2">
      <c r="A2405" s="16" t="s">
        <v>2418</v>
      </c>
      <c r="B2405" s="17">
        <v>70.349999999999994</v>
      </c>
    </row>
    <row r="2406" spans="1:2">
      <c r="A2406" s="16" t="s">
        <v>2419</v>
      </c>
      <c r="B2406" s="17">
        <v>302.10000000000002</v>
      </c>
    </row>
    <row r="2407" spans="1:2">
      <c r="A2407" s="16" t="s">
        <v>2420</v>
      </c>
      <c r="B2407" s="17">
        <v>58.52</v>
      </c>
    </row>
    <row r="2408" spans="1:2">
      <c r="A2408" s="16" t="s">
        <v>2421</v>
      </c>
      <c r="B2408" s="17">
        <v>58.52</v>
      </c>
    </row>
    <row r="2409" spans="1:2">
      <c r="A2409" s="16" t="s">
        <v>2422</v>
      </c>
      <c r="B2409" s="17">
        <v>79.739999999999995</v>
      </c>
    </row>
    <row r="2410" spans="1:2">
      <c r="A2410" s="16" t="s">
        <v>2423</v>
      </c>
      <c r="B2410" s="17">
        <v>177.17</v>
      </c>
    </row>
    <row r="2411" spans="1:2">
      <c r="A2411" s="16" t="s">
        <v>2424</v>
      </c>
      <c r="B2411" s="17">
        <v>54.81</v>
      </c>
    </row>
    <row r="2412" spans="1:2">
      <c r="A2412" s="16" t="s">
        <v>2425</v>
      </c>
      <c r="B2412" s="17">
        <v>30.92</v>
      </c>
    </row>
    <row r="2413" spans="1:2">
      <c r="A2413" s="16" t="s">
        <v>2426</v>
      </c>
      <c r="B2413" s="17">
        <v>21.25</v>
      </c>
    </row>
    <row r="2414" spans="1:2">
      <c r="A2414" s="16" t="s">
        <v>2427</v>
      </c>
      <c r="B2414" s="17">
        <v>70.69</v>
      </c>
    </row>
    <row r="2415" spans="1:2">
      <c r="A2415" s="16" t="s">
        <v>2428</v>
      </c>
      <c r="B2415" s="17">
        <v>19.690000000000001</v>
      </c>
    </row>
    <row r="2416" spans="1:2">
      <c r="A2416" s="16" t="s">
        <v>2429</v>
      </c>
      <c r="B2416" s="17">
        <v>90.13</v>
      </c>
    </row>
    <row r="2417" spans="1:2">
      <c r="A2417" s="16" t="s">
        <v>2430</v>
      </c>
      <c r="B2417" s="17">
        <v>49.1</v>
      </c>
    </row>
    <row r="2418" spans="1:2">
      <c r="A2418" s="16" t="s">
        <v>2431</v>
      </c>
      <c r="B2418" s="17">
        <v>248.55</v>
      </c>
    </row>
    <row r="2419" spans="1:2">
      <c r="A2419" s="16" t="s">
        <v>2432</v>
      </c>
      <c r="B2419" s="17">
        <v>61.73</v>
      </c>
    </row>
    <row r="2420" spans="1:2">
      <c r="A2420" s="16" t="s">
        <v>2433</v>
      </c>
      <c r="B2420" s="17">
        <v>32.82</v>
      </c>
    </row>
    <row r="2421" spans="1:2">
      <c r="A2421" s="16" t="s">
        <v>2434</v>
      </c>
      <c r="B2421" s="17">
        <v>302.10000000000002</v>
      </c>
    </row>
    <row r="2422" spans="1:2">
      <c r="A2422" s="16" t="s">
        <v>2435</v>
      </c>
      <c r="B2422" s="17">
        <v>20.05</v>
      </c>
    </row>
    <row r="2423" spans="1:2">
      <c r="A2423" s="16" t="s">
        <v>2436</v>
      </c>
      <c r="B2423" s="17">
        <v>51.33</v>
      </c>
    </row>
    <row r="2424" spans="1:2">
      <c r="A2424" s="16" t="s">
        <v>2437</v>
      </c>
      <c r="B2424" s="17">
        <v>49.1</v>
      </c>
    </row>
    <row r="2425" spans="1:2">
      <c r="A2425" s="16" t="s">
        <v>2438</v>
      </c>
      <c r="B2425" s="17">
        <v>112.18</v>
      </c>
    </row>
    <row r="2426" spans="1:2">
      <c r="A2426" s="16" t="s">
        <v>2439</v>
      </c>
      <c r="B2426" s="17">
        <v>31.75</v>
      </c>
    </row>
    <row r="2427" spans="1:2">
      <c r="A2427" s="16" t="s">
        <v>2440</v>
      </c>
      <c r="B2427" s="17">
        <v>552.55999999999995</v>
      </c>
    </row>
    <row r="2428" spans="1:2">
      <c r="A2428" s="16" t="s">
        <v>2441</v>
      </c>
      <c r="B2428" s="17">
        <v>12.2</v>
      </c>
    </row>
    <row r="2429" spans="1:2">
      <c r="A2429" s="16" t="s">
        <v>2442</v>
      </c>
      <c r="B2429" s="17">
        <v>54.58</v>
      </c>
    </row>
    <row r="2430" spans="1:2">
      <c r="A2430" s="16" t="s">
        <v>2443</v>
      </c>
      <c r="B2430" s="17">
        <v>42.24</v>
      </c>
    </row>
    <row r="2431" spans="1:2">
      <c r="A2431" s="16" t="s">
        <v>2444</v>
      </c>
      <c r="B2431" s="17">
        <v>113</v>
      </c>
    </row>
    <row r="2432" spans="1:2">
      <c r="A2432" s="16" t="s">
        <v>2445</v>
      </c>
      <c r="B2432" s="17">
        <v>49.1</v>
      </c>
    </row>
    <row r="2433" spans="1:2">
      <c r="A2433" s="16" t="s">
        <v>2446</v>
      </c>
      <c r="B2433" s="17">
        <v>48.6</v>
      </c>
    </row>
    <row r="2434" spans="1:2">
      <c r="A2434" s="16" t="s">
        <v>2447</v>
      </c>
      <c r="B2434" s="17">
        <v>626.48</v>
      </c>
    </row>
    <row r="2435" spans="1:2">
      <c r="A2435" s="16" t="s">
        <v>2448</v>
      </c>
      <c r="B2435" s="17">
        <v>10.23</v>
      </c>
    </row>
    <row r="2436" spans="1:2">
      <c r="A2436" s="16" t="s">
        <v>2449</v>
      </c>
      <c r="B2436" s="17">
        <v>56.11</v>
      </c>
    </row>
    <row r="2437" spans="1:2">
      <c r="A2437" s="16" t="s">
        <v>2450</v>
      </c>
      <c r="B2437" s="17">
        <v>73.87</v>
      </c>
    </row>
    <row r="2438" spans="1:2">
      <c r="A2438" s="16" t="s">
        <v>2451</v>
      </c>
      <c r="B2438" s="17">
        <v>17.899999999999999</v>
      </c>
    </row>
    <row r="2439" spans="1:2">
      <c r="A2439" s="16" t="s">
        <v>2452</v>
      </c>
      <c r="B2439" s="17">
        <v>80</v>
      </c>
    </row>
    <row r="2440" spans="1:2">
      <c r="A2440" s="16" t="s">
        <v>2453</v>
      </c>
      <c r="B2440" s="17">
        <v>1270.99</v>
      </c>
    </row>
    <row r="2441" spans="1:2">
      <c r="A2441" s="16" t="s">
        <v>2454</v>
      </c>
      <c r="B2441" s="17">
        <v>33.119999999999997</v>
      </c>
    </row>
    <row r="2442" spans="1:2">
      <c r="A2442" s="16" t="s">
        <v>2455</v>
      </c>
      <c r="B2442" s="17">
        <v>53.58</v>
      </c>
    </row>
    <row r="2443" spans="1:2">
      <c r="A2443" s="16" t="s">
        <v>2456</v>
      </c>
      <c r="B2443" s="17">
        <v>93.45</v>
      </c>
    </row>
    <row r="2444" spans="1:2">
      <c r="A2444" s="16" t="s">
        <v>2457</v>
      </c>
      <c r="B2444" s="17">
        <v>101.56</v>
      </c>
    </row>
    <row r="2445" spans="1:2">
      <c r="A2445" s="16" t="s">
        <v>2458</v>
      </c>
      <c r="B2445" s="17">
        <v>32.4</v>
      </c>
    </row>
    <row r="2446" spans="1:2">
      <c r="A2446" s="16" t="s">
        <v>2459</v>
      </c>
      <c r="B2446" s="17">
        <v>26.89</v>
      </c>
    </row>
    <row r="2447" spans="1:2">
      <c r="A2447" s="16" t="s">
        <v>2460</v>
      </c>
      <c r="B2447" s="17">
        <v>357.36</v>
      </c>
    </row>
    <row r="2448" spans="1:2">
      <c r="A2448" s="16" t="s">
        <v>2461</v>
      </c>
      <c r="B2448" s="17">
        <v>58.45</v>
      </c>
    </row>
    <row r="2449" spans="1:2">
      <c r="A2449" s="16" t="s">
        <v>2462</v>
      </c>
      <c r="B2449" s="17">
        <v>35.380000000000003</v>
      </c>
    </row>
    <row r="2450" spans="1:2">
      <c r="A2450" s="16" t="s">
        <v>2463</v>
      </c>
      <c r="B2450" s="17">
        <v>31.87</v>
      </c>
    </row>
    <row r="2451" spans="1:2">
      <c r="A2451" s="16" t="s">
        <v>2464</v>
      </c>
      <c r="B2451" s="17">
        <v>34.36</v>
      </c>
    </row>
    <row r="2452" spans="1:2">
      <c r="A2452" s="16" t="s">
        <v>2465</v>
      </c>
      <c r="B2452" s="17">
        <v>8.52</v>
      </c>
    </row>
    <row r="2453" spans="1:2">
      <c r="A2453" s="16" t="s">
        <v>2466</v>
      </c>
      <c r="B2453" s="17">
        <v>65.459999999999994</v>
      </c>
    </row>
    <row r="2454" spans="1:2">
      <c r="A2454" s="16" t="s">
        <v>2467</v>
      </c>
      <c r="B2454" s="17">
        <v>79.36</v>
      </c>
    </row>
    <row r="2455" spans="1:2">
      <c r="A2455" s="16" t="s">
        <v>2468</v>
      </c>
      <c r="B2455" s="17">
        <v>45.22</v>
      </c>
    </row>
    <row r="2456" spans="1:2">
      <c r="A2456" s="16" t="s">
        <v>2469</v>
      </c>
      <c r="B2456" s="17">
        <v>90.71</v>
      </c>
    </row>
    <row r="2457" spans="1:2">
      <c r="A2457" s="16" t="s">
        <v>2470</v>
      </c>
      <c r="B2457" s="17">
        <v>58.01</v>
      </c>
    </row>
    <row r="2458" spans="1:2">
      <c r="A2458" s="16" t="s">
        <v>2471</v>
      </c>
      <c r="B2458" s="17">
        <v>79.56</v>
      </c>
    </row>
    <row r="2459" spans="1:2">
      <c r="A2459" s="16" t="s">
        <v>2472</v>
      </c>
      <c r="B2459" s="17">
        <v>70.92</v>
      </c>
    </row>
    <row r="2460" spans="1:2">
      <c r="A2460" s="16" t="s">
        <v>2473</v>
      </c>
      <c r="B2460" s="17">
        <v>101.59</v>
      </c>
    </row>
    <row r="2461" spans="1:2">
      <c r="A2461" s="16" t="s">
        <v>2474</v>
      </c>
      <c r="B2461" s="17">
        <v>24.19</v>
      </c>
    </row>
    <row r="2462" spans="1:2">
      <c r="A2462" s="16" t="s">
        <v>2475</v>
      </c>
      <c r="B2462" s="17">
        <v>91.5</v>
      </c>
    </row>
    <row r="2463" spans="1:2">
      <c r="A2463" s="16" t="s">
        <v>2476</v>
      </c>
      <c r="B2463" s="17">
        <v>76.56</v>
      </c>
    </row>
    <row r="2464" spans="1:2">
      <c r="A2464" s="16" t="s">
        <v>2477</v>
      </c>
      <c r="B2464" s="17">
        <v>58.52</v>
      </c>
    </row>
    <row r="2465" spans="1:2">
      <c r="A2465" s="16" t="s">
        <v>2478</v>
      </c>
      <c r="B2465" s="17">
        <v>55.66</v>
      </c>
    </row>
    <row r="2466" spans="1:2">
      <c r="A2466" s="16" t="s">
        <v>2479</v>
      </c>
      <c r="B2466" s="17">
        <v>38.24</v>
      </c>
    </row>
    <row r="2467" spans="1:2">
      <c r="A2467" s="16" t="s">
        <v>2480</v>
      </c>
      <c r="B2467" s="17">
        <v>102.9</v>
      </c>
    </row>
    <row r="2468" spans="1:2">
      <c r="A2468" s="16" t="s">
        <v>2481</v>
      </c>
      <c r="B2468" s="17">
        <v>27.29</v>
      </c>
    </row>
    <row r="2469" spans="1:2">
      <c r="A2469" s="16" t="s">
        <v>2482</v>
      </c>
      <c r="B2469" s="17">
        <v>128.97</v>
      </c>
    </row>
    <row r="2470" spans="1:2">
      <c r="A2470" s="16" t="s">
        <v>2483</v>
      </c>
      <c r="B2470" s="17">
        <v>77.92</v>
      </c>
    </row>
    <row r="2471" spans="1:2">
      <c r="A2471" s="16" t="s">
        <v>2484</v>
      </c>
      <c r="B2471" s="17">
        <v>92.04</v>
      </c>
    </row>
    <row r="2472" spans="1:2">
      <c r="A2472" s="16" t="s">
        <v>2485</v>
      </c>
      <c r="B2472" s="17">
        <v>112</v>
      </c>
    </row>
    <row r="2473" spans="1:2">
      <c r="A2473" s="16" t="s">
        <v>2486</v>
      </c>
      <c r="B2473" s="17">
        <v>59.43</v>
      </c>
    </row>
    <row r="2474" spans="1:2">
      <c r="A2474" s="16" t="s">
        <v>2487</v>
      </c>
      <c r="B2474" s="17">
        <v>198.19</v>
      </c>
    </row>
    <row r="2475" spans="1:2">
      <c r="A2475" s="16" t="s">
        <v>2488</v>
      </c>
      <c r="B2475" s="17">
        <v>26.89</v>
      </c>
    </row>
    <row r="2476" spans="1:2">
      <c r="A2476" s="16" t="s">
        <v>2489</v>
      </c>
      <c r="B2476" s="17">
        <v>37.32</v>
      </c>
    </row>
    <row r="2477" spans="1:2">
      <c r="A2477" s="16" t="s">
        <v>2490</v>
      </c>
      <c r="B2477" s="17">
        <v>28.16</v>
      </c>
    </row>
    <row r="2478" spans="1:2">
      <c r="A2478" s="16" t="s">
        <v>2491</v>
      </c>
      <c r="B2478" s="17">
        <v>14.06</v>
      </c>
    </row>
    <row r="2479" spans="1:2">
      <c r="A2479" s="16" t="s">
        <v>2492</v>
      </c>
      <c r="B2479" s="17">
        <v>30.96</v>
      </c>
    </row>
    <row r="2480" spans="1:2">
      <c r="A2480" s="16" t="s">
        <v>2493</v>
      </c>
      <c r="B2480" s="17">
        <v>31.46</v>
      </c>
    </row>
    <row r="2481" spans="1:2">
      <c r="A2481" s="16" t="s">
        <v>2494</v>
      </c>
      <c r="B2481" s="17">
        <v>60</v>
      </c>
    </row>
    <row r="2482" spans="1:2">
      <c r="A2482" s="16" t="s">
        <v>2495</v>
      </c>
      <c r="B2482" s="17">
        <v>43.69</v>
      </c>
    </row>
    <row r="2483" spans="1:2">
      <c r="A2483" s="16" t="s">
        <v>2496</v>
      </c>
      <c r="B2483" s="17">
        <v>92.05</v>
      </c>
    </row>
    <row r="2484" spans="1:2">
      <c r="A2484" s="16" t="s">
        <v>2497</v>
      </c>
      <c r="B2484" s="17">
        <v>16.63</v>
      </c>
    </row>
    <row r="2485" spans="1:2">
      <c r="A2485" s="16" t="s">
        <v>2498</v>
      </c>
      <c r="B2485" s="17">
        <v>81.819999999999993</v>
      </c>
    </row>
    <row r="2486" spans="1:2">
      <c r="A2486" s="16" t="s">
        <v>2499</v>
      </c>
      <c r="B2486" s="17">
        <v>229.65</v>
      </c>
    </row>
    <row r="2487" spans="1:2">
      <c r="A2487" s="16" t="s">
        <v>2500</v>
      </c>
      <c r="B2487" s="17">
        <v>49.1</v>
      </c>
    </row>
    <row r="2488" spans="1:2">
      <c r="A2488" s="16" t="s">
        <v>2501</v>
      </c>
      <c r="B2488" s="17">
        <v>92.04</v>
      </c>
    </row>
    <row r="2489" spans="1:2">
      <c r="A2489" s="16" t="s">
        <v>2502</v>
      </c>
      <c r="B2489" s="17">
        <v>28.76</v>
      </c>
    </row>
    <row r="2490" spans="1:2">
      <c r="A2490" s="16" t="s">
        <v>2503</v>
      </c>
      <c r="B2490" s="17">
        <v>19.52</v>
      </c>
    </row>
    <row r="2491" spans="1:2">
      <c r="A2491" s="16" t="s">
        <v>2504</v>
      </c>
      <c r="B2491" s="17">
        <v>84.78</v>
      </c>
    </row>
    <row r="2492" spans="1:2">
      <c r="A2492" s="16" t="s">
        <v>2505</v>
      </c>
      <c r="B2492" s="17">
        <v>618.36</v>
      </c>
    </row>
    <row r="2493" spans="1:2">
      <c r="A2493" s="16" t="s">
        <v>2506</v>
      </c>
      <c r="B2493" s="17">
        <v>24.4</v>
      </c>
    </row>
    <row r="2494" spans="1:2">
      <c r="A2494" s="16" t="s">
        <v>2507</v>
      </c>
      <c r="B2494" s="17">
        <v>79.56</v>
      </c>
    </row>
    <row r="2495" spans="1:2">
      <c r="A2495" s="16" t="s">
        <v>2508</v>
      </c>
      <c r="B2495" s="17">
        <v>105.13</v>
      </c>
    </row>
    <row r="2496" spans="1:2">
      <c r="A2496" s="16" t="s">
        <v>2509</v>
      </c>
      <c r="B2496" s="17">
        <v>92.04</v>
      </c>
    </row>
    <row r="2497" spans="1:2">
      <c r="A2497" s="16" t="s">
        <v>2510</v>
      </c>
      <c r="B2497" s="17">
        <v>23.51</v>
      </c>
    </row>
    <row r="2498" spans="1:2">
      <c r="A2498" s="16" t="s">
        <v>2511</v>
      </c>
      <c r="B2498" s="17">
        <v>27.71</v>
      </c>
    </row>
    <row r="2499" spans="1:2">
      <c r="A2499" s="16" t="s">
        <v>2512</v>
      </c>
      <c r="B2499" s="17">
        <v>56.88</v>
      </c>
    </row>
    <row r="2500" spans="1:2">
      <c r="A2500" s="16" t="s">
        <v>2513</v>
      </c>
      <c r="B2500" s="17">
        <v>34.909999999999997</v>
      </c>
    </row>
    <row r="2501" spans="1:2">
      <c r="A2501" s="16" t="s">
        <v>2514</v>
      </c>
      <c r="B2501" s="17">
        <v>30.28</v>
      </c>
    </row>
    <row r="2502" spans="1:2">
      <c r="A2502" s="16" t="s">
        <v>2515</v>
      </c>
      <c r="B2502" s="17">
        <v>356.8</v>
      </c>
    </row>
    <row r="2503" spans="1:2">
      <c r="A2503" s="16" t="s">
        <v>2516</v>
      </c>
      <c r="B2503" s="17">
        <v>23.81</v>
      </c>
    </row>
    <row r="2504" spans="1:2">
      <c r="A2504" s="16" t="s">
        <v>2517</v>
      </c>
      <c r="B2504" s="17">
        <v>113.68</v>
      </c>
    </row>
    <row r="2505" spans="1:2">
      <c r="A2505" s="16" t="s">
        <v>2518</v>
      </c>
      <c r="B2505" s="17">
        <v>24.8</v>
      </c>
    </row>
    <row r="2506" spans="1:2">
      <c r="A2506" s="16" t="s">
        <v>2519</v>
      </c>
      <c r="B2506" s="17">
        <v>65</v>
      </c>
    </row>
    <row r="2507" spans="1:2">
      <c r="A2507" s="16" t="s">
        <v>2520</v>
      </c>
      <c r="B2507" s="17">
        <v>598</v>
      </c>
    </row>
    <row r="2508" spans="1:2">
      <c r="A2508" s="16" t="s">
        <v>2521</v>
      </c>
      <c r="B2508" s="17">
        <v>70.22</v>
      </c>
    </row>
    <row r="2509" spans="1:2">
      <c r="A2509" s="16" t="s">
        <v>2522</v>
      </c>
      <c r="B2509" s="17">
        <v>92.98</v>
      </c>
    </row>
    <row r="2510" spans="1:2">
      <c r="A2510" s="16" t="s">
        <v>2523</v>
      </c>
      <c r="B2510" s="17">
        <v>23.19</v>
      </c>
    </row>
    <row r="2511" spans="1:2">
      <c r="A2511" s="16" t="s">
        <v>2524</v>
      </c>
      <c r="B2511" s="17">
        <v>178.68</v>
      </c>
    </row>
    <row r="2512" spans="1:2">
      <c r="A2512" s="16" t="s">
        <v>2525</v>
      </c>
      <c r="B2512" s="17">
        <v>240.24</v>
      </c>
    </row>
    <row r="2513" spans="1:2">
      <c r="A2513" s="16" t="s">
        <v>2526</v>
      </c>
      <c r="B2513" s="17">
        <v>44.99</v>
      </c>
    </row>
    <row r="2514" spans="1:2">
      <c r="A2514" s="16" t="s">
        <v>2527</v>
      </c>
      <c r="B2514" s="17">
        <v>103.31</v>
      </c>
    </row>
    <row r="2515" spans="1:2">
      <c r="A2515" s="16" t="s">
        <v>2528</v>
      </c>
      <c r="B2515" s="17">
        <v>51.14</v>
      </c>
    </row>
    <row r="2516" spans="1:2">
      <c r="A2516" s="16" t="s">
        <v>2529</v>
      </c>
      <c r="B2516" s="17">
        <v>32.71</v>
      </c>
    </row>
    <row r="2517" spans="1:2">
      <c r="A2517" s="16" t="s">
        <v>2530</v>
      </c>
      <c r="B2517" s="17">
        <v>482.43</v>
      </c>
    </row>
    <row r="2518" spans="1:2">
      <c r="A2518" s="16" t="s">
        <v>2531</v>
      </c>
      <c r="B2518" s="17">
        <v>316.56</v>
      </c>
    </row>
    <row r="2519" spans="1:2">
      <c r="A2519" s="16" t="s">
        <v>2532</v>
      </c>
      <c r="B2519" s="17">
        <v>77.510000000000005</v>
      </c>
    </row>
    <row r="2520" spans="1:2">
      <c r="A2520" s="16" t="s">
        <v>2533</v>
      </c>
      <c r="B2520" s="17">
        <v>23.39</v>
      </c>
    </row>
    <row r="2521" spans="1:2">
      <c r="A2521" s="16" t="s">
        <v>2534</v>
      </c>
      <c r="B2521" s="17">
        <v>73.3</v>
      </c>
    </row>
    <row r="2522" spans="1:2">
      <c r="A2522" s="16" t="s">
        <v>2535</v>
      </c>
      <c r="B2522" s="17">
        <v>178.68</v>
      </c>
    </row>
    <row r="2523" spans="1:2">
      <c r="A2523" s="16" t="s">
        <v>2536</v>
      </c>
      <c r="B2523" s="17">
        <v>277.97000000000003</v>
      </c>
    </row>
    <row r="2524" spans="1:2">
      <c r="A2524" s="16" t="s">
        <v>2537</v>
      </c>
      <c r="B2524" s="17">
        <v>58.01</v>
      </c>
    </row>
    <row r="2525" spans="1:2">
      <c r="A2525" s="16" t="s">
        <v>2538</v>
      </c>
      <c r="B2525" s="17">
        <v>315.32</v>
      </c>
    </row>
    <row r="2526" spans="1:2">
      <c r="A2526" s="16" t="s">
        <v>2539</v>
      </c>
      <c r="B2526" s="17">
        <v>21.08</v>
      </c>
    </row>
    <row r="2527" spans="1:2">
      <c r="A2527" s="16" t="s">
        <v>2540</v>
      </c>
      <c r="B2527" s="17">
        <v>92.05</v>
      </c>
    </row>
    <row r="2528" spans="1:2">
      <c r="A2528" s="16" t="s">
        <v>2541</v>
      </c>
      <c r="B2528" s="17">
        <v>49.1</v>
      </c>
    </row>
    <row r="2529" spans="1:2">
      <c r="A2529" s="16" t="s">
        <v>2542</v>
      </c>
      <c r="B2529" s="17">
        <v>35.33</v>
      </c>
    </row>
    <row r="2530" spans="1:2">
      <c r="A2530" s="16" t="s">
        <v>2543</v>
      </c>
      <c r="B2530" s="17">
        <v>57.74</v>
      </c>
    </row>
    <row r="2531" spans="1:2">
      <c r="A2531" s="16" t="s">
        <v>2544</v>
      </c>
      <c r="B2531" s="17">
        <v>778.36</v>
      </c>
    </row>
    <row r="2532" spans="1:2">
      <c r="A2532" s="16" t="s">
        <v>2545</v>
      </c>
      <c r="B2532" s="17">
        <v>43.64</v>
      </c>
    </row>
    <row r="2533" spans="1:2">
      <c r="A2533" s="16" t="s">
        <v>2546</v>
      </c>
      <c r="B2533" s="17">
        <v>28.37</v>
      </c>
    </row>
    <row r="2534" spans="1:2">
      <c r="A2534" s="16" t="s">
        <v>2547</v>
      </c>
      <c r="B2534" s="17">
        <v>32.76</v>
      </c>
    </row>
    <row r="2535" spans="1:2">
      <c r="A2535" s="16" t="s">
        <v>2548</v>
      </c>
      <c r="B2535" s="17">
        <v>168</v>
      </c>
    </row>
    <row r="2536" spans="1:2">
      <c r="A2536" s="16" t="s">
        <v>2549</v>
      </c>
      <c r="B2536" s="17">
        <v>70.92</v>
      </c>
    </row>
    <row r="2537" spans="1:2">
      <c r="A2537" s="16" t="s">
        <v>2550</v>
      </c>
      <c r="B2537" s="17">
        <v>264.48</v>
      </c>
    </row>
    <row r="2538" spans="1:2">
      <c r="A2538" s="16" t="s">
        <v>2551</v>
      </c>
      <c r="B2538" s="17">
        <v>26.89</v>
      </c>
    </row>
    <row r="2539" spans="1:2">
      <c r="A2539" s="16" t="s">
        <v>2552</v>
      </c>
      <c r="B2539" s="17">
        <v>125.43</v>
      </c>
    </row>
    <row r="2540" spans="1:2">
      <c r="A2540" s="16" t="s">
        <v>2553</v>
      </c>
      <c r="B2540" s="17">
        <v>54</v>
      </c>
    </row>
    <row r="2541" spans="1:2">
      <c r="A2541" s="16" t="s">
        <v>2554</v>
      </c>
      <c r="B2541" s="17">
        <v>21.08</v>
      </c>
    </row>
    <row r="2542" spans="1:2">
      <c r="A2542" s="16" t="s">
        <v>2555</v>
      </c>
      <c r="B2542" s="17">
        <v>31.98</v>
      </c>
    </row>
    <row r="2543" spans="1:2">
      <c r="A2543" s="16" t="s">
        <v>2556</v>
      </c>
      <c r="B2543" s="17">
        <v>18.66</v>
      </c>
    </row>
    <row r="2544" spans="1:2">
      <c r="A2544" s="16" t="s">
        <v>2557</v>
      </c>
      <c r="B2544" s="17">
        <v>64.27</v>
      </c>
    </row>
    <row r="2545" spans="1:2">
      <c r="A2545" s="16" t="s">
        <v>2558</v>
      </c>
      <c r="B2545" s="17">
        <v>238.03</v>
      </c>
    </row>
    <row r="2546" spans="1:2">
      <c r="A2546" s="16" t="s">
        <v>2559</v>
      </c>
      <c r="B2546" s="17">
        <v>141.16999999999999</v>
      </c>
    </row>
    <row r="2547" spans="1:2">
      <c r="A2547" s="16" t="s">
        <v>2560</v>
      </c>
      <c r="B2547" s="17">
        <v>60.38</v>
      </c>
    </row>
    <row r="2548" spans="1:2">
      <c r="A2548" s="16" t="s">
        <v>2561</v>
      </c>
      <c r="B2548" s="17">
        <v>37.659999999999997</v>
      </c>
    </row>
    <row r="2549" spans="1:2">
      <c r="A2549" s="16" t="s">
        <v>2562</v>
      </c>
      <c r="B2549" s="17">
        <v>55.07</v>
      </c>
    </row>
    <row r="2550" spans="1:2">
      <c r="A2550" s="16" t="s">
        <v>2563</v>
      </c>
      <c r="B2550" s="17">
        <v>130.46</v>
      </c>
    </row>
    <row r="2551" spans="1:2">
      <c r="A2551" s="16" t="s">
        <v>2564</v>
      </c>
      <c r="B2551" s="17">
        <v>116.22</v>
      </c>
    </row>
    <row r="2552" spans="1:2">
      <c r="A2552" s="16" t="s">
        <v>2565</v>
      </c>
      <c r="B2552" s="17">
        <v>78.540000000000006</v>
      </c>
    </row>
    <row r="2553" spans="1:2">
      <c r="A2553" s="16" t="s">
        <v>2566</v>
      </c>
      <c r="B2553" s="17">
        <v>17.899999999999999</v>
      </c>
    </row>
    <row r="2554" spans="1:2">
      <c r="A2554" s="16" t="s">
        <v>2567</v>
      </c>
      <c r="B2554" s="17">
        <v>31.55</v>
      </c>
    </row>
    <row r="2555" spans="1:2">
      <c r="A2555" s="16" t="s">
        <v>2568</v>
      </c>
      <c r="B2555" s="17">
        <v>63.96</v>
      </c>
    </row>
    <row r="2556" spans="1:2">
      <c r="A2556" s="16" t="s">
        <v>2569</v>
      </c>
      <c r="B2556" s="17">
        <v>75.22</v>
      </c>
    </row>
    <row r="2557" spans="1:2">
      <c r="A2557" s="16" t="s">
        <v>2570</v>
      </c>
      <c r="B2557" s="17">
        <v>37.83</v>
      </c>
    </row>
    <row r="2558" spans="1:2">
      <c r="A2558" s="16" t="s">
        <v>2571</v>
      </c>
      <c r="B2558" s="17">
        <v>39.74</v>
      </c>
    </row>
    <row r="2559" spans="1:2">
      <c r="A2559" s="16" t="s">
        <v>2572</v>
      </c>
      <c r="B2559" s="17">
        <v>402.33</v>
      </c>
    </row>
    <row r="2560" spans="1:2">
      <c r="A2560" s="16" t="s">
        <v>2573</v>
      </c>
      <c r="B2560" s="17">
        <v>26.93</v>
      </c>
    </row>
    <row r="2561" spans="1:2">
      <c r="A2561" s="16" t="s">
        <v>2574</v>
      </c>
      <c r="B2561" s="17">
        <v>14.38</v>
      </c>
    </row>
    <row r="2562" spans="1:2">
      <c r="A2562" s="16" t="s">
        <v>2575</v>
      </c>
      <c r="B2562" s="17">
        <v>18.3</v>
      </c>
    </row>
    <row r="2563" spans="1:2">
      <c r="A2563" s="16" t="s">
        <v>2576</v>
      </c>
      <c r="B2563" s="17">
        <v>64.94</v>
      </c>
    </row>
    <row r="2564" spans="1:2">
      <c r="A2564" s="16" t="s">
        <v>2577</v>
      </c>
      <c r="B2564" s="17">
        <v>38.22</v>
      </c>
    </row>
    <row r="2565" spans="1:2">
      <c r="A2565" s="16" t="s">
        <v>2578</v>
      </c>
      <c r="B2565" s="17">
        <v>21.78</v>
      </c>
    </row>
    <row r="2566" spans="1:2">
      <c r="A2566" s="16" t="s">
        <v>2579</v>
      </c>
      <c r="B2566" s="17">
        <v>54.11</v>
      </c>
    </row>
    <row r="2567" spans="1:2">
      <c r="A2567" s="16" t="s">
        <v>2580</v>
      </c>
      <c r="B2567" s="17">
        <v>25.78</v>
      </c>
    </row>
    <row r="2568" spans="1:2">
      <c r="A2568" s="16" t="s">
        <v>2581</v>
      </c>
      <c r="B2568" s="17">
        <v>17.899999999999999</v>
      </c>
    </row>
    <row r="2569" spans="1:2">
      <c r="A2569" s="16" t="s">
        <v>2582</v>
      </c>
      <c r="B2569" s="17">
        <v>56.11</v>
      </c>
    </row>
    <row r="2570" spans="1:2">
      <c r="A2570" s="16" t="s">
        <v>2583</v>
      </c>
      <c r="B2570" s="17">
        <v>43.69</v>
      </c>
    </row>
    <row r="2571" spans="1:2">
      <c r="A2571" s="16" t="s">
        <v>2584</v>
      </c>
      <c r="B2571" s="17">
        <v>30.96</v>
      </c>
    </row>
    <row r="2572" spans="1:2">
      <c r="A2572" s="16" t="s">
        <v>2585</v>
      </c>
      <c r="B2572" s="17">
        <v>24.54</v>
      </c>
    </row>
    <row r="2573" spans="1:2">
      <c r="A2573" s="16" t="s">
        <v>2586</v>
      </c>
      <c r="B2573" s="17">
        <v>459.3</v>
      </c>
    </row>
    <row r="2574" spans="1:2">
      <c r="A2574" s="16" t="s">
        <v>2587</v>
      </c>
      <c r="B2574" s="17">
        <v>122.85</v>
      </c>
    </row>
    <row r="2575" spans="1:2">
      <c r="A2575" s="16" t="s">
        <v>2588</v>
      </c>
      <c r="B2575" s="17">
        <v>168.05</v>
      </c>
    </row>
    <row r="2576" spans="1:2">
      <c r="A2576" s="16" t="s">
        <v>2589</v>
      </c>
      <c r="B2576" s="17">
        <v>73.64</v>
      </c>
    </row>
    <row r="2577" spans="1:2">
      <c r="A2577" s="16" t="s">
        <v>2590</v>
      </c>
      <c r="B2577" s="17">
        <v>85.28</v>
      </c>
    </row>
    <row r="2578" spans="1:2">
      <c r="A2578" s="16" t="s">
        <v>2591</v>
      </c>
      <c r="B2578" s="17">
        <v>35.18</v>
      </c>
    </row>
    <row r="2579" spans="1:2">
      <c r="A2579" s="16" t="s">
        <v>2592</v>
      </c>
      <c r="B2579" s="17">
        <v>83.68</v>
      </c>
    </row>
    <row r="2580" spans="1:2">
      <c r="A2580" s="16" t="s">
        <v>2593</v>
      </c>
      <c r="B2580" s="17">
        <v>29.77</v>
      </c>
    </row>
    <row r="2581" spans="1:2">
      <c r="A2581" s="16" t="s">
        <v>2594</v>
      </c>
      <c r="B2581" s="17">
        <v>31.75</v>
      </c>
    </row>
    <row r="2582" spans="1:2">
      <c r="A2582" s="16" t="s">
        <v>2595</v>
      </c>
      <c r="B2582" s="17">
        <v>125.22</v>
      </c>
    </row>
    <row r="2583" spans="1:2">
      <c r="A2583" s="16" t="s">
        <v>2596</v>
      </c>
      <c r="B2583" s="17">
        <v>40.369999999999997</v>
      </c>
    </row>
    <row r="2584" spans="1:2">
      <c r="A2584" s="16" t="s">
        <v>2597</v>
      </c>
      <c r="B2584" s="17">
        <v>65.44</v>
      </c>
    </row>
    <row r="2585" spans="1:2">
      <c r="A2585" s="16" t="s">
        <v>2598</v>
      </c>
      <c r="B2585" s="17">
        <v>13.43</v>
      </c>
    </row>
    <row r="2586" spans="1:2">
      <c r="A2586" s="16" t="s">
        <v>2599</v>
      </c>
      <c r="B2586" s="17">
        <v>59.92</v>
      </c>
    </row>
    <row r="2587" spans="1:2">
      <c r="A2587" s="16" t="s">
        <v>2600</v>
      </c>
      <c r="B2587" s="17">
        <v>119.66</v>
      </c>
    </row>
    <row r="2588" spans="1:2">
      <c r="A2588" s="16" t="s">
        <v>2601</v>
      </c>
      <c r="B2588" s="17">
        <v>21.11</v>
      </c>
    </row>
    <row r="2589" spans="1:2">
      <c r="A2589" s="16" t="s">
        <v>2602</v>
      </c>
      <c r="B2589" s="17">
        <v>59.79</v>
      </c>
    </row>
    <row r="2590" spans="1:2">
      <c r="A2590" s="16" t="s">
        <v>2603</v>
      </c>
      <c r="B2590" s="17">
        <v>30.95</v>
      </c>
    </row>
    <row r="2591" spans="1:2">
      <c r="A2591" s="16" t="s">
        <v>2604</v>
      </c>
      <c r="B2591" s="17">
        <v>18.3</v>
      </c>
    </row>
    <row r="2592" spans="1:2">
      <c r="A2592" s="16" t="s">
        <v>2605</v>
      </c>
      <c r="B2592" s="17">
        <v>80.22</v>
      </c>
    </row>
    <row r="2593" spans="1:2">
      <c r="A2593" s="16" t="s">
        <v>2606</v>
      </c>
      <c r="B2593" s="17">
        <v>74.58</v>
      </c>
    </row>
    <row r="2594" spans="1:2">
      <c r="A2594" s="16" t="s">
        <v>2607</v>
      </c>
      <c r="B2594" s="17">
        <v>18.23</v>
      </c>
    </row>
    <row r="2595" spans="1:2">
      <c r="A2595" s="16" t="s">
        <v>2608</v>
      </c>
      <c r="B2595" s="17">
        <v>72.73</v>
      </c>
    </row>
    <row r="2596" spans="1:2">
      <c r="A2596" s="16" t="s">
        <v>2609</v>
      </c>
      <c r="B2596" s="17">
        <v>26.18</v>
      </c>
    </row>
    <row r="2597" spans="1:2">
      <c r="A2597" s="16" t="s">
        <v>2610</v>
      </c>
      <c r="B2597" s="17">
        <v>59.61</v>
      </c>
    </row>
    <row r="2598" spans="1:2">
      <c r="A2598" s="16" t="s">
        <v>2611</v>
      </c>
      <c r="B2598" s="17">
        <v>585.4</v>
      </c>
    </row>
    <row r="2599" spans="1:2">
      <c r="A2599" s="16" t="s">
        <v>2612</v>
      </c>
      <c r="B2599" s="17">
        <v>137.41999999999999</v>
      </c>
    </row>
    <row r="2600" spans="1:2">
      <c r="A2600" s="16" t="s">
        <v>2613</v>
      </c>
      <c r="B2600" s="17">
        <v>33.049999999999997</v>
      </c>
    </row>
    <row r="2601" spans="1:2">
      <c r="A2601" s="16" t="s">
        <v>2614</v>
      </c>
      <c r="B2601" s="17">
        <v>82.79</v>
      </c>
    </row>
    <row r="2602" spans="1:2">
      <c r="A2602" s="16" t="s">
        <v>2615</v>
      </c>
      <c r="B2602" s="17">
        <v>24.09</v>
      </c>
    </row>
    <row r="2603" spans="1:2">
      <c r="A2603" s="16" t="s">
        <v>2616</v>
      </c>
      <c r="B2603" s="17">
        <v>35.69</v>
      </c>
    </row>
    <row r="2604" spans="1:2">
      <c r="A2604" s="16" t="s">
        <v>2617</v>
      </c>
      <c r="B2604" s="17">
        <v>71.77</v>
      </c>
    </row>
    <row r="2605" spans="1:2">
      <c r="A2605" s="16" t="s">
        <v>2618</v>
      </c>
      <c r="B2605" s="17">
        <v>481.95</v>
      </c>
    </row>
    <row r="2606" spans="1:2">
      <c r="A2606" s="16" t="s">
        <v>2619</v>
      </c>
      <c r="B2606" s="17">
        <v>23.39</v>
      </c>
    </row>
    <row r="2607" spans="1:2">
      <c r="A2607" s="16" t="s">
        <v>2620</v>
      </c>
      <c r="B2607" s="17">
        <v>60</v>
      </c>
    </row>
    <row r="2608" spans="1:2">
      <c r="A2608" s="16" t="s">
        <v>2621</v>
      </c>
      <c r="B2608" s="17">
        <v>783.1</v>
      </c>
    </row>
    <row r="2609" spans="1:2">
      <c r="A2609" s="16" t="s">
        <v>2622</v>
      </c>
      <c r="B2609" s="17">
        <v>18.3</v>
      </c>
    </row>
    <row r="2610" spans="1:2">
      <c r="A2610" s="16" t="s">
        <v>2623</v>
      </c>
      <c r="B2610" s="17">
        <v>117.49</v>
      </c>
    </row>
    <row r="2611" spans="1:2">
      <c r="A2611" s="16" t="s">
        <v>2624</v>
      </c>
      <c r="B2611" s="17">
        <v>144.54</v>
      </c>
    </row>
    <row r="2612" spans="1:2">
      <c r="A2612" s="16" t="s">
        <v>2625</v>
      </c>
      <c r="B2612" s="17">
        <v>46.78</v>
      </c>
    </row>
    <row r="2613" spans="1:2">
      <c r="A2613" s="16" t="s">
        <v>2626</v>
      </c>
      <c r="B2613" s="17">
        <v>26.89</v>
      </c>
    </row>
    <row r="2614" spans="1:2">
      <c r="A2614" s="16" t="s">
        <v>2627</v>
      </c>
      <c r="B2614" s="17">
        <v>43.64</v>
      </c>
    </row>
    <row r="2615" spans="1:2">
      <c r="A2615" s="16" t="s">
        <v>2628</v>
      </c>
      <c r="B2615" s="17">
        <v>103.31</v>
      </c>
    </row>
    <row r="2616" spans="1:2">
      <c r="A2616" s="16" t="s">
        <v>2629</v>
      </c>
      <c r="B2616" s="17">
        <v>46.56</v>
      </c>
    </row>
    <row r="2617" spans="1:2">
      <c r="A2617" s="16" t="s">
        <v>2630</v>
      </c>
      <c r="B2617" s="17">
        <v>66.150000000000006</v>
      </c>
    </row>
    <row r="2618" spans="1:2">
      <c r="A2618" s="16" t="s">
        <v>2631</v>
      </c>
      <c r="B2618" s="17">
        <v>71.61</v>
      </c>
    </row>
    <row r="2619" spans="1:2">
      <c r="A2619" s="16" t="s">
        <v>2632</v>
      </c>
      <c r="B2619" s="17">
        <v>185.7</v>
      </c>
    </row>
    <row r="2620" spans="1:2">
      <c r="A2620" s="16" t="s">
        <v>2633</v>
      </c>
      <c r="B2620" s="17">
        <v>326.92</v>
      </c>
    </row>
    <row r="2621" spans="1:2">
      <c r="A2621" s="16" t="s">
        <v>2634</v>
      </c>
      <c r="B2621" s="17">
        <v>55.11</v>
      </c>
    </row>
    <row r="2622" spans="1:2">
      <c r="A2622" s="16" t="s">
        <v>2635</v>
      </c>
      <c r="B2622" s="17">
        <v>187.77</v>
      </c>
    </row>
    <row r="2623" spans="1:2">
      <c r="A2623" s="16" t="s">
        <v>2636</v>
      </c>
      <c r="B2623" s="17">
        <v>59.43</v>
      </c>
    </row>
    <row r="2624" spans="1:2">
      <c r="A2624" s="16" t="s">
        <v>2637</v>
      </c>
      <c r="B2624" s="17">
        <v>65.459999999999994</v>
      </c>
    </row>
    <row r="2625" spans="1:2">
      <c r="A2625" s="16" t="s">
        <v>2638</v>
      </c>
      <c r="B2625" s="17">
        <v>29.74</v>
      </c>
    </row>
    <row r="2626" spans="1:2">
      <c r="A2626" s="16" t="s">
        <v>2639</v>
      </c>
      <c r="B2626" s="17">
        <v>39.090000000000003</v>
      </c>
    </row>
    <row r="2627" spans="1:2">
      <c r="A2627" s="16" t="s">
        <v>2640</v>
      </c>
      <c r="B2627" s="17">
        <v>38.020000000000003</v>
      </c>
    </row>
    <row r="2628" spans="1:2">
      <c r="A2628" s="16" t="s">
        <v>2641</v>
      </c>
      <c r="B2628" s="17">
        <v>125.52</v>
      </c>
    </row>
    <row r="2629" spans="1:2">
      <c r="A2629" s="16" t="s">
        <v>2642</v>
      </c>
      <c r="B2629" s="17">
        <v>83.58</v>
      </c>
    </row>
    <row r="2630" spans="1:2">
      <c r="A2630" s="16" t="s">
        <v>2643</v>
      </c>
      <c r="B2630" s="17">
        <v>15.25</v>
      </c>
    </row>
    <row r="2631" spans="1:2">
      <c r="A2631" s="16" t="s">
        <v>2644</v>
      </c>
      <c r="B2631" s="17">
        <v>80.319999999999993</v>
      </c>
    </row>
    <row r="2632" spans="1:2">
      <c r="A2632" s="16" t="s">
        <v>2645</v>
      </c>
      <c r="B2632" s="17">
        <v>7.42</v>
      </c>
    </row>
    <row r="2633" spans="1:2">
      <c r="A2633" s="16" t="s">
        <v>2646</v>
      </c>
      <c r="B2633" s="17">
        <v>26.95</v>
      </c>
    </row>
    <row r="2634" spans="1:2">
      <c r="A2634" s="16" t="s">
        <v>2647</v>
      </c>
      <c r="B2634" s="17">
        <v>104.4</v>
      </c>
    </row>
    <row r="2635" spans="1:2">
      <c r="A2635" s="16" t="s">
        <v>2648</v>
      </c>
      <c r="B2635" s="17">
        <v>283.79000000000002</v>
      </c>
    </row>
    <row r="2636" spans="1:2">
      <c r="A2636" s="16" t="s">
        <v>2649</v>
      </c>
      <c r="B2636" s="17">
        <v>128.80000000000001</v>
      </c>
    </row>
    <row r="2637" spans="1:2">
      <c r="A2637" s="16" t="s">
        <v>2650</v>
      </c>
      <c r="B2637" s="17">
        <v>29.28</v>
      </c>
    </row>
    <row r="2638" spans="1:2">
      <c r="A2638" s="16" t="s">
        <v>2651</v>
      </c>
      <c r="B2638" s="17">
        <v>194.92</v>
      </c>
    </row>
    <row r="2639" spans="1:2">
      <c r="A2639" s="16" t="s">
        <v>2652</v>
      </c>
      <c r="B2639" s="17">
        <v>59.54</v>
      </c>
    </row>
    <row r="2640" spans="1:2">
      <c r="A2640" s="16" t="s">
        <v>2653</v>
      </c>
      <c r="B2640" s="17">
        <v>20.45</v>
      </c>
    </row>
    <row r="2641" spans="1:2">
      <c r="A2641" s="16" t="s">
        <v>2654</v>
      </c>
      <c r="B2641" s="17">
        <v>67.52</v>
      </c>
    </row>
    <row r="2642" spans="1:2">
      <c r="A2642" s="16" t="s">
        <v>2655</v>
      </c>
      <c r="B2642" s="17">
        <v>267.62</v>
      </c>
    </row>
    <row r="2643" spans="1:2">
      <c r="A2643" s="16" t="s">
        <v>2656</v>
      </c>
      <c r="B2643" s="17">
        <v>103.42</v>
      </c>
    </row>
    <row r="2644" spans="1:2">
      <c r="A2644" s="16" t="s">
        <v>2657</v>
      </c>
      <c r="B2644" s="17">
        <v>179.55</v>
      </c>
    </row>
    <row r="2645" spans="1:2">
      <c r="A2645" s="16" t="s">
        <v>2658</v>
      </c>
      <c r="B2645" s="17">
        <v>76.36</v>
      </c>
    </row>
    <row r="2646" spans="1:2">
      <c r="A2646" s="16" t="s">
        <v>2659</v>
      </c>
      <c r="B2646" s="17">
        <v>78.489999999999995</v>
      </c>
    </row>
    <row r="2647" spans="1:2">
      <c r="A2647" s="16" t="s">
        <v>2660</v>
      </c>
      <c r="B2647" s="17">
        <v>83.12</v>
      </c>
    </row>
    <row r="2648" spans="1:2">
      <c r="A2648" s="16" t="s">
        <v>2661</v>
      </c>
      <c r="B2648" s="17">
        <v>65</v>
      </c>
    </row>
    <row r="2649" spans="1:2">
      <c r="A2649" s="16" t="s">
        <v>2662</v>
      </c>
      <c r="B2649" s="17">
        <v>47.81</v>
      </c>
    </row>
    <row r="2650" spans="1:2">
      <c r="A2650" s="16" t="s">
        <v>2663</v>
      </c>
      <c r="B2650" s="17">
        <v>54.81</v>
      </c>
    </row>
    <row r="2651" spans="1:2">
      <c r="A2651" s="16" t="s">
        <v>2664</v>
      </c>
      <c r="B2651" s="17">
        <v>21.05</v>
      </c>
    </row>
    <row r="2652" spans="1:2">
      <c r="A2652" s="16" t="s">
        <v>2665</v>
      </c>
      <c r="B2652" s="17">
        <v>151.19999999999999</v>
      </c>
    </row>
    <row r="2653" spans="1:2">
      <c r="A2653" s="16" t="s">
        <v>2666</v>
      </c>
      <c r="B2653" s="17">
        <v>67.319999999999993</v>
      </c>
    </row>
    <row r="2654" spans="1:2">
      <c r="A2654" s="16" t="s">
        <v>2667</v>
      </c>
      <c r="B2654" s="17">
        <v>81.16</v>
      </c>
    </row>
    <row r="2655" spans="1:2">
      <c r="A2655" s="16" t="s">
        <v>2668</v>
      </c>
      <c r="B2655" s="17">
        <v>168</v>
      </c>
    </row>
    <row r="2656" spans="1:2">
      <c r="A2656" s="16" t="s">
        <v>2669</v>
      </c>
      <c r="B2656" s="17">
        <v>109.16</v>
      </c>
    </row>
    <row r="2657" spans="1:2">
      <c r="A2657" s="16" t="s">
        <v>2670</v>
      </c>
      <c r="B2657" s="17">
        <v>54.58</v>
      </c>
    </row>
    <row r="2658" spans="1:2">
      <c r="A2658" s="16" t="s">
        <v>2671</v>
      </c>
      <c r="B2658" s="17">
        <v>179.55</v>
      </c>
    </row>
    <row r="2659" spans="1:2">
      <c r="A2659" s="16" t="s">
        <v>2672</v>
      </c>
      <c r="B2659" s="17">
        <v>29.89</v>
      </c>
    </row>
    <row r="2660" spans="1:2">
      <c r="A2660" s="16" t="s">
        <v>2673</v>
      </c>
      <c r="B2660" s="17">
        <v>112.66</v>
      </c>
    </row>
    <row r="2661" spans="1:2">
      <c r="A2661" s="16" t="s">
        <v>2674</v>
      </c>
      <c r="B2661" s="17">
        <v>36.06</v>
      </c>
    </row>
    <row r="2662" spans="1:2">
      <c r="A2662" s="16" t="s">
        <v>2675</v>
      </c>
      <c r="B2662" s="17">
        <v>195.62</v>
      </c>
    </row>
    <row r="2663" spans="1:2">
      <c r="A2663" s="16" t="s">
        <v>2676</v>
      </c>
      <c r="B2663" s="17">
        <v>69.989999999999995</v>
      </c>
    </row>
    <row r="2664" spans="1:2">
      <c r="A2664" s="16" t="s">
        <v>2677</v>
      </c>
      <c r="B2664" s="17">
        <v>29.28</v>
      </c>
    </row>
    <row r="2665" spans="1:2">
      <c r="A2665" s="16" t="s">
        <v>2678</v>
      </c>
      <c r="B2665" s="17">
        <v>27.24</v>
      </c>
    </row>
    <row r="2666" spans="1:2">
      <c r="A2666" s="16" t="s">
        <v>2679</v>
      </c>
      <c r="B2666" s="17">
        <v>120.88</v>
      </c>
    </row>
    <row r="2667" spans="1:2">
      <c r="A2667" s="16" t="s">
        <v>2680</v>
      </c>
      <c r="B2667" s="17">
        <v>19.61</v>
      </c>
    </row>
    <row r="2668" spans="1:2">
      <c r="A2668" s="16" t="s">
        <v>2681</v>
      </c>
      <c r="B2668" s="17">
        <v>39.799999999999997</v>
      </c>
    </row>
    <row r="2669" spans="1:2">
      <c r="A2669" s="16" t="s">
        <v>2682</v>
      </c>
      <c r="B2669" s="17">
        <v>45.77</v>
      </c>
    </row>
    <row r="2670" spans="1:2">
      <c r="A2670" s="16" t="s">
        <v>2683</v>
      </c>
      <c r="B2670" s="17">
        <v>29.45</v>
      </c>
    </row>
    <row r="2671" spans="1:2">
      <c r="A2671" s="16" t="s">
        <v>2684</v>
      </c>
      <c r="B2671" s="17">
        <v>57.15</v>
      </c>
    </row>
    <row r="2672" spans="1:2">
      <c r="A2672" s="16" t="s">
        <v>2685</v>
      </c>
      <c r="B2672" s="17">
        <v>66.92</v>
      </c>
    </row>
    <row r="2673" spans="1:2">
      <c r="A2673" s="16" t="s">
        <v>2686</v>
      </c>
      <c r="B2673" s="17">
        <v>93.45</v>
      </c>
    </row>
    <row r="2674" spans="1:2">
      <c r="A2674" s="16" t="s">
        <v>2687</v>
      </c>
      <c r="B2674" s="17">
        <v>201.6</v>
      </c>
    </row>
    <row r="2675" spans="1:2">
      <c r="A2675" s="16" t="s">
        <v>2688</v>
      </c>
      <c r="B2675" s="17">
        <v>14.9</v>
      </c>
    </row>
    <row r="2676" spans="1:2">
      <c r="A2676" s="16" t="s">
        <v>2689</v>
      </c>
      <c r="B2676" s="17">
        <v>113.5</v>
      </c>
    </row>
    <row r="2677" spans="1:2">
      <c r="A2677" s="16" t="s">
        <v>2690</v>
      </c>
      <c r="B2677" s="17">
        <v>96.89</v>
      </c>
    </row>
    <row r="2678" spans="1:2">
      <c r="A2678" s="16" t="s">
        <v>2691</v>
      </c>
      <c r="B2678" s="17">
        <v>28.36</v>
      </c>
    </row>
    <row r="2679" spans="1:2">
      <c r="A2679" s="16" t="s">
        <v>2692</v>
      </c>
      <c r="B2679" s="17">
        <v>50.89</v>
      </c>
    </row>
    <row r="2680" spans="1:2">
      <c r="A2680" s="16" t="s">
        <v>2693</v>
      </c>
      <c r="B2680" s="17">
        <v>151.05000000000001</v>
      </c>
    </row>
    <row r="2681" spans="1:2">
      <c r="A2681" s="16" t="s">
        <v>2694</v>
      </c>
      <c r="B2681" s="17">
        <v>164.32</v>
      </c>
    </row>
    <row r="2682" spans="1:2">
      <c r="A2682" s="16" t="s">
        <v>2695</v>
      </c>
      <c r="B2682" s="17">
        <v>168.99</v>
      </c>
    </row>
    <row r="2683" spans="1:2">
      <c r="A2683" s="16" t="s">
        <v>2696</v>
      </c>
      <c r="B2683" s="17">
        <v>37.5</v>
      </c>
    </row>
    <row r="2684" spans="1:2">
      <c r="A2684" s="16" t="s">
        <v>2697</v>
      </c>
      <c r="B2684" s="17">
        <v>121.72</v>
      </c>
    </row>
    <row r="2685" spans="1:2">
      <c r="A2685" s="16" t="s">
        <v>2698</v>
      </c>
      <c r="B2685" s="17">
        <v>35.33</v>
      </c>
    </row>
    <row r="2686" spans="1:2">
      <c r="A2686" s="16" t="s">
        <v>2699</v>
      </c>
      <c r="B2686" s="17">
        <v>110.46</v>
      </c>
    </row>
    <row r="2687" spans="1:2">
      <c r="A2687" s="16" t="s">
        <v>2700</v>
      </c>
      <c r="B2687" s="17">
        <v>103.31</v>
      </c>
    </row>
    <row r="2688" spans="1:2">
      <c r="A2688" s="16" t="s">
        <v>2701</v>
      </c>
      <c r="B2688" s="17">
        <v>22.22</v>
      </c>
    </row>
    <row r="2689" spans="1:2">
      <c r="A2689" s="16" t="s">
        <v>2702</v>
      </c>
      <c r="B2689" s="17">
        <v>89.76</v>
      </c>
    </row>
    <row r="2690" spans="1:2">
      <c r="A2690" s="16" t="s">
        <v>2703</v>
      </c>
      <c r="B2690" s="17">
        <v>107.4</v>
      </c>
    </row>
    <row r="2691" spans="1:2">
      <c r="A2691" s="16" t="s">
        <v>2704</v>
      </c>
      <c r="B2691" s="17">
        <v>35.700000000000003</v>
      </c>
    </row>
    <row r="2692" spans="1:2">
      <c r="A2692" s="16" t="s">
        <v>2705</v>
      </c>
      <c r="B2692" s="17">
        <v>122.13</v>
      </c>
    </row>
    <row r="2693" spans="1:2">
      <c r="A2693" s="16" t="s">
        <v>2706</v>
      </c>
      <c r="B2693" s="17">
        <v>564.67999999999995</v>
      </c>
    </row>
    <row r="2694" spans="1:2">
      <c r="A2694" s="16" t="s">
        <v>2707</v>
      </c>
      <c r="B2694" s="17">
        <v>90.71</v>
      </c>
    </row>
    <row r="2695" spans="1:2">
      <c r="A2695" s="16" t="s">
        <v>2708</v>
      </c>
      <c r="B2695" s="17">
        <v>224</v>
      </c>
    </row>
    <row r="2696" spans="1:2">
      <c r="A2696" s="16" t="s">
        <v>2709</v>
      </c>
      <c r="B2696" s="17">
        <v>103.31</v>
      </c>
    </row>
    <row r="2697" spans="1:2">
      <c r="A2697" s="16" t="s">
        <v>2710</v>
      </c>
      <c r="B2697" s="17">
        <v>14.38</v>
      </c>
    </row>
    <row r="2698" spans="1:2">
      <c r="A2698" s="16" t="s">
        <v>2711</v>
      </c>
      <c r="B2698" s="17">
        <v>47.8</v>
      </c>
    </row>
    <row r="2699" spans="1:2">
      <c r="A2699" s="16" t="s">
        <v>2712</v>
      </c>
      <c r="B2699" s="17">
        <v>204.56</v>
      </c>
    </row>
    <row r="2700" spans="1:2">
      <c r="A2700" s="16" t="s">
        <v>2713</v>
      </c>
      <c r="B2700" s="17">
        <v>59.8</v>
      </c>
    </row>
    <row r="2701" spans="1:2">
      <c r="A2701" s="16" t="s">
        <v>2714</v>
      </c>
      <c r="B2701" s="17">
        <v>224</v>
      </c>
    </row>
    <row r="2702" spans="1:2">
      <c r="A2702" s="16" t="s">
        <v>2715</v>
      </c>
      <c r="B2702" s="17">
        <v>604.20000000000005</v>
      </c>
    </row>
    <row r="2703" spans="1:2">
      <c r="A2703" s="16" t="s">
        <v>2716</v>
      </c>
      <c r="B2703" s="17">
        <v>64.77</v>
      </c>
    </row>
    <row r="2704" spans="1:2">
      <c r="A2704" s="16" t="s">
        <v>2717</v>
      </c>
      <c r="B2704" s="17">
        <v>69.36</v>
      </c>
    </row>
    <row r="2705" spans="1:2">
      <c r="A2705" s="16" t="s">
        <v>2718</v>
      </c>
      <c r="B2705" s="17">
        <v>19.11</v>
      </c>
    </row>
    <row r="2706" spans="1:2">
      <c r="A2706" s="16" t="s">
        <v>2719</v>
      </c>
      <c r="B2706" s="17">
        <v>71.61</v>
      </c>
    </row>
    <row r="2707" spans="1:2">
      <c r="A2707" s="16" t="s">
        <v>2720</v>
      </c>
      <c r="B2707" s="17">
        <v>43.75</v>
      </c>
    </row>
    <row r="2708" spans="1:2">
      <c r="A2708" s="16" t="s">
        <v>2721</v>
      </c>
      <c r="B2708" s="17">
        <v>87.78</v>
      </c>
    </row>
    <row r="2709" spans="1:2">
      <c r="A2709" s="16" t="s">
        <v>2722</v>
      </c>
      <c r="B2709" s="17">
        <v>67.319999999999993</v>
      </c>
    </row>
    <row r="2710" spans="1:2">
      <c r="A2710" s="16" t="s">
        <v>2723</v>
      </c>
      <c r="B2710" s="17">
        <v>19.100000000000001</v>
      </c>
    </row>
    <row r="2711" spans="1:2">
      <c r="A2711" s="16" t="s">
        <v>2724</v>
      </c>
      <c r="B2711" s="17">
        <v>35.99</v>
      </c>
    </row>
    <row r="2712" spans="1:2">
      <c r="A2712" s="16" t="s">
        <v>2725</v>
      </c>
      <c r="B2712" s="17">
        <v>83.68</v>
      </c>
    </row>
    <row r="2713" spans="1:2">
      <c r="A2713" s="16" t="s">
        <v>2726</v>
      </c>
      <c r="B2713" s="17">
        <v>65.64</v>
      </c>
    </row>
    <row r="2714" spans="1:2">
      <c r="A2714" s="16" t="s">
        <v>2727</v>
      </c>
      <c r="B2714" s="17">
        <v>34.909999999999997</v>
      </c>
    </row>
    <row r="2715" spans="1:2">
      <c r="A2715" s="16" t="s">
        <v>2728</v>
      </c>
      <c r="B2715" s="17">
        <v>10.45</v>
      </c>
    </row>
    <row r="2716" spans="1:2">
      <c r="A2716" s="16" t="s">
        <v>2729</v>
      </c>
      <c r="B2716" s="17">
        <v>27.78</v>
      </c>
    </row>
    <row r="2717" spans="1:2">
      <c r="A2717" s="16" t="s">
        <v>2730</v>
      </c>
      <c r="B2717" s="17">
        <v>63.78</v>
      </c>
    </row>
    <row r="2718" spans="1:2">
      <c r="A2718" s="16" t="s">
        <v>2731</v>
      </c>
      <c r="B2718" s="17">
        <v>33.119999999999997</v>
      </c>
    </row>
    <row r="2719" spans="1:2">
      <c r="A2719" s="16" t="s">
        <v>2732</v>
      </c>
      <c r="B2719" s="17">
        <v>86.18</v>
      </c>
    </row>
    <row r="2720" spans="1:2">
      <c r="A2720" s="16" t="s">
        <v>2733</v>
      </c>
      <c r="B2720" s="17">
        <v>14.49</v>
      </c>
    </row>
    <row r="2721" spans="1:2">
      <c r="A2721" s="16" t="s">
        <v>2734</v>
      </c>
      <c r="B2721" s="17">
        <v>74.099999999999994</v>
      </c>
    </row>
    <row r="2722" spans="1:2">
      <c r="A2722" s="16" t="s">
        <v>2735</v>
      </c>
      <c r="B2722" s="17">
        <v>51.15</v>
      </c>
    </row>
    <row r="2723" spans="1:2">
      <c r="A2723" s="16" t="s">
        <v>2736</v>
      </c>
      <c r="B2723" s="17">
        <v>18.399999999999999</v>
      </c>
    </row>
    <row r="2724" spans="1:2">
      <c r="A2724" s="16" t="s">
        <v>2737</v>
      </c>
      <c r="B2724" s="17">
        <v>273</v>
      </c>
    </row>
    <row r="2725" spans="1:2">
      <c r="A2725" s="16" t="s">
        <v>2738</v>
      </c>
      <c r="B2725" s="17">
        <v>357.36</v>
      </c>
    </row>
    <row r="2726" spans="1:2">
      <c r="A2726" s="16" t="s">
        <v>2739</v>
      </c>
      <c r="B2726" s="17">
        <v>28.98</v>
      </c>
    </row>
    <row r="2727" spans="1:2">
      <c r="A2727" s="16" t="s">
        <v>2740</v>
      </c>
      <c r="B2727" s="17">
        <v>66.150000000000006</v>
      </c>
    </row>
    <row r="2728" spans="1:2">
      <c r="A2728" s="16" t="s">
        <v>2741</v>
      </c>
      <c r="B2728" s="17">
        <v>50.89</v>
      </c>
    </row>
    <row r="2729" spans="1:2">
      <c r="A2729" s="16" t="s">
        <v>2742</v>
      </c>
      <c r="B2729" s="17">
        <v>15.25</v>
      </c>
    </row>
    <row r="2730" spans="1:2">
      <c r="A2730" s="16" t="s">
        <v>2743</v>
      </c>
      <c r="B2730" s="17">
        <v>37.5</v>
      </c>
    </row>
    <row r="2731" spans="1:2">
      <c r="A2731" s="16" t="s">
        <v>2744</v>
      </c>
      <c r="B2731" s="17">
        <v>60</v>
      </c>
    </row>
    <row r="2732" spans="1:2">
      <c r="A2732" s="16" t="s">
        <v>2745</v>
      </c>
      <c r="B2732" s="17">
        <v>49.88</v>
      </c>
    </row>
    <row r="2733" spans="1:2">
      <c r="A2733" s="16" t="s">
        <v>2746</v>
      </c>
      <c r="B2733" s="17">
        <v>121.38</v>
      </c>
    </row>
    <row r="2734" spans="1:2">
      <c r="A2734" s="16" t="s">
        <v>2747</v>
      </c>
      <c r="B2734" s="17">
        <v>29.99</v>
      </c>
    </row>
    <row r="2735" spans="1:2">
      <c r="A2735" s="16" t="s">
        <v>2748</v>
      </c>
      <c r="B2735" s="17">
        <v>37.69</v>
      </c>
    </row>
    <row r="2736" spans="1:2">
      <c r="A2736" s="16" t="s">
        <v>2749</v>
      </c>
      <c r="B2736" s="17">
        <v>18.3</v>
      </c>
    </row>
    <row r="2737" spans="1:2">
      <c r="A2737" s="16" t="s">
        <v>2750</v>
      </c>
      <c r="B2737" s="17">
        <v>26.42</v>
      </c>
    </row>
    <row r="2738" spans="1:2">
      <c r="A2738" s="16" t="s">
        <v>2751</v>
      </c>
      <c r="B2738" s="17">
        <v>231.92</v>
      </c>
    </row>
    <row r="2739" spans="1:2">
      <c r="A2739" s="16" t="s">
        <v>2752</v>
      </c>
      <c r="B2739" s="17">
        <v>49.1</v>
      </c>
    </row>
    <row r="2740" spans="1:2">
      <c r="A2740" s="16" t="s">
        <v>2753</v>
      </c>
      <c r="B2740" s="17">
        <v>23.15</v>
      </c>
    </row>
    <row r="2741" spans="1:2">
      <c r="A2741" s="16" t="s">
        <v>2754</v>
      </c>
      <c r="B2741" s="17">
        <v>27.78</v>
      </c>
    </row>
    <row r="2742" spans="1:2">
      <c r="A2742" s="16" t="s">
        <v>2755</v>
      </c>
      <c r="B2742" s="17">
        <v>111.12</v>
      </c>
    </row>
    <row r="2743" spans="1:2">
      <c r="A2743" s="16" t="s">
        <v>2756</v>
      </c>
      <c r="B2743" s="17">
        <v>28.87</v>
      </c>
    </row>
    <row r="2744" spans="1:2">
      <c r="A2744" s="16" t="s">
        <v>2757</v>
      </c>
      <c r="B2744" s="17">
        <v>49.1</v>
      </c>
    </row>
    <row r="2745" spans="1:2">
      <c r="A2745" s="16" t="s">
        <v>2758</v>
      </c>
      <c r="B2745" s="17">
        <v>29.99</v>
      </c>
    </row>
    <row r="2746" spans="1:2">
      <c r="A2746" s="16" t="s">
        <v>2759</v>
      </c>
      <c r="B2746" s="17">
        <v>23.9</v>
      </c>
    </row>
    <row r="2747" spans="1:2">
      <c r="A2747" s="16" t="s">
        <v>2760</v>
      </c>
      <c r="B2747" s="17">
        <v>398</v>
      </c>
    </row>
    <row r="2748" spans="1:2">
      <c r="A2748" s="16" t="s">
        <v>2761</v>
      </c>
      <c r="B2748" s="17">
        <v>168.05</v>
      </c>
    </row>
    <row r="2749" spans="1:2">
      <c r="A2749" s="16" t="s">
        <v>2762</v>
      </c>
      <c r="B2749" s="17">
        <v>93.12</v>
      </c>
    </row>
    <row r="2750" spans="1:2">
      <c r="A2750" s="16" t="s">
        <v>2763</v>
      </c>
      <c r="B2750" s="17">
        <v>14.92</v>
      </c>
    </row>
    <row r="2751" spans="1:2">
      <c r="A2751" s="16" t="s">
        <v>2764</v>
      </c>
      <c r="B2751" s="17">
        <v>22.51</v>
      </c>
    </row>
    <row r="2752" spans="1:2">
      <c r="A2752" s="16" t="s">
        <v>2765</v>
      </c>
      <c r="B2752" s="17">
        <v>15.31</v>
      </c>
    </row>
    <row r="2753" spans="1:2">
      <c r="A2753" s="16" t="s">
        <v>2766</v>
      </c>
      <c r="B2753" s="17">
        <v>29.83</v>
      </c>
    </row>
    <row r="2754" spans="1:2">
      <c r="A2754" s="16" t="s">
        <v>2767</v>
      </c>
      <c r="B2754" s="17">
        <v>36.6</v>
      </c>
    </row>
    <row r="2755" spans="1:2">
      <c r="A2755" s="16" t="s">
        <v>2768</v>
      </c>
      <c r="B2755" s="17">
        <v>23.01</v>
      </c>
    </row>
    <row r="2756" spans="1:2">
      <c r="A2756" s="16" t="s">
        <v>2769</v>
      </c>
      <c r="B2756" s="17">
        <v>24.61</v>
      </c>
    </row>
    <row r="2757" spans="1:2">
      <c r="A2757" s="16" t="s">
        <v>2770</v>
      </c>
      <c r="B2757" s="17">
        <v>23.81</v>
      </c>
    </row>
    <row r="2758" spans="1:2">
      <c r="A2758" s="16" t="s">
        <v>2771</v>
      </c>
      <c r="B2758" s="17">
        <v>23.13</v>
      </c>
    </row>
    <row r="2759" spans="1:2">
      <c r="A2759" s="16" t="s">
        <v>2772</v>
      </c>
      <c r="B2759" s="17">
        <v>128.88</v>
      </c>
    </row>
    <row r="2760" spans="1:2">
      <c r="A2760" s="16" t="s">
        <v>2773</v>
      </c>
      <c r="B2760" s="17">
        <v>74.41</v>
      </c>
    </row>
    <row r="2761" spans="1:2">
      <c r="A2761" s="16" t="s">
        <v>2774</v>
      </c>
      <c r="B2761" s="17">
        <v>72.73</v>
      </c>
    </row>
    <row r="2762" spans="1:2">
      <c r="A2762" s="16" t="s">
        <v>2775</v>
      </c>
      <c r="B2762" s="17">
        <v>93.45</v>
      </c>
    </row>
    <row r="2763" spans="1:2">
      <c r="A2763" s="16" t="s">
        <v>2776</v>
      </c>
      <c r="B2763" s="17">
        <v>74.099999999999994</v>
      </c>
    </row>
    <row r="2764" spans="1:2">
      <c r="A2764" s="16" t="s">
        <v>2777</v>
      </c>
      <c r="B2764" s="17">
        <v>24.66</v>
      </c>
    </row>
    <row r="2765" spans="1:2">
      <c r="A2765" s="16" t="s">
        <v>2778</v>
      </c>
      <c r="B2765" s="17">
        <v>574.36</v>
      </c>
    </row>
    <row r="2766" spans="1:2">
      <c r="A2766" s="16" t="s">
        <v>2779</v>
      </c>
      <c r="B2766" s="17">
        <v>43.64</v>
      </c>
    </row>
    <row r="2767" spans="1:2">
      <c r="A2767" s="16" t="s">
        <v>2780</v>
      </c>
      <c r="B2767" s="17">
        <v>43.69</v>
      </c>
    </row>
    <row r="2768" spans="1:2">
      <c r="A2768" s="16" t="s">
        <v>2781</v>
      </c>
      <c r="B2768" s="17">
        <v>100.79</v>
      </c>
    </row>
    <row r="2769" spans="1:2">
      <c r="A2769" s="16" t="s">
        <v>2782</v>
      </c>
      <c r="B2769" s="17">
        <v>87.28</v>
      </c>
    </row>
    <row r="2770" spans="1:2">
      <c r="A2770" s="16" t="s">
        <v>2783</v>
      </c>
      <c r="B2770" s="17">
        <v>26.63</v>
      </c>
    </row>
    <row r="2771" spans="1:2">
      <c r="A2771" s="16" t="s">
        <v>2784</v>
      </c>
      <c r="B2771" s="17">
        <v>39.090000000000003</v>
      </c>
    </row>
    <row r="2772" spans="1:2">
      <c r="A2772" s="16" t="s">
        <v>2785</v>
      </c>
      <c r="B2772" s="17">
        <v>38.64</v>
      </c>
    </row>
    <row r="2773" spans="1:2">
      <c r="A2773" s="16" t="s">
        <v>2786</v>
      </c>
      <c r="B2773" s="17">
        <v>22.95</v>
      </c>
    </row>
    <row r="2774" spans="1:2">
      <c r="A2774" s="16" t="s">
        <v>2787</v>
      </c>
      <c r="B2774" s="17">
        <v>39.99</v>
      </c>
    </row>
    <row r="2775" spans="1:2">
      <c r="A2775" s="16" t="s">
        <v>2788</v>
      </c>
      <c r="B2775" s="17">
        <v>119.66</v>
      </c>
    </row>
    <row r="2776" spans="1:2">
      <c r="A2776" s="16" t="s">
        <v>2789</v>
      </c>
      <c r="B2776" s="17">
        <v>91.8</v>
      </c>
    </row>
    <row r="2777" spans="1:2">
      <c r="A2777" s="16" t="s">
        <v>2790</v>
      </c>
      <c r="B2777" s="17">
        <v>99.33</v>
      </c>
    </row>
    <row r="2778" spans="1:2">
      <c r="A2778" s="16" t="s">
        <v>2791</v>
      </c>
      <c r="B2778" s="17">
        <v>19.8</v>
      </c>
    </row>
    <row r="2779" spans="1:2">
      <c r="A2779" s="16" t="s">
        <v>2792</v>
      </c>
      <c r="B2779" s="17">
        <v>43.64</v>
      </c>
    </row>
    <row r="2780" spans="1:2">
      <c r="A2780" s="16" t="s">
        <v>2793</v>
      </c>
      <c r="B2780" s="17">
        <v>22.82</v>
      </c>
    </row>
    <row r="2781" spans="1:2">
      <c r="A2781" s="16" t="s">
        <v>2794</v>
      </c>
      <c r="B2781" s="17">
        <v>13.72</v>
      </c>
    </row>
    <row r="2782" spans="1:2">
      <c r="A2782" s="16" t="s">
        <v>2795</v>
      </c>
      <c r="B2782" s="17">
        <v>35.99</v>
      </c>
    </row>
    <row r="2783" spans="1:2">
      <c r="A2783" s="16" t="s">
        <v>2796</v>
      </c>
      <c r="B2783" s="17">
        <v>50.89</v>
      </c>
    </row>
    <row r="2784" spans="1:2">
      <c r="A2784" s="16" t="s">
        <v>2797</v>
      </c>
      <c r="B2784" s="17">
        <v>791.4</v>
      </c>
    </row>
    <row r="2785" spans="1:2">
      <c r="A2785" s="16" t="s">
        <v>2798</v>
      </c>
      <c r="B2785" s="17">
        <v>170.25</v>
      </c>
    </row>
    <row r="2786" spans="1:2">
      <c r="A2786" s="16" t="s">
        <v>2799</v>
      </c>
      <c r="B2786" s="17">
        <v>18</v>
      </c>
    </row>
    <row r="2787" spans="1:2">
      <c r="A2787" s="16" t="s">
        <v>2800</v>
      </c>
      <c r="B2787" s="17">
        <v>41.7</v>
      </c>
    </row>
    <row r="2788" spans="1:2">
      <c r="A2788" s="16" t="s">
        <v>2801</v>
      </c>
      <c r="B2788" s="17">
        <v>43.64</v>
      </c>
    </row>
    <row r="2789" spans="1:2">
      <c r="A2789" s="16" t="s">
        <v>2802</v>
      </c>
      <c r="B2789" s="17">
        <v>40.869999999999997</v>
      </c>
    </row>
    <row r="2790" spans="1:2">
      <c r="A2790" s="16" t="s">
        <v>2803</v>
      </c>
      <c r="B2790" s="17">
        <v>302.5</v>
      </c>
    </row>
    <row r="2791" spans="1:2">
      <c r="A2791" s="16" t="s">
        <v>2804</v>
      </c>
      <c r="B2791" s="17">
        <v>54.58</v>
      </c>
    </row>
    <row r="2792" spans="1:2">
      <c r="A2792" s="16" t="s">
        <v>2805</v>
      </c>
      <c r="B2792" s="17">
        <v>94.91</v>
      </c>
    </row>
    <row r="2793" spans="1:2">
      <c r="A2793" s="16" t="s">
        <v>2806</v>
      </c>
      <c r="B2793" s="17">
        <v>45.06</v>
      </c>
    </row>
    <row r="2794" spans="1:2">
      <c r="A2794" s="16" t="s">
        <v>2807</v>
      </c>
      <c r="B2794" s="17">
        <v>69.599999999999994</v>
      </c>
    </row>
    <row r="2795" spans="1:2">
      <c r="A2795" s="16" t="s">
        <v>2808</v>
      </c>
      <c r="B2795" s="17">
        <v>37.880000000000003</v>
      </c>
    </row>
    <row r="2796" spans="1:2">
      <c r="A2796" s="16" t="s">
        <v>2809</v>
      </c>
      <c r="B2796" s="17">
        <v>70.88</v>
      </c>
    </row>
    <row r="2797" spans="1:2">
      <c r="A2797" s="16" t="s">
        <v>2810</v>
      </c>
      <c r="B2797" s="17">
        <v>69.38</v>
      </c>
    </row>
    <row r="2798" spans="1:2">
      <c r="A2798" s="16" t="s">
        <v>2811</v>
      </c>
      <c r="B2798" s="17">
        <v>15.25</v>
      </c>
    </row>
    <row r="2799" spans="1:2">
      <c r="A2799" s="16" t="s">
        <v>2812</v>
      </c>
      <c r="B2799" s="17">
        <v>95.7</v>
      </c>
    </row>
    <row r="2800" spans="1:2">
      <c r="A2800" s="16" t="s">
        <v>2813</v>
      </c>
      <c r="B2800" s="17">
        <v>282.33999999999997</v>
      </c>
    </row>
    <row r="2801" spans="1:2">
      <c r="A2801" s="16" t="s">
        <v>2814</v>
      </c>
      <c r="B2801" s="17">
        <v>27.03</v>
      </c>
    </row>
    <row r="2802" spans="1:2">
      <c r="A2802" s="16" t="s">
        <v>2815</v>
      </c>
      <c r="B2802" s="17">
        <v>24.4</v>
      </c>
    </row>
    <row r="2803" spans="1:2">
      <c r="A2803" s="16" t="s">
        <v>2816</v>
      </c>
      <c r="B2803" s="17">
        <v>75.11</v>
      </c>
    </row>
    <row r="2804" spans="1:2">
      <c r="A2804" s="16" t="s">
        <v>2817</v>
      </c>
      <c r="B2804" s="17">
        <v>56.11</v>
      </c>
    </row>
    <row r="2805" spans="1:2">
      <c r="A2805" s="16" t="s">
        <v>2818</v>
      </c>
      <c r="B2805" s="17">
        <v>282.33999999999997</v>
      </c>
    </row>
    <row r="2806" spans="1:2">
      <c r="A2806" s="16" t="s">
        <v>2819</v>
      </c>
      <c r="B2806" s="17">
        <v>34.909999999999997</v>
      </c>
    </row>
    <row r="2807" spans="1:2">
      <c r="A2807" s="16" t="s">
        <v>2820</v>
      </c>
      <c r="B2807" s="17">
        <v>32.71</v>
      </c>
    </row>
    <row r="2808" spans="1:2">
      <c r="A2808" s="16" t="s">
        <v>2821</v>
      </c>
      <c r="B2808" s="17">
        <v>259.26</v>
      </c>
    </row>
    <row r="2809" spans="1:2">
      <c r="A2809" s="16" t="s">
        <v>2822</v>
      </c>
      <c r="B2809" s="17">
        <v>92.98</v>
      </c>
    </row>
    <row r="2810" spans="1:2">
      <c r="A2810" s="16" t="s">
        <v>2823</v>
      </c>
      <c r="B2810" s="17">
        <v>302.88</v>
      </c>
    </row>
    <row r="2811" spans="1:2">
      <c r="A2811" s="16" t="s">
        <v>2824</v>
      </c>
      <c r="B2811" s="17">
        <v>62.99</v>
      </c>
    </row>
    <row r="2812" spans="1:2">
      <c r="A2812" s="16" t="s">
        <v>2825</v>
      </c>
      <c r="B2812" s="17">
        <v>175.69</v>
      </c>
    </row>
    <row r="2813" spans="1:2">
      <c r="A2813" s="16" t="s">
        <v>2826</v>
      </c>
      <c r="B2813" s="17">
        <v>30.28</v>
      </c>
    </row>
    <row r="2814" spans="1:2">
      <c r="A2814" s="16" t="s">
        <v>2827</v>
      </c>
      <c r="B2814" s="17">
        <v>21.02</v>
      </c>
    </row>
    <row r="2815" spans="1:2">
      <c r="A2815" s="16" t="s">
        <v>2828</v>
      </c>
      <c r="B2815" s="17">
        <v>49.1</v>
      </c>
    </row>
    <row r="2816" spans="1:2">
      <c r="A2816" s="16" t="s">
        <v>2829</v>
      </c>
      <c r="B2816" s="17">
        <v>37.69</v>
      </c>
    </row>
    <row r="2817" spans="1:2">
      <c r="A2817" s="16" t="s">
        <v>2830</v>
      </c>
      <c r="B2817" s="17">
        <v>103.42</v>
      </c>
    </row>
    <row r="2818" spans="1:2">
      <c r="A2818" s="16" t="s">
        <v>2831</v>
      </c>
      <c r="B2818" s="17">
        <v>242.42</v>
      </c>
    </row>
    <row r="2819" spans="1:2">
      <c r="A2819" s="16" t="s">
        <v>2832</v>
      </c>
      <c r="B2819" s="17">
        <v>22.51</v>
      </c>
    </row>
    <row r="2820" spans="1:2">
      <c r="A2820" s="16" t="s">
        <v>2833</v>
      </c>
      <c r="B2820" s="17">
        <v>32.51</v>
      </c>
    </row>
    <row r="2821" spans="1:2">
      <c r="A2821" s="16" t="s">
        <v>2834</v>
      </c>
      <c r="B2821" s="17">
        <v>54.7</v>
      </c>
    </row>
    <row r="2822" spans="1:2">
      <c r="A2822" s="16" t="s">
        <v>2835</v>
      </c>
      <c r="B2822" s="17">
        <v>14.63</v>
      </c>
    </row>
    <row r="2823" spans="1:2">
      <c r="A2823" s="16" t="s">
        <v>2836</v>
      </c>
      <c r="B2823" s="17">
        <v>81.16</v>
      </c>
    </row>
    <row r="2824" spans="1:2">
      <c r="A2824" s="16" t="s">
        <v>2837</v>
      </c>
      <c r="B2824" s="17">
        <v>12.55</v>
      </c>
    </row>
    <row r="2825" spans="1:2">
      <c r="A2825" s="16" t="s">
        <v>2838</v>
      </c>
      <c r="B2825" s="17">
        <v>62.34</v>
      </c>
    </row>
    <row r="2826" spans="1:2">
      <c r="A2826" s="16" t="s">
        <v>2839</v>
      </c>
      <c r="B2826" s="17">
        <v>26.69</v>
      </c>
    </row>
    <row r="2827" spans="1:2">
      <c r="A2827" s="16" t="s">
        <v>2840</v>
      </c>
      <c r="B2827" s="17">
        <v>45.09</v>
      </c>
    </row>
    <row r="2828" spans="1:2">
      <c r="A2828" s="16" t="s">
        <v>2841</v>
      </c>
      <c r="B2828" s="17">
        <v>98.2</v>
      </c>
    </row>
    <row r="2829" spans="1:2">
      <c r="A2829" s="16" t="s">
        <v>2842</v>
      </c>
      <c r="B2829" s="17">
        <v>70.19</v>
      </c>
    </row>
    <row r="2830" spans="1:2">
      <c r="A2830" s="16" t="s">
        <v>2843</v>
      </c>
      <c r="B2830" s="17">
        <v>29.77</v>
      </c>
    </row>
    <row r="2831" spans="1:2">
      <c r="A2831" s="16" t="s">
        <v>2844</v>
      </c>
      <c r="B2831" s="17">
        <v>35.799999999999997</v>
      </c>
    </row>
    <row r="2832" spans="1:2">
      <c r="A2832" s="16" t="s">
        <v>2845</v>
      </c>
      <c r="B2832" s="17">
        <v>25.3</v>
      </c>
    </row>
    <row r="2833" spans="1:2">
      <c r="A2833" s="16" t="s">
        <v>2846</v>
      </c>
      <c r="B2833" s="17">
        <v>275.08999999999997</v>
      </c>
    </row>
    <row r="2834" spans="1:2">
      <c r="A2834" s="16" t="s">
        <v>2847</v>
      </c>
      <c r="B2834" s="17">
        <v>63.31</v>
      </c>
    </row>
    <row r="2835" spans="1:2">
      <c r="A2835" s="16" t="s">
        <v>2848</v>
      </c>
      <c r="B2835" s="17">
        <v>24.2</v>
      </c>
    </row>
    <row r="2836" spans="1:2">
      <c r="A2836" s="16" t="s">
        <v>2849</v>
      </c>
      <c r="B2836" s="17">
        <v>21.77</v>
      </c>
    </row>
    <row r="2837" spans="1:2">
      <c r="A2837" s="16" t="s">
        <v>2850</v>
      </c>
      <c r="B2837" s="17">
        <v>32.4</v>
      </c>
    </row>
    <row r="2838" spans="1:2">
      <c r="A2838" s="16" t="s">
        <v>2851</v>
      </c>
      <c r="B2838" s="17">
        <v>43.69</v>
      </c>
    </row>
    <row r="2839" spans="1:2">
      <c r="A2839" s="16" t="s">
        <v>2852</v>
      </c>
      <c r="B2839" s="17">
        <v>45.22</v>
      </c>
    </row>
    <row r="2840" spans="1:2">
      <c r="A2840" s="16" t="s">
        <v>2853</v>
      </c>
      <c r="B2840" s="17">
        <v>40.9</v>
      </c>
    </row>
    <row r="2841" spans="1:2">
      <c r="A2841" s="16" t="s">
        <v>2854</v>
      </c>
      <c r="B2841" s="17">
        <v>42.29</v>
      </c>
    </row>
    <row r="2842" spans="1:2">
      <c r="A2842" s="16" t="s">
        <v>2855</v>
      </c>
      <c r="B2842" s="17">
        <v>27.05</v>
      </c>
    </row>
    <row r="2843" spans="1:2">
      <c r="A2843" s="16" t="s">
        <v>2856</v>
      </c>
      <c r="B2843" s="17">
        <v>27.5</v>
      </c>
    </row>
    <row r="2844" spans="1:2">
      <c r="A2844" s="16" t="s">
        <v>2857</v>
      </c>
      <c r="B2844" s="17">
        <v>227.14</v>
      </c>
    </row>
    <row r="2845" spans="1:2">
      <c r="A2845" s="16" t="s">
        <v>2858</v>
      </c>
      <c r="B2845" s="17">
        <v>39.090000000000003</v>
      </c>
    </row>
    <row r="2846" spans="1:2">
      <c r="A2846" s="16" t="s">
        <v>2859</v>
      </c>
      <c r="B2846" s="17">
        <v>30.92</v>
      </c>
    </row>
    <row r="2847" spans="1:2">
      <c r="A2847" s="16" t="s">
        <v>2860</v>
      </c>
      <c r="B2847" s="17">
        <v>62.34</v>
      </c>
    </row>
    <row r="2848" spans="1:2">
      <c r="A2848" s="16" t="s">
        <v>2861</v>
      </c>
      <c r="B2848" s="17">
        <v>49.72</v>
      </c>
    </row>
    <row r="2849" spans="1:2">
      <c r="A2849" s="16" t="s">
        <v>2862</v>
      </c>
      <c r="B2849" s="17">
        <v>67.319999999999993</v>
      </c>
    </row>
    <row r="2850" spans="1:2">
      <c r="A2850" s="16" t="s">
        <v>2863</v>
      </c>
      <c r="B2850" s="17">
        <v>50.89</v>
      </c>
    </row>
    <row r="2851" spans="1:2">
      <c r="A2851" s="16" t="s">
        <v>2864</v>
      </c>
      <c r="B2851" s="17">
        <v>37.880000000000003</v>
      </c>
    </row>
    <row r="2852" spans="1:2">
      <c r="A2852" s="16" t="s">
        <v>2865</v>
      </c>
      <c r="B2852" s="17">
        <v>67.3</v>
      </c>
    </row>
    <row r="2853" spans="1:2">
      <c r="A2853" s="16" t="s">
        <v>2866</v>
      </c>
      <c r="B2853" s="17">
        <v>57.37</v>
      </c>
    </row>
    <row r="2854" spans="1:2">
      <c r="A2854" s="16" t="s">
        <v>2867</v>
      </c>
      <c r="B2854" s="17">
        <v>22.96</v>
      </c>
    </row>
    <row r="2855" spans="1:2">
      <c r="A2855" s="16" t="s">
        <v>2868</v>
      </c>
      <c r="B2855" s="17">
        <v>38.64</v>
      </c>
    </row>
    <row r="2856" spans="1:2">
      <c r="A2856" s="16" t="s">
        <v>2869</v>
      </c>
      <c r="B2856" s="17">
        <v>37.58</v>
      </c>
    </row>
    <row r="2857" spans="1:2">
      <c r="A2857" s="16" t="s">
        <v>2870</v>
      </c>
      <c r="B2857" s="17">
        <v>79.56</v>
      </c>
    </row>
    <row r="2858" spans="1:2">
      <c r="A2858" s="16" t="s">
        <v>2871</v>
      </c>
      <c r="B2858" s="17">
        <v>14.49</v>
      </c>
    </row>
    <row r="2859" spans="1:2">
      <c r="A2859" s="16" t="s">
        <v>2872</v>
      </c>
      <c r="B2859" s="17">
        <v>62.65</v>
      </c>
    </row>
    <row r="2860" spans="1:2">
      <c r="A2860" s="16" t="s">
        <v>2873</v>
      </c>
      <c r="B2860" s="17">
        <v>63.78</v>
      </c>
    </row>
    <row r="2861" spans="1:2">
      <c r="A2861" s="16" t="s">
        <v>2874</v>
      </c>
      <c r="B2861" s="17">
        <v>67.09</v>
      </c>
    </row>
    <row r="2862" spans="1:2">
      <c r="A2862" s="16" t="s">
        <v>2875</v>
      </c>
      <c r="B2862" s="17">
        <v>30.17</v>
      </c>
    </row>
    <row r="2863" spans="1:2">
      <c r="A2863" s="16" t="s">
        <v>2876</v>
      </c>
      <c r="B2863" s="17">
        <v>27.4</v>
      </c>
    </row>
    <row r="2864" spans="1:2">
      <c r="A2864" s="16" t="s">
        <v>2877</v>
      </c>
      <c r="B2864" s="17">
        <v>69.52</v>
      </c>
    </row>
    <row r="2865" spans="1:2">
      <c r="A2865" s="16" t="s">
        <v>2878</v>
      </c>
      <c r="B2865" s="17">
        <v>107.34</v>
      </c>
    </row>
    <row r="2866" spans="1:2">
      <c r="A2866" s="16" t="s">
        <v>2879</v>
      </c>
      <c r="B2866" s="17">
        <v>39.99</v>
      </c>
    </row>
    <row r="2867" spans="1:2">
      <c r="A2867" s="16" t="s">
        <v>2880</v>
      </c>
      <c r="B2867" s="17">
        <v>78.489999999999995</v>
      </c>
    </row>
    <row r="2868" spans="1:2">
      <c r="A2868" s="16" t="s">
        <v>2881</v>
      </c>
      <c r="B2868" s="17">
        <v>112.6</v>
      </c>
    </row>
    <row r="2869" spans="1:2">
      <c r="A2869" s="16" t="s">
        <v>2882</v>
      </c>
      <c r="B2869" s="17">
        <v>5.3</v>
      </c>
    </row>
    <row r="2870" spans="1:2">
      <c r="A2870" s="16" t="s">
        <v>2883</v>
      </c>
      <c r="B2870" s="17">
        <v>17.09</v>
      </c>
    </row>
    <row r="2871" spans="1:2">
      <c r="A2871" s="16" t="s">
        <v>2884</v>
      </c>
      <c r="B2871" s="17">
        <v>19.61</v>
      </c>
    </row>
    <row r="2872" spans="1:2">
      <c r="A2872" s="16" t="s">
        <v>2885</v>
      </c>
      <c r="B2872" s="17">
        <v>58.34</v>
      </c>
    </row>
    <row r="2873" spans="1:2">
      <c r="A2873" s="16" t="s">
        <v>2886</v>
      </c>
      <c r="B2873" s="17">
        <v>128.69999999999999</v>
      </c>
    </row>
    <row r="2874" spans="1:2">
      <c r="A2874" s="16" t="s">
        <v>2887</v>
      </c>
      <c r="B2874" s="17">
        <v>34.729999999999997</v>
      </c>
    </row>
    <row r="2875" spans="1:2">
      <c r="A2875" s="16" t="s">
        <v>2888</v>
      </c>
      <c r="B2875" s="17">
        <v>61.61</v>
      </c>
    </row>
    <row r="2876" spans="1:2">
      <c r="A2876" s="16" t="s">
        <v>2889</v>
      </c>
      <c r="B2876" s="17">
        <v>51.33</v>
      </c>
    </row>
    <row r="2877" spans="1:2">
      <c r="A2877" s="16" t="s">
        <v>2890</v>
      </c>
      <c r="B2877" s="17">
        <v>32.08</v>
      </c>
    </row>
    <row r="2878" spans="1:2">
      <c r="A2878" s="16" t="s">
        <v>2891</v>
      </c>
      <c r="B2878" s="17">
        <v>161.66</v>
      </c>
    </row>
    <row r="2879" spans="1:2">
      <c r="A2879" s="16" t="s">
        <v>2892</v>
      </c>
      <c r="B2879" s="17">
        <v>81.22</v>
      </c>
    </row>
    <row r="2880" spans="1:2">
      <c r="A2880" s="16" t="s">
        <v>2893</v>
      </c>
      <c r="B2880" s="17">
        <v>56.11</v>
      </c>
    </row>
    <row r="2881" spans="1:2">
      <c r="A2881" s="16" t="s">
        <v>2894</v>
      </c>
      <c r="B2881" s="17">
        <v>233.6</v>
      </c>
    </row>
    <row r="2882" spans="1:2">
      <c r="A2882" s="16" t="s">
        <v>2895</v>
      </c>
      <c r="B2882" s="17">
        <v>23.01</v>
      </c>
    </row>
    <row r="2883" spans="1:2">
      <c r="A2883" s="16" t="s">
        <v>2896</v>
      </c>
      <c r="B2883" s="17">
        <v>42.64</v>
      </c>
    </row>
    <row r="2884" spans="1:2">
      <c r="A2884" s="16" t="s">
        <v>2897</v>
      </c>
      <c r="B2884" s="17">
        <v>51.14</v>
      </c>
    </row>
    <row r="2885" spans="1:2">
      <c r="A2885" s="16" t="s">
        <v>2898</v>
      </c>
      <c r="B2885" s="17">
        <v>55.07</v>
      </c>
    </row>
    <row r="2886" spans="1:2">
      <c r="A2886" s="16" t="s">
        <v>2899</v>
      </c>
      <c r="B2886" s="17">
        <v>74.040000000000006</v>
      </c>
    </row>
    <row r="2887" spans="1:2">
      <c r="A2887" s="16" t="s">
        <v>2900</v>
      </c>
      <c r="B2887" s="17">
        <v>38.549999999999997</v>
      </c>
    </row>
    <row r="2888" spans="1:2">
      <c r="A2888" s="16" t="s">
        <v>2901</v>
      </c>
      <c r="B2888" s="17">
        <v>103.31</v>
      </c>
    </row>
    <row r="2889" spans="1:2">
      <c r="A2889" s="16" t="s">
        <v>2902</v>
      </c>
      <c r="B2889" s="17">
        <v>71.25</v>
      </c>
    </row>
    <row r="2890" spans="1:2">
      <c r="A2890" s="16" t="s">
        <v>2903</v>
      </c>
      <c r="B2890" s="17">
        <v>112.22</v>
      </c>
    </row>
    <row r="2891" spans="1:2">
      <c r="A2891" s="16" t="s">
        <v>2904</v>
      </c>
      <c r="B2891" s="17">
        <v>74.099999999999994</v>
      </c>
    </row>
    <row r="2892" spans="1:2">
      <c r="A2892" s="16" t="s">
        <v>2905</v>
      </c>
      <c r="B2892" s="17">
        <v>150.74</v>
      </c>
    </row>
    <row r="2893" spans="1:2">
      <c r="A2893" s="16" t="s">
        <v>2906</v>
      </c>
      <c r="B2893" s="17">
        <v>26.89</v>
      </c>
    </row>
    <row r="2894" spans="1:2">
      <c r="A2894" s="16" t="s">
        <v>2907</v>
      </c>
      <c r="B2894" s="17">
        <v>120.88</v>
      </c>
    </row>
    <row r="2895" spans="1:2">
      <c r="A2895" s="16" t="s">
        <v>2908</v>
      </c>
      <c r="B2895" s="17">
        <v>26.95</v>
      </c>
    </row>
    <row r="2896" spans="1:2">
      <c r="A2896" s="16" t="s">
        <v>2909</v>
      </c>
      <c r="B2896" s="17">
        <v>32.71</v>
      </c>
    </row>
    <row r="2897" spans="1:2">
      <c r="A2897" s="16" t="s">
        <v>2910</v>
      </c>
      <c r="B2897" s="17">
        <v>62.14</v>
      </c>
    </row>
    <row r="2898" spans="1:2">
      <c r="A2898" s="16" t="s">
        <v>2911</v>
      </c>
      <c r="B2898" s="17">
        <v>39.72</v>
      </c>
    </row>
    <row r="2899" spans="1:2">
      <c r="A2899" s="16" t="s">
        <v>2912</v>
      </c>
      <c r="B2899" s="17">
        <v>24.19</v>
      </c>
    </row>
    <row r="2900" spans="1:2">
      <c r="A2900" s="16" t="s">
        <v>2913</v>
      </c>
      <c r="B2900" s="17">
        <v>38.159999999999997</v>
      </c>
    </row>
    <row r="2901" spans="1:2">
      <c r="A2901" s="16" t="s">
        <v>2914</v>
      </c>
      <c r="B2901" s="17">
        <v>31.42</v>
      </c>
    </row>
    <row r="2902" spans="1:2">
      <c r="A2902" s="16" t="s">
        <v>2915</v>
      </c>
      <c r="B2902" s="17">
        <v>64.56</v>
      </c>
    </row>
    <row r="2903" spans="1:2">
      <c r="A2903" s="16" t="s">
        <v>2916</v>
      </c>
      <c r="B2903" s="17">
        <v>67.319999999999993</v>
      </c>
    </row>
    <row r="2904" spans="1:2">
      <c r="A2904" s="16" t="s">
        <v>2917</v>
      </c>
      <c r="B2904" s="17">
        <v>58.52</v>
      </c>
    </row>
    <row r="2905" spans="1:2">
      <c r="A2905" s="16" t="s">
        <v>2918</v>
      </c>
      <c r="B2905" s="17">
        <v>18.28</v>
      </c>
    </row>
    <row r="2906" spans="1:2">
      <c r="A2906" s="16" t="s">
        <v>2919</v>
      </c>
      <c r="B2906" s="17">
        <v>246.25</v>
      </c>
    </row>
    <row r="2907" spans="1:2">
      <c r="A2907" s="16" t="s">
        <v>2920</v>
      </c>
      <c r="B2907" s="17">
        <v>168</v>
      </c>
    </row>
    <row r="2908" spans="1:2">
      <c r="A2908" s="16" t="s">
        <v>2921</v>
      </c>
      <c r="B2908" s="17">
        <v>12.3</v>
      </c>
    </row>
    <row r="2909" spans="1:2">
      <c r="A2909" s="16" t="s">
        <v>2922</v>
      </c>
      <c r="B2909" s="17">
        <v>10.45</v>
      </c>
    </row>
    <row r="2910" spans="1:2">
      <c r="A2910" s="16" t="s">
        <v>2923</v>
      </c>
      <c r="B2910" s="17">
        <v>49.1</v>
      </c>
    </row>
    <row r="2911" spans="1:2">
      <c r="A2911" s="16" t="s">
        <v>2924</v>
      </c>
      <c r="B2911" s="17">
        <v>109.8</v>
      </c>
    </row>
    <row r="2912" spans="1:2">
      <c r="A2912" s="16" t="s">
        <v>2925</v>
      </c>
      <c r="B2912" s="17">
        <v>51.06</v>
      </c>
    </row>
    <row r="2913" spans="1:2">
      <c r="A2913" s="16" t="s">
        <v>2926</v>
      </c>
      <c r="B2913" s="17">
        <v>14.49</v>
      </c>
    </row>
    <row r="2914" spans="1:2">
      <c r="A2914" s="16" t="s">
        <v>2927</v>
      </c>
      <c r="B2914" s="17">
        <v>58.9</v>
      </c>
    </row>
    <row r="2915" spans="1:2">
      <c r="A2915" s="16" t="s">
        <v>2928</v>
      </c>
      <c r="B2915" s="17">
        <v>54.58</v>
      </c>
    </row>
    <row r="2916" spans="1:2">
      <c r="A2916" s="16" t="s">
        <v>2929</v>
      </c>
      <c r="B2916" s="17">
        <v>476.06</v>
      </c>
    </row>
    <row r="2917" spans="1:2">
      <c r="A2917" s="16" t="s">
        <v>2930</v>
      </c>
      <c r="B2917" s="17">
        <v>124.46</v>
      </c>
    </row>
    <row r="2918" spans="1:2">
      <c r="A2918" s="16" t="s">
        <v>2931</v>
      </c>
      <c r="B2918" s="17">
        <v>218.18</v>
      </c>
    </row>
    <row r="2919" spans="1:2">
      <c r="A2919" s="16" t="s">
        <v>2932</v>
      </c>
      <c r="B2919" s="17">
        <v>57.28</v>
      </c>
    </row>
    <row r="2920" spans="1:2">
      <c r="A2920" s="16" t="s">
        <v>2933</v>
      </c>
      <c r="B2920" s="17">
        <v>49.1</v>
      </c>
    </row>
    <row r="2921" spans="1:2">
      <c r="A2921" s="16" t="s">
        <v>2934</v>
      </c>
      <c r="B2921" s="17">
        <v>82.79</v>
      </c>
    </row>
    <row r="2922" spans="1:2">
      <c r="A2922" s="16" t="s">
        <v>2935</v>
      </c>
      <c r="B2922" s="17">
        <v>84.44</v>
      </c>
    </row>
    <row r="2923" spans="1:2">
      <c r="A2923" s="16" t="s">
        <v>2936</v>
      </c>
      <c r="B2923" s="17">
        <v>230.8</v>
      </c>
    </row>
    <row r="2924" spans="1:2">
      <c r="A2924" s="16" t="s">
        <v>2937</v>
      </c>
      <c r="B2924" s="17">
        <v>76.400000000000006</v>
      </c>
    </row>
    <row r="2925" spans="1:2">
      <c r="A2925" s="16" t="s">
        <v>2938</v>
      </c>
      <c r="B2925" s="17">
        <v>92.05</v>
      </c>
    </row>
    <row r="2926" spans="1:2">
      <c r="A2926" s="16" t="s">
        <v>2939</v>
      </c>
      <c r="B2926" s="17">
        <v>72.73</v>
      </c>
    </row>
    <row r="2927" spans="1:2">
      <c r="A2927" s="16" t="s">
        <v>2940</v>
      </c>
      <c r="B2927" s="17">
        <v>224</v>
      </c>
    </row>
    <row r="2928" spans="1:2">
      <c r="A2928" s="16" t="s">
        <v>2941</v>
      </c>
      <c r="B2928" s="17">
        <v>30.55</v>
      </c>
    </row>
    <row r="2929" spans="1:2">
      <c r="A2929" s="16" t="s">
        <v>2942</v>
      </c>
      <c r="B2929" s="17">
        <v>66.239999999999995</v>
      </c>
    </row>
    <row r="2930" spans="1:2">
      <c r="A2930" s="16" t="s">
        <v>2943</v>
      </c>
      <c r="B2930" s="17">
        <v>22.09</v>
      </c>
    </row>
    <row r="2931" spans="1:2">
      <c r="A2931" s="16" t="s">
        <v>2944</v>
      </c>
      <c r="B2931" s="17">
        <v>50.89</v>
      </c>
    </row>
    <row r="2932" spans="1:2">
      <c r="A2932" s="16" t="s">
        <v>2945</v>
      </c>
      <c r="B2932" s="17">
        <v>58.45</v>
      </c>
    </row>
    <row r="2933" spans="1:2">
      <c r="A2933" s="16" t="s">
        <v>2946</v>
      </c>
      <c r="B2933" s="17">
        <v>34.81</v>
      </c>
    </row>
    <row r="2934" spans="1:2">
      <c r="A2934" s="16" t="s">
        <v>2947</v>
      </c>
      <c r="B2934" s="17">
        <v>23.19</v>
      </c>
    </row>
    <row r="2935" spans="1:2">
      <c r="A2935" s="16" t="s">
        <v>2948</v>
      </c>
      <c r="B2935" s="17">
        <v>44.5</v>
      </c>
    </row>
    <row r="2936" spans="1:2">
      <c r="A2936" s="16" t="s">
        <v>2949</v>
      </c>
      <c r="B2936" s="17">
        <v>82.48</v>
      </c>
    </row>
    <row r="2937" spans="1:2">
      <c r="A2937" s="16" t="s">
        <v>2950</v>
      </c>
      <c r="B2937" s="17">
        <v>22.92</v>
      </c>
    </row>
    <row r="2938" spans="1:2">
      <c r="A2938" s="16" t="s">
        <v>2951</v>
      </c>
      <c r="B2938" s="17">
        <v>19.52</v>
      </c>
    </row>
    <row r="2939" spans="1:2">
      <c r="A2939" s="16" t="s">
        <v>2952</v>
      </c>
      <c r="B2939" s="17">
        <v>51.15</v>
      </c>
    </row>
    <row r="2940" spans="1:2">
      <c r="A2940" s="16" t="s">
        <v>2953</v>
      </c>
      <c r="B2940" s="17">
        <v>79.400000000000006</v>
      </c>
    </row>
    <row r="2941" spans="1:2">
      <c r="A2941" s="16" t="s">
        <v>2954</v>
      </c>
      <c r="B2941" s="17">
        <v>64.56</v>
      </c>
    </row>
    <row r="2942" spans="1:2">
      <c r="A2942" s="16" t="s">
        <v>2955</v>
      </c>
      <c r="B2942" s="17">
        <v>99.11</v>
      </c>
    </row>
    <row r="2943" spans="1:2">
      <c r="A2943" s="16" t="s">
        <v>2956</v>
      </c>
      <c r="B2943" s="17">
        <v>27.78</v>
      </c>
    </row>
    <row r="2944" spans="1:2">
      <c r="A2944" s="16" t="s">
        <v>2957</v>
      </c>
      <c r="B2944" s="17">
        <v>262.13</v>
      </c>
    </row>
    <row r="2945" spans="1:2">
      <c r="A2945" s="16" t="s">
        <v>2958</v>
      </c>
      <c r="B2945" s="17">
        <v>43.64</v>
      </c>
    </row>
    <row r="2946" spans="1:2">
      <c r="A2946" s="16" t="s">
        <v>2959</v>
      </c>
      <c r="B2946" s="17">
        <v>17.899999999999999</v>
      </c>
    </row>
    <row r="2947" spans="1:2">
      <c r="A2947" s="16" t="s">
        <v>2960</v>
      </c>
      <c r="B2947" s="17">
        <v>70.92</v>
      </c>
    </row>
    <row r="2948" spans="1:2">
      <c r="A2948" s="16" t="s">
        <v>2961</v>
      </c>
      <c r="B2948" s="17">
        <v>91.5</v>
      </c>
    </row>
    <row r="2949" spans="1:2">
      <c r="A2949" s="16" t="s">
        <v>2962</v>
      </c>
      <c r="B2949" s="17">
        <v>22.1</v>
      </c>
    </row>
    <row r="2950" spans="1:2">
      <c r="A2950" s="16" t="s">
        <v>2963</v>
      </c>
      <c r="B2950" s="17">
        <v>122.64</v>
      </c>
    </row>
    <row r="2951" spans="1:2">
      <c r="A2951" s="16" t="s">
        <v>2964</v>
      </c>
      <c r="B2951" s="17">
        <v>28.37</v>
      </c>
    </row>
    <row r="2952" spans="1:2">
      <c r="A2952" s="16" t="s">
        <v>2965</v>
      </c>
      <c r="B2952" s="17">
        <v>44.08</v>
      </c>
    </row>
    <row r="2953" spans="1:2">
      <c r="A2953" s="16" t="s">
        <v>2966</v>
      </c>
      <c r="B2953" s="17">
        <v>214.49</v>
      </c>
    </row>
    <row r="2954" spans="1:2">
      <c r="A2954" s="16" t="s">
        <v>2967</v>
      </c>
      <c r="B2954" s="17">
        <v>28.55</v>
      </c>
    </row>
    <row r="2955" spans="1:2">
      <c r="A2955" s="16" t="s">
        <v>2968</v>
      </c>
      <c r="B2955" s="17">
        <v>33.35</v>
      </c>
    </row>
    <row r="2956" spans="1:2">
      <c r="A2956" s="16" t="s">
        <v>2969</v>
      </c>
      <c r="B2956" s="17">
        <v>49.1</v>
      </c>
    </row>
    <row r="2957" spans="1:2">
      <c r="A2957" s="16" t="s">
        <v>2970</v>
      </c>
      <c r="B2957" s="17">
        <v>75.31</v>
      </c>
    </row>
    <row r="2958" spans="1:2">
      <c r="A2958" s="16" t="s">
        <v>2971</v>
      </c>
      <c r="B2958" s="17">
        <v>39.99</v>
      </c>
    </row>
    <row r="2959" spans="1:2">
      <c r="A2959" s="16" t="s">
        <v>2972</v>
      </c>
      <c r="B2959" s="17">
        <v>221.63</v>
      </c>
    </row>
    <row r="2960" spans="1:2">
      <c r="A2960" s="16" t="s">
        <v>2973</v>
      </c>
      <c r="B2960" s="17">
        <v>39.78</v>
      </c>
    </row>
    <row r="2961" spans="1:2">
      <c r="A2961" s="16" t="s">
        <v>2974</v>
      </c>
      <c r="B2961" s="17">
        <v>78.540000000000006</v>
      </c>
    </row>
    <row r="2962" spans="1:2">
      <c r="A2962" s="16" t="s">
        <v>2975</v>
      </c>
      <c r="B2962" s="17">
        <v>37.22</v>
      </c>
    </row>
    <row r="2963" spans="1:2">
      <c r="A2963" s="16" t="s">
        <v>2976</v>
      </c>
      <c r="B2963" s="17">
        <v>31.16</v>
      </c>
    </row>
    <row r="2964" spans="1:2">
      <c r="A2964" s="16" t="s">
        <v>2977</v>
      </c>
      <c r="B2964" s="17">
        <v>35.799999999999997</v>
      </c>
    </row>
    <row r="2965" spans="1:2">
      <c r="A2965" s="16" t="s">
        <v>2978</v>
      </c>
      <c r="B2965" s="17">
        <v>19.079999999999998</v>
      </c>
    </row>
    <row r="2966" spans="1:2">
      <c r="A2966" s="16" t="s">
        <v>2979</v>
      </c>
      <c r="B2966" s="17">
        <v>65.41</v>
      </c>
    </row>
    <row r="2967" spans="1:2">
      <c r="A2967" s="16" t="s">
        <v>2980</v>
      </c>
      <c r="B2967" s="17">
        <v>497.3</v>
      </c>
    </row>
    <row r="2968" spans="1:2">
      <c r="A2968" s="16" t="s">
        <v>2981</v>
      </c>
      <c r="B2968" s="17">
        <v>22.95</v>
      </c>
    </row>
    <row r="2969" spans="1:2">
      <c r="A2969" s="16" t="s">
        <v>2982</v>
      </c>
      <c r="B2969" s="17">
        <v>81.260000000000005</v>
      </c>
    </row>
    <row r="2970" spans="1:2">
      <c r="A2970" s="16" t="s">
        <v>2983</v>
      </c>
      <c r="B2970" s="17">
        <v>204.56</v>
      </c>
    </row>
    <row r="2971" spans="1:2">
      <c r="A2971" s="16" t="s">
        <v>2984</v>
      </c>
      <c r="B2971" s="17">
        <v>64.44</v>
      </c>
    </row>
    <row r="2972" spans="1:2">
      <c r="A2972" s="16" t="s">
        <v>2985</v>
      </c>
      <c r="B2972" s="17">
        <v>54.11</v>
      </c>
    </row>
    <row r="2973" spans="1:2">
      <c r="A2973" s="16" t="s">
        <v>2986</v>
      </c>
      <c r="B2973" s="17">
        <v>49.1</v>
      </c>
    </row>
    <row r="2974" spans="1:2">
      <c r="A2974" s="16" t="s">
        <v>2987</v>
      </c>
      <c r="B2974" s="17">
        <v>50.01</v>
      </c>
    </row>
    <row r="2975" spans="1:2">
      <c r="A2975" s="16" t="s">
        <v>2988</v>
      </c>
      <c r="B2975" s="17">
        <v>37.78</v>
      </c>
    </row>
    <row r="2976" spans="1:2">
      <c r="A2976" s="16" t="s">
        <v>2989</v>
      </c>
      <c r="B2976" s="17">
        <v>14.49</v>
      </c>
    </row>
    <row r="2977" spans="1:2">
      <c r="A2977" s="16" t="s">
        <v>2990</v>
      </c>
      <c r="B2977" s="17">
        <v>32.5</v>
      </c>
    </row>
    <row r="2978" spans="1:2">
      <c r="A2978" s="16" t="s">
        <v>2991</v>
      </c>
      <c r="B2978" s="17">
        <v>19.079999999999998</v>
      </c>
    </row>
    <row r="2979" spans="1:2">
      <c r="A2979" s="16" t="s">
        <v>2992</v>
      </c>
      <c r="B2979" s="17">
        <v>112.6</v>
      </c>
    </row>
    <row r="2980" spans="1:2">
      <c r="A2980" s="16" t="s">
        <v>2993</v>
      </c>
      <c r="B2980" s="17">
        <v>414.36</v>
      </c>
    </row>
    <row r="2981" spans="1:2">
      <c r="A2981" s="16" t="s">
        <v>2994</v>
      </c>
      <c r="B2981" s="17">
        <v>50.5</v>
      </c>
    </row>
    <row r="2982" spans="1:2">
      <c r="A2982" s="16" t="s">
        <v>2995</v>
      </c>
      <c r="B2982" s="17">
        <v>131.19</v>
      </c>
    </row>
    <row r="2983" spans="1:2">
      <c r="A2983" s="16" t="s">
        <v>2996</v>
      </c>
      <c r="B2983" s="17">
        <v>87.53</v>
      </c>
    </row>
    <row r="2984" spans="1:2">
      <c r="A2984" s="16" t="s">
        <v>2997</v>
      </c>
      <c r="B2984" s="17">
        <v>26.18</v>
      </c>
    </row>
    <row r="2985" spans="1:2">
      <c r="A2985" s="16" t="s">
        <v>2998</v>
      </c>
      <c r="B2985" s="17">
        <v>29.89</v>
      </c>
    </row>
    <row r="2986" spans="1:2">
      <c r="A2986" s="16" t="s">
        <v>2999</v>
      </c>
      <c r="B2986" s="17">
        <v>45.45</v>
      </c>
    </row>
    <row r="2987" spans="1:2">
      <c r="A2987" s="16" t="s">
        <v>3000</v>
      </c>
      <c r="B2987" s="17">
        <v>39.28</v>
      </c>
    </row>
    <row r="2988" spans="1:2">
      <c r="A2988" s="16" t="s">
        <v>3001</v>
      </c>
      <c r="B2988" s="17">
        <v>142.49</v>
      </c>
    </row>
    <row r="2989" spans="1:2">
      <c r="A2989" s="16" t="s">
        <v>3002</v>
      </c>
      <c r="B2989" s="17">
        <v>26.69</v>
      </c>
    </row>
    <row r="2990" spans="1:2">
      <c r="A2990" s="16" t="s">
        <v>3003</v>
      </c>
      <c r="B2990" s="17">
        <v>131.07</v>
      </c>
    </row>
    <row r="2991" spans="1:2">
      <c r="A2991" s="16" t="s">
        <v>3004</v>
      </c>
      <c r="B2991" s="17">
        <v>25.29</v>
      </c>
    </row>
    <row r="2992" spans="1:2">
      <c r="A2992" s="16" t="s">
        <v>3005</v>
      </c>
      <c r="B2992" s="17">
        <v>168</v>
      </c>
    </row>
    <row r="2993" spans="1:2">
      <c r="A2993" s="16" t="s">
        <v>3006</v>
      </c>
      <c r="B2993" s="17">
        <v>157.72</v>
      </c>
    </row>
    <row r="2994" spans="1:2">
      <c r="A2994" s="16" t="s">
        <v>3007</v>
      </c>
      <c r="B2994" s="17">
        <v>43.75</v>
      </c>
    </row>
    <row r="2995" spans="1:2">
      <c r="A2995" s="16" t="s">
        <v>3008</v>
      </c>
      <c r="B2995" s="17">
        <v>13.94</v>
      </c>
    </row>
    <row r="2996" spans="1:2">
      <c r="A2996" s="16" t="s">
        <v>3009</v>
      </c>
      <c r="B2996" s="17">
        <v>67.72</v>
      </c>
    </row>
    <row r="2997" spans="1:2">
      <c r="A2997" s="16" t="s">
        <v>3010</v>
      </c>
      <c r="B2997" s="17">
        <v>76.37</v>
      </c>
    </row>
    <row r="2998" spans="1:2">
      <c r="A2998" s="16" t="s">
        <v>3011</v>
      </c>
      <c r="B2998" s="17">
        <v>112.26</v>
      </c>
    </row>
    <row r="2999" spans="1:2">
      <c r="A2999" s="16" t="s">
        <v>3012</v>
      </c>
      <c r="B2999" s="17">
        <v>50.89</v>
      </c>
    </row>
    <row r="3000" spans="1:2">
      <c r="A3000" s="16" t="s">
        <v>3013</v>
      </c>
      <c r="B3000" s="17">
        <v>33.119999999999997</v>
      </c>
    </row>
    <row r="3001" spans="1:2">
      <c r="A3001" s="16" t="s">
        <v>3014</v>
      </c>
      <c r="B3001" s="17">
        <v>114.81</v>
      </c>
    </row>
    <row r="3002" spans="1:2">
      <c r="A3002" s="16" t="s">
        <v>3015</v>
      </c>
      <c r="B3002" s="17">
        <v>27.78</v>
      </c>
    </row>
    <row r="3003" spans="1:2">
      <c r="A3003" s="16" t="s">
        <v>3016</v>
      </c>
      <c r="B3003" s="17">
        <v>7.31</v>
      </c>
    </row>
    <row r="3004" spans="1:2">
      <c r="A3004" s="16" t="s">
        <v>3017</v>
      </c>
      <c r="B3004" s="17">
        <v>66.69</v>
      </c>
    </row>
    <row r="3005" spans="1:2">
      <c r="A3005" s="16" t="s">
        <v>3018</v>
      </c>
      <c r="B3005" s="17">
        <v>85.8</v>
      </c>
    </row>
    <row r="3006" spans="1:2">
      <c r="A3006" s="16" t="s">
        <v>3019</v>
      </c>
      <c r="B3006" s="17">
        <v>32.270000000000003</v>
      </c>
    </row>
    <row r="3007" spans="1:2">
      <c r="A3007" s="16" t="s">
        <v>3020</v>
      </c>
      <c r="B3007" s="17">
        <v>202.48</v>
      </c>
    </row>
    <row r="3008" spans="1:2">
      <c r="A3008" s="16" t="s">
        <v>3021</v>
      </c>
      <c r="B3008" s="17">
        <v>25.12</v>
      </c>
    </row>
    <row r="3009" spans="1:2">
      <c r="A3009" s="16" t="s">
        <v>3022</v>
      </c>
      <c r="B3009" s="17">
        <v>70.7</v>
      </c>
    </row>
    <row r="3010" spans="1:2">
      <c r="A3010" s="16" t="s">
        <v>3023</v>
      </c>
      <c r="B3010" s="17">
        <v>67.319999999999993</v>
      </c>
    </row>
    <row r="3011" spans="1:2">
      <c r="A3011" s="16" t="s">
        <v>3024</v>
      </c>
      <c r="B3011" s="17">
        <v>25.2</v>
      </c>
    </row>
    <row r="3012" spans="1:2">
      <c r="A3012" s="16" t="s">
        <v>3025</v>
      </c>
      <c r="B3012" s="17">
        <v>26.78</v>
      </c>
    </row>
    <row r="3013" spans="1:2">
      <c r="A3013" s="16" t="s">
        <v>3026</v>
      </c>
      <c r="B3013" s="17">
        <v>14.48</v>
      </c>
    </row>
    <row r="3014" spans="1:2">
      <c r="A3014" s="16" t="s">
        <v>3027</v>
      </c>
      <c r="B3014" s="17">
        <v>44.89</v>
      </c>
    </row>
    <row r="3015" spans="1:2">
      <c r="A3015" s="16" t="s">
        <v>3028</v>
      </c>
      <c r="B3015" s="17">
        <v>108.02</v>
      </c>
    </row>
    <row r="3016" spans="1:2">
      <c r="A3016" s="16" t="s">
        <v>3029</v>
      </c>
      <c r="B3016" s="17">
        <v>27.24</v>
      </c>
    </row>
    <row r="3017" spans="1:2">
      <c r="A3017" s="16" t="s">
        <v>3030</v>
      </c>
      <c r="B3017" s="17">
        <v>157.19999999999999</v>
      </c>
    </row>
    <row r="3018" spans="1:2">
      <c r="A3018" s="16" t="s">
        <v>3031</v>
      </c>
      <c r="B3018" s="17">
        <v>61.09</v>
      </c>
    </row>
    <row r="3019" spans="1:2">
      <c r="A3019" s="16" t="s">
        <v>3032</v>
      </c>
      <c r="B3019" s="17">
        <v>57.37</v>
      </c>
    </row>
    <row r="3020" spans="1:2">
      <c r="A3020" s="16" t="s">
        <v>3033</v>
      </c>
      <c r="B3020" s="17">
        <v>34.909999999999997</v>
      </c>
    </row>
    <row r="3021" spans="1:2">
      <c r="A3021" s="16" t="s">
        <v>3034</v>
      </c>
      <c r="B3021" s="17">
        <v>50.5</v>
      </c>
    </row>
    <row r="3022" spans="1:2">
      <c r="A3022" s="16" t="s">
        <v>3035</v>
      </c>
      <c r="B3022" s="17">
        <v>42.87</v>
      </c>
    </row>
    <row r="3023" spans="1:2">
      <c r="A3023" s="16" t="s">
        <v>3036</v>
      </c>
      <c r="B3023" s="17">
        <v>38.299999999999997</v>
      </c>
    </row>
    <row r="3024" spans="1:2">
      <c r="A3024" s="16" t="s">
        <v>3037</v>
      </c>
      <c r="B3024" s="17">
        <v>22.95</v>
      </c>
    </row>
    <row r="3025" spans="1:2">
      <c r="A3025" s="16" t="s">
        <v>3038</v>
      </c>
      <c r="B3025" s="17">
        <v>112</v>
      </c>
    </row>
    <row r="3026" spans="1:2">
      <c r="A3026" s="16" t="s">
        <v>3039</v>
      </c>
      <c r="B3026" s="17">
        <v>58.01</v>
      </c>
    </row>
    <row r="3027" spans="1:2">
      <c r="A3027" s="16" t="s">
        <v>3040</v>
      </c>
      <c r="B3027" s="17">
        <v>28.37</v>
      </c>
    </row>
    <row r="3028" spans="1:2">
      <c r="A3028" s="16" t="s">
        <v>3041</v>
      </c>
      <c r="B3028" s="17">
        <v>128.52000000000001</v>
      </c>
    </row>
    <row r="3029" spans="1:2">
      <c r="A3029" s="16" t="s">
        <v>3042</v>
      </c>
      <c r="B3029" s="17">
        <v>59.43</v>
      </c>
    </row>
    <row r="3030" spans="1:2">
      <c r="A3030" s="16" t="s">
        <v>3043</v>
      </c>
      <c r="B3030" s="17">
        <v>43.64</v>
      </c>
    </row>
    <row r="3031" spans="1:2">
      <c r="A3031" s="16" t="s">
        <v>3044</v>
      </c>
      <c r="B3031" s="17">
        <v>67.09</v>
      </c>
    </row>
    <row r="3032" spans="1:2">
      <c r="A3032" s="16" t="s">
        <v>3045</v>
      </c>
      <c r="B3032" s="17">
        <v>14.38</v>
      </c>
    </row>
    <row r="3033" spans="1:2">
      <c r="A3033" s="16" t="s">
        <v>3046</v>
      </c>
      <c r="B3033" s="17">
        <v>50.78</v>
      </c>
    </row>
    <row r="3034" spans="1:2">
      <c r="A3034" s="16" t="s">
        <v>3047</v>
      </c>
      <c r="B3034" s="17">
        <v>36.520000000000003</v>
      </c>
    </row>
    <row r="3035" spans="1:2">
      <c r="A3035" s="16" t="s">
        <v>3048</v>
      </c>
      <c r="B3035" s="17">
        <v>28.18</v>
      </c>
    </row>
    <row r="3036" spans="1:2">
      <c r="A3036" s="16" t="s">
        <v>3049</v>
      </c>
      <c r="B3036" s="17">
        <v>37.32</v>
      </c>
    </row>
    <row r="3037" spans="1:2">
      <c r="A3037" s="16" t="s">
        <v>3050</v>
      </c>
      <c r="B3037" s="17">
        <v>26.89</v>
      </c>
    </row>
    <row r="3038" spans="1:2">
      <c r="A3038" s="16" t="s">
        <v>3051</v>
      </c>
      <c r="B3038" s="17">
        <v>18.61</v>
      </c>
    </row>
    <row r="3039" spans="1:2">
      <c r="A3039" s="16" t="s">
        <v>3052</v>
      </c>
      <c r="B3039" s="17">
        <v>39.090000000000003</v>
      </c>
    </row>
    <row r="3040" spans="1:2">
      <c r="A3040" s="16" t="s">
        <v>3053</v>
      </c>
      <c r="B3040" s="17">
        <v>78.7</v>
      </c>
    </row>
    <row r="3041" spans="1:2">
      <c r="A3041" s="16" t="s">
        <v>3054</v>
      </c>
      <c r="B3041" s="17">
        <v>17.899999999999999</v>
      </c>
    </row>
    <row r="3042" spans="1:2">
      <c r="A3042" s="16" t="s">
        <v>3055</v>
      </c>
      <c r="B3042" s="17">
        <v>101</v>
      </c>
    </row>
    <row r="3043" spans="1:2">
      <c r="A3043" s="16" t="s">
        <v>3056</v>
      </c>
      <c r="B3043" s="17">
        <v>56.82</v>
      </c>
    </row>
    <row r="3044" spans="1:2">
      <c r="A3044" s="16" t="s">
        <v>3057</v>
      </c>
      <c r="B3044" s="17">
        <v>139.38</v>
      </c>
    </row>
    <row r="3045" spans="1:2">
      <c r="A3045" s="16" t="s">
        <v>3058</v>
      </c>
      <c r="B3045" s="17">
        <v>423.46</v>
      </c>
    </row>
    <row r="3046" spans="1:2">
      <c r="A3046" s="16" t="s">
        <v>3059</v>
      </c>
      <c r="B3046" s="17">
        <v>65</v>
      </c>
    </row>
    <row r="3047" spans="1:2">
      <c r="A3047" s="16" t="s">
        <v>3060</v>
      </c>
      <c r="B3047" s="17">
        <v>54.48</v>
      </c>
    </row>
    <row r="3048" spans="1:2">
      <c r="A3048" s="16" t="s">
        <v>3061</v>
      </c>
      <c r="B3048" s="17">
        <v>47.23</v>
      </c>
    </row>
    <row r="3049" spans="1:2">
      <c r="A3049" s="16" t="s">
        <v>3062</v>
      </c>
      <c r="B3049" s="17">
        <v>27.78</v>
      </c>
    </row>
    <row r="3050" spans="1:2">
      <c r="A3050" s="16" t="s">
        <v>3063</v>
      </c>
      <c r="B3050" s="17">
        <v>178.45</v>
      </c>
    </row>
    <row r="3051" spans="1:2">
      <c r="A3051" s="16" t="s">
        <v>3064</v>
      </c>
      <c r="B3051" s="17">
        <v>93.88</v>
      </c>
    </row>
    <row r="3052" spans="1:2">
      <c r="A3052" s="16" t="s">
        <v>3065</v>
      </c>
      <c r="B3052" s="17">
        <v>17.39</v>
      </c>
    </row>
    <row r="3053" spans="1:2">
      <c r="A3053" s="16" t="s">
        <v>3066</v>
      </c>
      <c r="B3053" s="17">
        <v>459.3</v>
      </c>
    </row>
    <row r="3054" spans="1:2">
      <c r="A3054" s="16" t="s">
        <v>3067</v>
      </c>
      <c r="B3054" s="17">
        <v>55.74</v>
      </c>
    </row>
    <row r="3055" spans="1:2">
      <c r="A3055" s="16" t="s">
        <v>3068</v>
      </c>
      <c r="B3055" s="17">
        <v>93.45</v>
      </c>
    </row>
    <row r="3056" spans="1:2">
      <c r="A3056" s="16" t="s">
        <v>3069</v>
      </c>
      <c r="B3056" s="17">
        <v>53.82</v>
      </c>
    </row>
    <row r="3057" spans="1:2">
      <c r="A3057" s="16" t="s">
        <v>3070</v>
      </c>
      <c r="B3057" s="17">
        <v>105.42</v>
      </c>
    </row>
    <row r="3058" spans="1:2">
      <c r="A3058" s="16" t="s">
        <v>3071</v>
      </c>
      <c r="B3058" s="17">
        <v>90.71</v>
      </c>
    </row>
    <row r="3059" spans="1:2">
      <c r="A3059" s="16" t="s">
        <v>3072</v>
      </c>
      <c r="B3059" s="17">
        <v>23.39</v>
      </c>
    </row>
    <row r="3060" spans="1:2">
      <c r="A3060" s="16" t="s">
        <v>3073</v>
      </c>
      <c r="B3060" s="17">
        <v>17.21</v>
      </c>
    </row>
    <row r="3061" spans="1:2">
      <c r="A3061" s="16" t="s">
        <v>3074</v>
      </c>
      <c r="B3061" s="17">
        <v>84.78</v>
      </c>
    </row>
    <row r="3062" spans="1:2">
      <c r="A3062" s="16" t="s">
        <v>3075</v>
      </c>
      <c r="B3062" s="17">
        <v>52.57</v>
      </c>
    </row>
    <row r="3063" spans="1:2">
      <c r="A3063" s="16" t="s">
        <v>3076</v>
      </c>
      <c r="B3063" s="17">
        <v>32.270000000000003</v>
      </c>
    </row>
    <row r="3064" spans="1:2">
      <c r="A3064" s="16" t="s">
        <v>3077</v>
      </c>
      <c r="B3064" s="17">
        <v>100.14</v>
      </c>
    </row>
    <row r="3065" spans="1:2">
      <c r="A3065" s="16" t="s">
        <v>3078</v>
      </c>
      <c r="B3065" s="17">
        <v>27.62</v>
      </c>
    </row>
    <row r="3066" spans="1:2">
      <c r="A3066" s="16" t="s">
        <v>3079</v>
      </c>
      <c r="B3066" s="17">
        <v>12.66</v>
      </c>
    </row>
    <row r="3067" spans="1:2">
      <c r="A3067" s="16" t="s">
        <v>3080</v>
      </c>
      <c r="B3067" s="17">
        <v>410.82</v>
      </c>
    </row>
    <row r="3068" spans="1:2">
      <c r="A3068" s="16" t="s">
        <v>3081</v>
      </c>
      <c r="B3068" s="17">
        <v>49.99</v>
      </c>
    </row>
    <row r="3069" spans="1:2">
      <c r="A3069" s="16" t="s">
        <v>3082</v>
      </c>
      <c r="B3069" s="17">
        <v>49.1</v>
      </c>
    </row>
    <row r="3070" spans="1:2">
      <c r="A3070" s="16" t="s">
        <v>3083</v>
      </c>
      <c r="B3070" s="17">
        <v>81.06</v>
      </c>
    </row>
    <row r="3071" spans="1:2">
      <c r="A3071" s="16" t="s">
        <v>3084</v>
      </c>
      <c r="B3071" s="17">
        <v>43.64</v>
      </c>
    </row>
    <row r="3072" spans="1:2">
      <c r="A3072" s="16" t="s">
        <v>3085</v>
      </c>
      <c r="B3072" s="17">
        <v>50.5</v>
      </c>
    </row>
    <row r="3073" spans="1:2">
      <c r="A3073" s="16" t="s">
        <v>3086</v>
      </c>
      <c r="B3073" s="17">
        <v>92.16</v>
      </c>
    </row>
    <row r="3074" spans="1:2">
      <c r="A3074" s="16" t="s">
        <v>3087</v>
      </c>
      <c r="B3074" s="17">
        <v>104.04</v>
      </c>
    </row>
    <row r="3075" spans="1:2">
      <c r="A3075" s="16" t="s">
        <v>3088</v>
      </c>
      <c r="B3075" s="17">
        <v>76.37</v>
      </c>
    </row>
    <row r="3076" spans="1:2">
      <c r="A3076" s="16" t="s">
        <v>3089</v>
      </c>
      <c r="B3076" s="17">
        <v>70.12</v>
      </c>
    </row>
    <row r="3077" spans="1:2">
      <c r="A3077" s="16" t="s">
        <v>3090</v>
      </c>
      <c r="B3077" s="17">
        <v>21.24</v>
      </c>
    </row>
    <row r="3078" spans="1:2">
      <c r="A3078" s="16" t="s">
        <v>3091</v>
      </c>
      <c r="B3078" s="17">
        <v>26.89</v>
      </c>
    </row>
    <row r="3079" spans="1:2">
      <c r="A3079" s="16" t="s">
        <v>3092</v>
      </c>
      <c r="B3079" s="17">
        <v>31.12</v>
      </c>
    </row>
    <row r="3080" spans="1:2">
      <c r="A3080" s="16" t="s">
        <v>3093</v>
      </c>
      <c r="B3080" s="17">
        <v>39.99</v>
      </c>
    </row>
    <row r="3081" spans="1:2">
      <c r="A3081" s="16" t="s">
        <v>3094</v>
      </c>
      <c r="B3081" s="17">
        <v>17.899999999999999</v>
      </c>
    </row>
    <row r="3082" spans="1:2">
      <c r="A3082" s="16" t="s">
        <v>3095</v>
      </c>
      <c r="B3082" s="17">
        <v>35.69</v>
      </c>
    </row>
    <row r="3083" spans="1:2">
      <c r="A3083" s="16" t="s">
        <v>3096</v>
      </c>
      <c r="B3083" s="17">
        <v>58.01</v>
      </c>
    </row>
    <row r="3084" spans="1:2">
      <c r="A3084" s="16" t="s">
        <v>3097</v>
      </c>
      <c r="B3084" s="17">
        <v>112.18</v>
      </c>
    </row>
    <row r="3085" spans="1:2">
      <c r="A3085" s="16" t="s">
        <v>3098</v>
      </c>
      <c r="B3085" s="17">
        <v>17.77</v>
      </c>
    </row>
    <row r="3086" spans="1:2">
      <c r="A3086" s="16" t="s">
        <v>3099</v>
      </c>
      <c r="B3086" s="17">
        <v>92.05</v>
      </c>
    </row>
    <row r="3087" spans="1:2">
      <c r="A3087" s="16" t="s">
        <v>3100</v>
      </c>
      <c r="B3087" s="17">
        <v>29.84</v>
      </c>
    </row>
    <row r="3088" spans="1:2">
      <c r="A3088" s="16" t="s">
        <v>3101</v>
      </c>
      <c r="B3088" s="17">
        <v>554.32000000000005</v>
      </c>
    </row>
    <row r="3089" spans="1:2">
      <c r="A3089" s="16" t="s">
        <v>3102</v>
      </c>
      <c r="B3089" s="17">
        <v>49.7</v>
      </c>
    </row>
    <row r="3090" spans="1:2">
      <c r="A3090" s="16" t="s">
        <v>3103</v>
      </c>
      <c r="B3090" s="17">
        <v>58.44</v>
      </c>
    </row>
    <row r="3091" spans="1:2">
      <c r="A3091" s="16" t="s">
        <v>3104</v>
      </c>
      <c r="B3091" s="17">
        <v>17.88</v>
      </c>
    </row>
    <row r="3092" spans="1:2">
      <c r="A3092" s="16" t="s">
        <v>3105</v>
      </c>
      <c r="B3092" s="17">
        <v>35.700000000000003</v>
      </c>
    </row>
    <row r="3093" spans="1:2">
      <c r="A3093" s="16" t="s">
        <v>3106</v>
      </c>
      <c r="B3093" s="17">
        <v>32.270000000000003</v>
      </c>
    </row>
    <row r="3094" spans="1:2">
      <c r="A3094" s="16" t="s">
        <v>3107</v>
      </c>
      <c r="B3094" s="17">
        <v>29.2</v>
      </c>
    </row>
    <row r="3095" spans="1:2">
      <c r="A3095" s="16" t="s">
        <v>3108</v>
      </c>
      <c r="B3095" s="17">
        <v>40.71</v>
      </c>
    </row>
    <row r="3096" spans="1:2">
      <c r="A3096" s="16" t="s">
        <v>3109</v>
      </c>
      <c r="B3096" s="17">
        <v>31.27</v>
      </c>
    </row>
    <row r="3097" spans="1:2">
      <c r="A3097" s="16" t="s">
        <v>3110</v>
      </c>
      <c r="B3097" s="17">
        <v>44.53</v>
      </c>
    </row>
    <row r="3098" spans="1:2">
      <c r="A3098" s="16" t="s">
        <v>3111</v>
      </c>
      <c r="B3098" s="17">
        <v>15.19</v>
      </c>
    </row>
    <row r="3099" spans="1:2">
      <c r="A3099" s="16" t="s">
        <v>3112</v>
      </c>
      <c r="B3099" s="17">
        <v>68.569999999999993</v>
      </c>
    </row>
    <row r="3100" spans="1:2">
      <c r="A3100" s="16" t="s">
        <v>3113</v>
      </c>
      <c r="B3100" s="17">
        <v>40.71</v>
      </c>
    </row>
    <row r="3101" spans="1:2">
      <c r="A3101" s="16" t="s">
        <v>3114</v>
      </c>
      <c r="B3101" s="17">
        <v>56.11</v>
      </c>
    </row>
    <row r="3102" spans="1:2">
      <c r="A3102" s="16" t="s">
        <v>3115</v>
      </c>
      <c r="B3102" s="17">
        <v>42.08</v>
      </c>
    </row>
    <row r="3103" spans="1:2">
      <c r="A3103" s="16" t="s">
        <v>3116</v>
      </c>
      <c r="B3103" s="17">
        <v>44.19</v>
      </c>
    </row>
    <row r="3104" spans="1:2">
      <c r="A3104" s="16" t="s">
        <v>3117</v>
      </c>
      <c r="B3104" s="17">
        <v>27.4</v>
      </c>
    </row>
    <row r="3105" spans="1:2">
      <c r="A3105" s="16" t="s">
        <v>3118</v>
      </c>
      <c r="B3105" s="17">
        <v>102.11</v>
      </c>
    </row>
    <row r="3106" spans="1:2">
      <c r="A3106" s="16" t="s">
        <v>3119</v>
      </c>
      <c r="B3106" s="17">
        <v>157.1</v>
      </c>
    </row>
    <row r="3107" spans="1:2">
      <c r="A3107" s="16" t="s">
        <v>3120</v>
      </c>
      <c r="B3107" s="17">
        <v>32.729999999999997</v>
      </c>
    </row>
    <row r="3108" spans="1:2">
      <c r="A3108" s="16" t="s">
        <v>3121</v>
      </c>
      <c r="B3108" s="17">
        <v>45</v>
      </c>
    </row>
    <row r="3109" spans="1:2">
      <c r="A3109" s="16" t="s">
        <v>3122</v>
      </c>
      <c r="B3109" s="17">
        <v>53.19</v>
      </c>
    </row>
    <row r="3110" spans="1:2">
      <c r="A3110" s="16" t="s">
        <v>3123</v>
      </c>
      <c r="B3110" s="17">
        <v>26.89</v>
      </c>
    </row>
    <row r="3111" spans="1:2">
      <c r="A3111" s="16" t="s">
        <v>3124</v>
      </c>
      <c r="B3111" s="17">
        <v>39.299999999999997</v>
      </c>
    </row>
    <row r="3112" spans="1:2">
      <c r="A3112" s="16" t="s">
        <v>3125</v>
      </c>
      <c r="B3112" s="17">
        <v>27.4</v>
      </c>
    </row>
    <row r="3113" spans="1:2">
      <c r="A3113" s="16" t="s">
        <v>3126</v>
      </c>
      <c r="B3113" s="17">
        <v>24.4</v>
      </c>
    </row>
    <row r="3114" spans="1:2">
      <c r="A3114" s="16" t="s">
        <v>3127</v>
      </c>
      <c r="B3114" s="17">
        <v>508.3</v>
      </c>
    </row>
    <row r="3115" spans="1:2">
      <c r="A3115" s="16" t="s">
        <v>3128</v>
      </c>
      <c r="B3115" s="17">
        <v>73.63</v>
      </c>
    </row>
    <row r="3116" spans="1:2">
      <c r="A3116" s="16" t="s">
        <v>3129</v>
      </c>
      <c r="B3116" s="17">
        <v>45.27</v>
      </c>
    </row>
    <row r="3117" spans="1:2">
      <c r="A3117" s="16" t="s">
        <v>3130</v>
      </c>
      <c r="B3117" s="17">
        <v>84.45</v>
      </c>
    </row>
    <row r="3118" spans="1:2">
      <c r="A3118" s="16" t="s">
        <v>3131</v>
      </c>
      <c r="B3118" s="17">
        <v>35</v>
      </c>
    </row>
    <row r="3119" spans="1:2">
      <c r="A3119" s="16" t="s">
        <v>3132</v>
      </c>
      <c r="B3119" s="17">
        <v>87.22</v>
      </c>
    </row>
    <row r="3120" spans="1:2">
      <c r="A3120" s="16" t="s">
        <v>3133</v>
      </c>
      <c r="B3120" s="17">
        <v>23.91</v>
      </c>
    </row>
    <row r="3121" spans="1:2">
      <c r="A3121" s="16" t="s">
        <v>3134</v>
      </c>
      <c r="B3121" s="17">
        <v>65.44</v>
      </c>
    </row>
    <row r="3122" spans="1:2">
      <c r="A3122" s="16" t="s">
        <v>3135</v>
      </c>
      <c r="B3122" s="17">
        <v>198.87</v>
      </c>
    </row>
    <row r="3123" spans="1:2">
      <c r="A3123" s="16" t="s">
        <v>3136</v>
      </c>
      <c r="B3123" s="17">
        <v>23.91</v>
      </c>
    </row>
    <row r="3124" spans="1:2">
      <c r="A3124" s="16" t="s">
        <v>3137</v>
      </c>
      <c r="B3124" s="17">
        <v>73.63</v>
      </c>
    </row>
    <row r="3125" spans="1:2">
      <c r="A3125" s="16" t="s">
        <v>3138</v>
      </c>
      <c r="B3125" s="17">
        <v>490.56</v>
      </c>
    </row>
    <row r="3126" spans="1:2">
      <c r="A3126" s="16" t="s">
        <v>3139</v>
      </c>
      <c r="B3126" s="17">
        <v>22.32</v>
      </c>
    </row>
    <row r="3127" spans="1:2">
      <c r="A3127" s="16" t="s">
        <v>3140</v>
      </c>
      <c r="B3127" s="17">
        <v>70</v>
      </c>
    </row>
    <row r="3128" spans="1:2">
      <c r="A3128" s="16" t="s">
        <v>3141</v>
      </c>
      <c r="B3128" s="17">
        <v>43.51</v>
      </c>
    </row>
    <row r="3129" spans="1:2">
      <c r="A3129" s="16" t="s">
        <v>3142</v>
      </c>
      <c r="B3129" s="17">
        <v>31.89</v>
      </c>
    </row>
    <row r="3130" spans="1:2">
      <c r="A3130" s="16" t="s">
        <v>3143</v>
      </c>
      <c r="B3130" s="17">
        <v>82.65</v>
      </c>
    </row>
    <row r="3131" spans="1:2">
      <c r="A3131" s="16" t="s">
        <v>3144</v>
      </c>
      <c r="B3131" s="17">
        <v>37.880000000000003</v>
      </c>
    </row>
    <row r="3132" spans="1:2">
      <c r="A3132" s="16" t="s">
        <v>3145</v>
      </c>
      <c r="B3132" s="17">
        <v>95.35</v>
      </c>
    </row>
    <row r="3133" spans="1:2">
      <c r="A3133" s="16" t="s">
        <v>3146</v>
      </c>
      <c r="B3133" s="17">
        <v>25.2</v>
      </c>
    </row>
    <row r="3134" spans="1:2">
      <c r="A3134" s="16" t="s">
        <v>3147</v>
      </c>
      <c r="B3134" s="17">
        <v>92</v>
      </c>
    </row>
    <row r="3135" spans="1:2">
      <c r="A3135" s="16" t="s">
        <v>3148</v>
      </c>
      <c r="B3135" s="17">
        <v>43.06</v>
      </c>
    </row>
    <row r="3136" spans="1:2">
      <c r="A3136" s="16" t="s">
        <v>3149</v>
      </c>
      <c r="B3136" s="17">
        <v>77.930000000000007</v>
      </c>
    </row>
    <row r="3137" spans="1:2">
      <c r="A3137" s="16" t="s">
        <v>3150</v>
      </c>
      <c r="B3137" s="17">
        <v>31.27</v>
      </c>
    </row>
    <row r="3138" spans="1:2">
      <c r="A3138" s="16" t="s">
        <v>3151</v>
      </c>
      <c r="B3138" s="17">
        <v>166.04</v>
      </c>
    </row>
    <row r="3139" spans="1:2">
      <c r="A3139" s="16" t="s">
        <v>3152</v>
      </c>
      <c r="B3139" s="17">
        <v>47.59</v>
      </c>
    </row>
    <row r="3140" spans="1:2">
      <c r="A3140" s="16" t="s">
        <v>3153</v>
      </c>
      <c r="B3140" s="17">
        <v>20.079999999999998</v>
      </c>
    </row>
    <row r="3141" spans="1:2">
      <c r="A3141" s="16" t="s">
        <v>3154</v>
      </c>
      <c r="B3141" s="17">
        <v>51.01</v>
      </c>
    </row>
    <row r="3142" spans="1:2">
      <c r="A3142" s="16" t="s">
        <v>3155</v>
      </c>
      <c r="B3142" s="17">
        <v>69.989999999999995</v>
      </c>
    </row>
    <row r="3143" spans="1:2">
      <c r="A3143" s="16" t="s">
        <v>3156</v>
      </c>
      <c r="B3143" s="17">
        <v>17.88</v>
      </c>
    </row>
    <row r="3144" spans="1:2">
      <c r="A3144" s="16" t="s">
        <v>3157</v>
      </c>
      <c r="B3144" s="17">
        <v>17.920000000000002</v>
      </c>
    </row>
    <row r="3145" spans="1:2">
      <c r="A3145" s="16" t="s">
        <v>3158</v>
      </c>
      <c r="B3145" s="17">
        <v>100.06</v>
      </c>
    </row>
    <row r="3146" spans="1:2">
      <c r="A3146" s="16" t="s">
        <v>3159</v>
      </c>
      <c r="B3146" s="17">
        <v>27.4</v>
      </c>
    </row>
    <row r="3147" spans="1:2">
      <c r="A3147" s="16" t="s">
        <v>3160</v>
      </c>
      <c r="B3147" s="17">
        <v>133.38999999999999</v>
      </c>
    </row>
    <row r="3148" spans="1:2">
      <c r="A3148" s="16" t="s">
        <v>3161</v>
      </c>
      <c r="B3148" s="17">
        <v>63.78</v>
      </c>
    </row>
    <row r="3149" spans="1:2">
      <c r="A3149" s="16" t="s">
        <v>3162</v>
      </c>
      <c r="B3149" s="17">
        <v>53.9</v>
      </c>
    </row>
    <row r="3150" spans="1:2">
      <c r="A3150" s="16" t="s">
        <v>3163</v>
      </c>
      <c r="B3150" s="17">
        <v>80.58</v>
      </c>
    </row>
    <row r="3151" spans="1:2">
      <c r="A3151" s="16" t="s">
        <v>3164</v>
      </c>
      <c r="B3151" s="17">
        <v>80</v>
      </c>
    </row>
    <row r="3152" spans="1:2">
      <c r="A3152" s="16" t="s">
        <v>3165</v>
      </c>
      <c r="B3152" s="17">
        <v>21.25</v>
      </c>
    </row>
    <row r="3153" spans="1:2">
      <c r="A3153" s="16" t="s">
        <v>3166</v>
      </c>
      <c r="B3153" s="17">
        <v>32.770000000000003</v>
      </c>
    </row>
    <row r="3154" spans="1:2">
      <c r="A3154" s="16" t="s">
        <v>3167</v>
      </c>
      <c r="B3154" s="17">
        <v>54.48</v>
      </c>
    </row>
    <row r="3155" spans="1:2">
      <c r="A3155" s="16" t="s">
        <v>3168</v>
      </c>
      <c r="B3155" s="17">
        <v>70.489999999999995</v>
      </c>
    </row>
    <row r="3156" spans="1:2">
      <c r="A3156" s="16" t="s">
        <v>3169</v>
      </c>
      <c r="B3156" s="17">
        <v>84.45</v>
      </c>
    </row>
    <row r="3157" spans="1:2">
      <c r="A3157" s="16" t="s">
        <v>3170</v>
      </c>
      <c r="B3157" s="17">
        <v>210.88</v>
      </c>
    </row>
    <row r="3158" spans="1:2">
      <c r="A3158" s="16" t="s">
        <v>3171</v>
      </c>
      <c r="B3158" s="17">
        <v>72.73</v>
      </c>
    </row>
    <row r="3159" spans="1:2">
      <c r="A3159" s="16" t="s">
        <v>3172</v>
      </c>
      <c r="B3159" s="17">
        <v>39.99</v>
      </c>
    </row>
    <row r="3160" spans="1:2">
      <c r="A3160" s="16" t="s">
        <v>3173</v>
      </c>
      <c r="B3160" s="17">
        <v>59.43</v>
      </c>
    </row>
    <row r="3161" spans="1:2">
      <c r="A3161" s="16" t="s">
        <v>3174</v>
      </c>
      <c r="B3161" s="17">
        <v>75</v>
      </c>
    </row>
    <row r="3162" spans="1:2">
      <c r="A3162" s="16" t="s">
        <v>3175</v>
      </c>
      <c r="B3162" s="17">
        <v>23.6</v>
      </c>
    </row>
    <row r="3163" spans="1:2">
      <c r="A3163" s="16" t="s">
        <v>3176</v>
      </c>
      <c r="B3163" s="17">
        <v>195.2</v>
      </c>
    </row>
    <row r="3164" spans="1:2">
      <c r="A3164" s="16" t="s">
        <v>3177</v>
      </c>
      <c r="B3164" s="17">
        <v>40.71</v>
      </c>
    </row>
    <row r="3165" spans="1:2">
      <c r="A3165" s="16" t="s">
        <v>3178</v>
      </c>
      <c r="B3165" s="17">
        <v>75.16</v>
      </c>
    </row>
    <row r="3166" spans="1:2">
      <c r="A3166" s="16" t="s">
        <v>3179</v>
      </c>
      <c r="B3166" s="17">
        <v>43.51</v>
      </c>
    </row>
    <row r="3167" spans="1:2">
      <c r="A3167" s="16" t="s">
        <v>3180</v>
      </c>
      <c r="B3167" s="17">
        <v>66.88</v>
      </c>
    </row>
    <row r="3168" spans="1:2">
      <c r="A3168" s="16" t="s">
        <v>3181</v>
      </c>
      <c r="B3168" s="17">
        <v>39.090000000000003</v>
      </c>
    </row>
    <row r="3169" spans="1:2">
      <c r="A3169" s="16" t="s">
        <v>3182</v>
      </c>
      <c r="B3169" s="17">
        <v>57.26</v>
      </c>
    </row>
    <row r="3170" spans="1:2">
      <c r="A3170" s="16" t="s">
        <v>3183</v>
      </c>
      <c r="B3170" s="17">
        <v>28.74</v>
      </c>
    </row>
    <row r="3171" spans="1:2">
      <c r="A3171" s="16" t="s">
        <v>3184</v>
      </c>
      <c r="B3171" s="17">
        <v>71.400000000000006</v>
      </c>
    </row>
    <row r="3172" spans="1:2">
      <c r="A3172" s="16" t="s">
        <v>3185</v>
      </c>
      <c r="B3172" s="17">
        <v>597</v>
      </c>
    </row>
    <row r="3173" spans="1:2">
      <c r="A3173" s="16" t="s">
        <v>3186</v>
      </c>
      <c r="B3173" s="17">
        <v>390.4</v>
      </c>
    </row>
    <row r="3174" spans="1:2">
      <c r="A3174" s="16" t="s">
        <v>3187</v>
      </c>
      <c r="B3174" s="17">
        <v>939.72</v>
      </c>
    </row>
    <row r="3175" spans="1:2">
      <c r="A3175" s="16" t="s">
        <v>3188</v>
      </c>
      <c r="B3175" s="17">
        <v>103.31</v>
      </c>
    </row>
    <row r="3176" spans="1:2">
      <c r="A3176" s="16" t="s">
        <v>3189</v>
      </c>
      <c r="B3176" s="17">
        <v>83.78</v>
      </c>
    </row>
    <row r="3177" spans="1:2">
      <c r="A3177" s="16" t="s">
        <v>3190</v>
      </c>
      <c r="B3177" s="17">
        <v>475.47</v>
      </c>
    </row>
    <row r="3178" spans="1:2">
      <c r="A3178" s="16" t="s">
        <v>3191</v>
      </c>
      <c r="B3178" s="17">
        <v>27.8</v>
      </c>
    </row>
    <row r="3179" spans="1:2">
      <c r="A3179" s="16" t="s">
        <v>3192</v>
      </c>
      <c r="B3179" s="17">
        <v>37.03</v>
      </c>
    </row>
    <row r="3180" spans="1:2">
      <c r="A3180" s="16" t="s">
        <v>3193</v>
      </c>
      <c r="B3180" s="17">
        <v>37.76</v>
      </c>
    </row>
    <row r="3181" spans="1:2">
      <c r="A3181" s="16" t="s">
        <v>3194</v>
      </c>
      <c r="B3181" s="17">
        <v>28.68</v>
      </c>
    </row>
    <row r="3182" spans="1:2">
      <c r="A3182" s="16" t="s">
        <v>3195</v>
      </c>
      <c r="B3182" s="17">
        <v>72.73</v>
      </c>
    </row>
    <row r="3183" spans="1:2">
      <c r="A3183" s="16" t="s">
        <v>3196</v>
      </c>
      <c r="B3183" s="17">
        <v>58.44</v>
      </c>
    </row>
    <row r="3184" spans="1:2">
      <c r="A3184" s="16" t="s">
        <v>3197</v>
      </c>
      <c r="B3184" s="17">
        <v>43.64</v>
      </c>
    </row>
    <row r="3185" spans="1:2">
      <c r="A3185" s="16" t="s">
        <v>3198</v>
      </c>
      <c r="B3185" s="17">
        <v>38.18</v>
      </c>
    </row>
    <row r="3186" spans="1:2">
      <c r="A3186" s="16" t="s">
        <v>3199</v>
      </c>
      <c r="B3186" s="17">
        <v>30.44</v>
      </c>
    </row>
    <row r="3187" spans="1:2">
      <c r="A3187" s="16" t="s">
        <v>3200</v>
      </c>
      <c r="B3187" s="17">
        <v>43.69</v>
      </c>
    </row>
    <row r="3188" spans="1:2">
      <c r="A3188" s="16" t="s">
        <v>3201</v>
      </c>
      <c r="B3188" s="17">
        <v>96.19</v>
      </c>
    </row>
    <row r="3189" spans="1:2">
      <c r="A3189" s="16" t="s">
        <v>3202</v>
      </c>
      <c r="B3189" s="17">
        <v>18.760000000000002</v>
      </c>
    </row>
    <row r="3190" spans="1:2">
      <c r="A3190" s="16" t="s">
        <v>3203</v>
      </c>
      <c r="B3190" s="17">
        <v>31.27</v>
      </c>
    </row>
    <row r="3191" spans="1:2">
      <c r="A3191" s="16" t="s">
        <v>3204</v>
      </c>
      <c r="B3191" s="17">
        <v>66.94</v>
      </c>
    </row>
    <row r="3192" spans="1:2">
      <c r="A3192" s="16" t="s">
        <v>3205</v>
      </c>
      <c r="B3192" s="17">
        <v>82.65</v>
      </c>
    </row>
    <row r="3193" spans="1:2">
      <c r="A3193" s="16" t="s">
        <v>3206</v>
      </c>
      <c r="B3193" s="17">
        <v>38.299999999999997</v>
      </c>
    </row>
    <row r="3194" spans="1:2">
      <c r="A3194" s="16" t="s">
        <v>3207</v>
      </c>
      <c r="B3194" s="17">
        <v>38.92</v>
      </c>
    </row>
    <row r="3195" spans="1:2">
      <c r="A3195" s="16" t="s">
        <v>3208</v>
      </c>
      <c r="B3195" s="17">
        <v>53.02</v>
      </c>
    </row>
    <row r="3196" spans="1:2">
      <c r="A3196" s="16" t="s">
        <v>3209</v>
      </c>
      <c r="B3196" s="17">
        <v>155.93</v>
      </c>
    </row>
    <row r="3197" spans="1:2">
      <c r="A3197" s="16" t="s">
        <v>3210</v>
      </c>
      <c r="B3197" s="17">
        <v>27.24</v>
      </c>
    </row>
    <row r="3198" spans="1:2">
      <c r="A3198" s="16" t="s">
        <v>3211</v>
      </c>
      <c r="B3198" s="17">
        <v>315.32</v>
      </c>
    </row>
    <row r="3199" spans="1:2">
      <c r="A3199" s="16" t="s">
        <v>3212</v>
      </c>
      <c r="B3199" s="17">
        <v>49.04</v>
      </c>
    </row>
    <row r="3200" spans="1:2">
      <c r="A3200" s="16" t="s">
        <v>3213</v>
      </c>
      <c r="B3200" s="17">
        <v>36.6</v>
      </c>
    </row>
    <row r="3201" spans="1:2">
      <c r="A3201" s="16" t="s">
        <v>3214</v>
      </c>
      <c r="B3201" s="17">
        <v>19.52</v>
      </c>
    </row>
    <row r="3202" spans="1:2">
      <c r="A3202" s="16" t="s">
        <v>3215</v>
      </c>
      <c r="B3202" s="17">
        <v>38.64</v>
      </c>
    </row>
    <row r="3203" spans="1:2">
      <c r="A3203" s="16" t="s">
        <v>3216</v>
      </c>
      <c r="B3203" s="17">
        <v>42.96</v>
      </c>
    </row>
    <row r="3204" spans="1:2">
      <c r="A3204" s="16" t="s">
        <v>3217</v>
      </c>
      <c r="B3204" s="17">
        <v>47.23</v>
      </c>
    </row>
    <row r="3205" spans="1:2">
      <c r="A3205" s="16" t="s">
        <v>3218</v>
      </c>
      <c r="B3205" s="17">
        <v>240.24</v>
      </c>
    </row>
    <row r="3206" spans="1:2">
      <c r="A3206" s="16" t="s">
        <v>3219</v>
      </c>
      <c r="B3206" s="17">
        <v>61.91</v>
      </c>
    </row>
    <row r="3207" spans="1:2">
      <c r="A3207" s="16" t="s">
        <v>3220</v>
      </c>
      <c r="B3207" s="17">
        <v>19.510000000000002</v>
      </c>
    </row>
    <row r="3208" spans="1:2">
      <c r="A3208" s="16" t="s">
        <v>3221</v>
      </c>
      <c r="B3208" s="17">
        <v>36.33</v>
      </c>
    </row>
    <row r="3209" spans="1:2">
      <c r="A3209" s="16" t="s">
        <v>3222</v>
      </c>
      <c r="B3209" s="17">
        <v>34</v>
      </c>
    </row>
    <row r="3210" spans="1:2">
      <c r="A3210" s="16" t="s">
        <v>3223</v>
      </c>
      <c r="B3210" s="17">
        <v>130.82</v>
      </c>
    </row>
    <row r="3211" spans="1:2">
      <c r="A3211" s="16" t="s">
        <v>3224</v>
      </c>
      <c r="B3211" s="17">
        <v>185.7</v>
      </c>
    </row>
    <row r="3212" spans="1:2">
      <c r="A3212" s="16" t="s">
        <v>3225</v>
      </c>
      <c r="B3212" s="17">
        <v>230</v>
      </c>
    </row>
    <row r="3213" spans="1:2">
      <c r="A3213" s="16" t="s">
        <v>3226</v>
      </c>
      <c r="B3213" s="17">
        <v>22.42</v>
      </c>
    </row>
    <row r="3214" spans="1:2">
      <c r="A3214" s="16" t="s">
        <v>3227</v>
      </c>
      <c r="B3214" s="17">
        <v>45.81</v>
      </c>
    </row>
    <row r="3215" spans="1:2">
      <c r="A3215" s="16" t="s">
        <v>3228</v>
      </c>
      <c r="B3215" s="17">
        <v>40.9</v>
      </c>
    </row>
    <row r="3216" spans="1:2">
      <c r="A3216" s="16" t="s">
        <v>3229</v>
      </c>
      <c r="B3216" s="17">
        <v>38.92</v>
      </c>
    </row>
    <row r="3217" spans="1:2">
      <c r="A3217" s="16" t="s">
        <v>3230</v>
      </c>
      <c r="B3217" s="17">
        <v>18.760000000000002</v>
      </c>
    </row>
    <row r="3218" spans="1:2">
      <c r="A3218" s="16" t="s">
        <v>3231</v>
      </c>
      <c r="B3218" s="17">
        <v>462.38</v>
      </c>
    </row>
    <row r="3219" spans="1:2">
      <c r="A3219" s="16" t="s">
        <v>3232</v>
      </c>
      <c r="B3219" s="17">
        <v>25.2</v>
      </c>
    </row>
    <row r="3220" spans="1:2">
      <c r="A3220" s="16" t="s">
        <v>3233</v>
      </c>
      <c r="B3220" s="17">
        <v>40.86</v>
      </c>
    </row>
    <row r="3221" spans="1:2">
      <c r="A3221" s="16" t="s">
        <v>3234</v>
      </c>
      <c r="B3221" s="17">
        <v>168.05</v>
      </c>
    </row>
    <row r="3222" spans="1:2">
      <c r="A3222" s="16" t="s">
        <v>3235</v>
      </c>
      <c r="B3222" s="17">
        <v>23.39</v>
      </c>
    </row>
    <row r="3223" spans="1:2">
      <c r="A3223" s="16" t="s">
        <v>3236</v>
      </c>
      <c r="B3223" s="17">
        <v>385.56</v>
      </c>
    </row>
    <row r="3224" spans="1:2">
      <c r="A3224" s="16" t="s">
        <v>3237</v>
      </c>
      <c r="B3224" s="17">
        <v>32.119999999999997</v>
      </c>
    </row>
    <row r="3225" spans="1:2">
      <c r="A3225" s="16" t="s">
        <v>3238</v>
      </c>
      <c r="B3225" s="17">
        <v>60</v>
      </c>
    </row>
    <row r="3226" spans="1:2">
      <c r="A3226" s="16" t="s">
        <v>3239</v>
      </c>
      <c r="B3226" s="17">
        <v>46.73</v>
      </c>
    </row>
    <row r="3227" spans="1:2">
      <c r="A3227" s="16" t="s">
        <v>3240</v>
      </c>
      <c r="B3227" s="17">
        <v>34.549999999999997</v>
      </c>
    </row>
    <row r="3228" spans="1:2">
      <c r="A3228" s="16" t="s">
        <v>3241</v>
      </c>
      <c r="B3228" s="17">
        <v>81.87</v>
      </c>
    </row>
    <row r="3229" spans="1:2">
      <c r="A3229" s="16" t="s">
        <v>3242</v>
      </c>
      <c r="B3229" s="17">
        <v>62.34</v>
      </c>
    </row>
    <row r="3230" spans="1:2">
      <c r="A3230" s="16" t="s">
        <v>3243</v>
      </c>
      <c r="B3230" s="17">
        <v>23.39</v>
      </c>
    </row>
    <row r="3231" spans="1:2">
      <c r="A3231" s="16" t="s">
        <v>3244</v>
      </c>
      <c r="B3231" s="17">
        <v>20.46</v>
      </c>
    </row>
    <row r="3232" spans="1:2">
      <c r="A3232" s="16" t="s">
        <v>3245</v>
      </c>
      <c r="B3232" s="17">
        <v>52.05</v>
      </c>
    </row>
    <row r="3233" spans="1:2">
      <c r="A3233" s="16" t="s">
        <v>3246</v>
      </c>
      <c r="B3233" s="17">
        <v>73.680000000000007</v>
      </c>
    </row>
    <row r="3234" spans="1:2">
      <c r="A3234" s="16" t="s">
        <v>3247</v>
      </c>
      <c r="B3234" s="17">
        <v>441.52</v>
      </c>
    </row>
    <row r="3235" spans="1:2">
      <c r="A3235" s="16" t="s">
        <v>3248</v>
      </c>
      <c r="B3235" s="17">
        <v>32.22</v>
      </c>
    </row>
    <row r="3236" spans="1:2">
      <c r="A3236" s="16" t="s">
        <v>3249</v>
      </c>
      <c r="B3236" s="17">
        <v>135.05000000000001</v>
      </c>
    </row>
    <row r="3237" spans="1:2">
      <c r="A3237" s="16" t="s">
        <v>3250</v>
      </c>
      <c r="B3237" s="17">
        <v>21.02</v>
      </c>
    </row>
    <row r="3238" spans="1:2">
      <c r="A3238" s="16" t="s">
        <v>3251</v>
      </c>
      <c r="B3238" s="17">
        <v>11.44</v>
      </c>
    </row>
    <row r="3239" spans="1:2">
      <c r="A3239" s="16" t="s">
        <v>3252</v>
      </c>
      <c r="B3239" s="17">
        <v>20.79</v>
      </c>
    </row>
    <row r="3240" spans="1:2">
      <c r="A3240" s="16" t="s">
        <v>3253</v>
      </c>
      <c r="B3240" s="17">
        <v>469.68</v>
      </c>
    </row>
    <row r="3241" spans="1:2">
      <c r="A3241" s="16" t="s">
        <v>3254</v>
      </c>
      <c r="B3241" s="17">
        <v>42.49</v>
      </c>
    </row>
    <row r="3242" spans="1:2">
      <c r="A3242" s="16" t="s">
        <v>3255</v>
      </c>
      <c r="B3242" s="17">
        <v>14.34</v>
      </c>
    </row>
    <row r="3243" spans="1:2">
      <c r="A3243" s="16" t="s">
        <v>3256</v>
      </c>
      <c r="B3243" s="17">
        <v>42.26</v>
      </c>
    </row>
    <row r="3244" spans="1:2">
      <c r="A3244" s="16" t="s">
        <v>3257</v>
      </c>
      <c r="B3244" s="17">
        <v>47.25</v>
      </c>
    </row>
    <row r="3245" spans="1:2">
      <c r="A3245" s="16" t="s">
        <v>3258</v>
      </c>
      <c r="B3245" s="17">
        <v>49.1</v>
      </c>
    </row>
    <row r="3246" spans="1:2">
      <c r="A3246" s="16" t="s">
        <v>3259</v>
      </c>
      <c r="B3246" s="17">
        <v>53.14</v>
      </c>
    </row>
    <row r="3247" spans="1:2">
      <c r="A3247" s="16" t="s">
        <v>3260</v>
      </c>
      <c r="B3247" s="17">
        <v>49.77</v>
      </c>
    </row>
    <row r="3248" spans="1:2">
      <c r="A3248" s="16" t="s">
        <v>3261</v>
      </c>
      <c r="B3248" s="17">
        <v>44.5</v>
      </c>
    </row>
    <row r="3249" spans="1:2">
      <c r="A3249" s="16" t="s">
        <v>3262</v>
      </c>
      <c r="B3249" s="17">
        <v>35.33</v>
      </c>
    </row>
    <row r="3250" spans="1:2">
      <c r="A3250" s="16" t="s">
        <v>3263</v>
      </c>
      <c r="B3250" s="17">
        <v>20.32</v>
      </c>
    </row>
    <row r="3251" spans="1:2">
      <c r="A3251" s="16" t="s">
        <v>3264</v>
      </c>
      <c r="B3251" s="17">
        <v>37.33</v>
      </c>
    </row>
    <row r="3252" spans="1:2">
      <c r="A3252" s="16" t="s">
        <v>3265</v>
      </c>
      <c r="B3252" s="17">
        <v>27.4</v>
      </c>
    </row>
    <row r="3253" spans="1:2">
      <c r="A3253" s="16" t="s">
        <v>3266</v>
      </c>
      <c r="B3253" s="17">
        <v>56.11</v>
      </c>
    </row>
    <row r="3254" spans="1:2">
      <c r="A3254" s="16" t="s">
        <v>3267</v>
      </c>
      <c r="B3254" s="17">
        <v>92.88</v>
      </c>
    </row>
    <row r="3255" spans="1:2">
      <c r="A3255" s="16" t="s">
        <v>3268</v>
      </c>
      <c r="B3255" s="17">
        <v>84.38</v>
      </c>
    </row>
    <row r="3256" spans="1:2">
      <c r="A3256" s="16" t="s">
        <v>3269</v>
      </c>
      <c r="B3256" s="17">
        <v>49.1</v>
      </c>
    </row>
    <row r="3257" spans="1:2">
      <c r="A3257" s="16" t="s">
        <v>3270</v>
      </c>
      <c r="B3257" s="17">
        <v>65</v>
      </c>
    </row>
    <row r="3258" spans="1:2">
      <c r="A3258" s="16" t="s">
        <v>3271</v>
      </c>
      <c r="B3258" s="17">
        <v>21.02</v>
      </c>
    </row>
    <row r="3259" spans="1:2">
      <c r="A3259" s="16" t="s">
        <v>3272</v>
      </c>
      <c r="B3259" s="17">
        <v>41.12</v>
      </c>
    </row>
    <row r="3260" spans="1:2">
      <c r="A3260" s="16" t="s">
        <v>3273</v>
      </c>
      <c r="B3260" s="17">
        <v>95.35</v>
      </c>
    </row>
    <row r="3261" spans="1:2">
      <c r="A3261" s="16" t="s">
        <v>3274</v>
      </c>
      <c r="B3261" s="17">
        <v>53.86</v>
      </c>
    </row>
    <row r="3262" spans="1:2">
      <c r="A3262" s="16" t="s">
        <v>3275</v>
      </c>
      <c r="B3262" s="17">
        <v>234.84</v>
      </c>
    </row>
    <row r="3263" spans="1:2">
      <c r="A3263" s="16" t="s">
        <v>3276</v>
      </c>
      <c r="B3263" s="17">
        <v>81.17</v>
      </c>
    </row>
    <row r="3264" spans="1:2">
      <c r="A3264" s="16" t="s">
        <v>3277</v>
      </c>
      <c r="B3264" s="17">
        <v>50.65</v>
      </c>
    </row>
    <row r="3265" spans="1:2">
      <c r="A3265" s="16" t="s">
        <v>3278</v>
      </c>
      <c r="B3265" s="17">
        <v>143.91</v>
      </c>
    </row>
    <row r="3266" spans="1:2">
      <c r="A3266" s="16" t="s">
        <v>3279</v>
      </c>
      <c r="B3266" s="17">
        <v>74.760000000000005</v>
      </c>
    </row>
    <row r="3267" spans="1:2">
      <c r="A3267" s="16" t="s">
        <v>3280</v>
      </c>
      <c r="B3267" s="17">
        <v>34.81</v>
      </c>
    </row>
    <row r="3268" spans="1:2">
      <c r="A3268" s="16" t="s">
        <v>3281</v>
      </c>
      <c r="B3268" s="17">
        <v>42.08</v>
      </c>
    </row>
    <row r="3269" spans="1:2">
      <c r="A3269" s="16" t="s">
        <v>3282</v>
      </c>
      <c r="B3269" s="17">
        <v>52.38</v>
      </c>
    </row>
    <row r="3270" spans="1:2">
      <c r="A3270" s="16" t="s">
        <v>3283</v>
      </c>
      <c r="B3270" s="17">
        <v>27.4</v>
      </c>
    </row>
    <row r="3271" spans="1:2">
      <c r="A3271" s="16" t="s">
        <v>3284</v>
      </c>
      <c r="B3271" s="17">
        <v>190.4</v>
      </c>
    </row>
    <row r="3272" spans="1:2">
      <c r="A3272" s="16" t="s">
        <v>3285</v>
      </c>
      <c r="B3272" s="17">
        <v>24.38</v>
      </c>
    </row>
    <row r="3273" spans="1:2">
      <c r="A3273" s="16" t="s">
        <v>3286</v>
      </c>
      <c r="B3273" s="17">
        <v>91.32</v>
      </c>
    </row>
    <row r="3274" spans="1:2">
      <c r="A3274" s="16" t="s">
        <v>3287</v>
      </c>
      <c r="B3274" s="17">
        <v>44.08</v>
      </c>
    </row>
    <row r="3275" spans="1:2">
      <c r="A3275" s="16" t="s">
        <v>3288</v>
      </c>
      <c r="B3275" s="17">
        <v>22.21</v>
      </c>
    </row>
    <row r="3276" spans="1:2">
      <c r="A3276" s="16" t="s">
        <v>3289</v>
      </c>
      <c r="B3276" s="17">
        <v>275.58</v>
      </c>
    </row>
    <row r="3277" spans="1:2">
      <c r="A3277" s="16" t="s">
        <v>3290</v>
      </c>
      <c r="B3277" s="17">
        <v>32.44</v>
      </c>
    </row>
    <row r="3278" spans="1:2">
      <c r="A3278" s="16" t="s">
        <v>3291</v>
      </c>
      <c r="B3278" s="17">
        <v>49.77</v>
      </c>
    </row>
    <row r="3279" spans="1:2">
      <c r="A3279" s="16" t="s">
        <v>3292</v>
      </c>
      <c r="B3279" s="17">
        <v>54.1</v>
      </c>
    </row>
    <row r="3280" spans="1:2">
      <c r="A3280" s="16" t="s">
        <v>3293</v>
      </c>
      <c r="B3280" s="17">
        <v>10.66</v>
      </c>
    </row>
    <row r="3281" spans="1:2">
      <c r="A3281" s="16" t="s">
        <v>3294</v>
      </c>
      <c r="B3281" s="17">
        <v>35.69</v>
      </c>
    </row>
    <row r="3282" spans="1:2">
      <c r="A3282" s="16" t="s">
        <v>3295</v>
      </c>
      <c r="B3282" s="17">
        <v>351.74</v>
      </c>
    </row>
    <row r="3283" spans="1:2">
      <c r="A3283" s="16" t="s">
        <v>3296</v>
      </c>
      <c r="B3283" s="17">
        <v>50.5</v>
      </c>
    </row>
    <row r="3284" spans="1:2">
      <c r="A3284" s="16" t="s">
        <v>3297</v>
      </c>
      <c r="B3284" s="17">
        <v>61.91</v>
      </c>
    </row>
    <row r="3285" spans="1:2">
      <c r="A3285" s="16" t="s">
        <v>3298</v>
      </c>
      <c r="B3285" s="17">
        <v>33.67</v>
      </c>
    </row>
    <row r="3286" spans="1:2">
      <c r="A3286" s="16" t="s">
        <v>3299</v>
      </c>
      <c r="B3286" s="17">
        <v>43.2</v>
      </c>
    </row>
    <row r="3287" spans="1:2">
      <c r="A3287" s="16" t="s">
        <v>3300</v>
      </c>
      <c r="B3287" s="17">
        <v>30.34</v>
      </c>
    </row>
    <row r="3288" spans="1:2">
      <c r="A3288" s="16" t="s">
        <v>3301</v>
      </c>
      <c r="B3288" s="17">
        <v>177.17</v>
      </c>
    </row>
    <row r="3289" spans="1:2">
      <c r="A3289" s="16" t="s">
        <v>3302</v>
      </c>
      <c r="B3289" s="17">
        <v>42.08</v>
      </c>
    </row>
    <row r="3290" spans="1:2">
      <c r="A3290" s="16" t="s">
        <v>3303</v>
      </c>
      <c r="B3290" s="17">
        <v>35</v>
      </c>
    </row>
    <row r="3291" spans="1:2">
      <c r="A3291" s="16" t="s">
        <v>3304</v>
      </c>
      <c r="B3291" s="17">
        <v>57.58</v>
      </c>
    </row>
    <row r="3292" spans="1:2">
      <c r="A3292" s="16" t="s">
        <v>3305</v>
      </c>
      <c r="B3292" s="17">
        <v>221.98</v>
      </c>
    </row>
    <row r="3293" spans="1:2">
      <c r="A3293" s="16" t="s">
        <v>3306</v>
      </c>
      <c r="B3293" s="17">
        <v>34.549999999999997</v>
      </c>
    </row>
    <row r="3294" spans="1:2">
      <c r="A3294" s="16" t="s">
        <v>3307</v>
      </c>
      <c r="B3294" s="17">
        <v>39.840000000000003</v>
      </c>
    </row>
    <row r="3295" spans="1:2">
      <c r="A3295" s="16" t="s">
        <v>3308</v>
      </c>
      <c r="B3295" s="17">
        <v>22.09</v>
      </c>
    </row>
    <row r="3296" spans="1:2">
      <c r="A3296" s="16" t="s">
        <v>3309</v>
      </c>
      <c r="B3296" s="17">
        <v>443.26</v>
      </c>
    </row>
    <row r="3297" spans="1:2">
      <c r="A3297" s="16" t="s">
        <v>3310</v>
      </c>
      <c r="B3297" s="17">
        <v>113.4</v>
      </c>
    </row>
    <row r="3298" spans="1:2">
      <c r="A3298" s="16" t="s">
        <v>3311</v>
      </c>
      <c r="B3298" s="17">
        <v>275.58</v>
      </c>
    </row>
    <row r="3299" spans="1:2">
      <c r="A3299" s="16" t="s">
        <v>3312</v>
      </c>
      <c r="B3299" s="17">
        <v>37.49</v>
      </c>
    </row>
    <row r="3300" spans="1:2">
      <c r="A3300" s="16" t="s">
        <v>3313</v>
      </c>
      <c r="B3300" s="17">
        <v>43.64</v>
      </c>
    </row>
    <row r="3301" spans="1:2">
      <c r="A3301" s="16" t="s">
        <v>3314</v>
      </c>
      <c r="B3301" s="17">
        <v>270.88</v>
      </c>
    </row>
    <row r="3302" spans="1:2">
      <c r="A3302" s="16" t="s">
        <v>3315</v>
      </c>
      <c r="B3302" s="17">
        <v>32.729999999999997</v>
      </c>
    </row>
    <row r="3303" spans="1:2">
      <c r="A3303" s="16" t="s">
        <v>3316</v>
      </c>
      <c r="B3303" s="17">
        <v>94.49</v>
      </c>
    </row>
    <row r="3304" spans="1:2">
      <c r="A3304" s="16" t="s">
        <v>3317</v>
      </c>
      <c r="B3304" s="17">
        <v>177.17</v>
      </c>
    </row>
    <row r="3305" spans="1:2">
      <c r="A3305" s="16" t="s">
        <v>3318</v>
      </c>
      <c r="B3305" s="17">
        <v>19.62</v>
      </c>
    </row>
    <row r="3306" spans="1:2">
      <c r="A3306" s="16" t="s">
        <v>3319</v>
      </c>
      <c r="B3306" s="17">
        <v>190.34</v>
      </c>
    </row>
    <row r="3307" spans="1:2">
      <c r="A3307" s="16" t="s">
        <v>3320</v>
      </c>
      <c r="B3307" s="17">
        <v>39.99</v>
      </c>
    </row>
    <row r="3308" spans="1:2">
      <c r="A3308" s="16" t="s">
        <v>3321</v>
      </c>
      <c r="B3308" s="17">
        <v>27.24</v>
      </c>
    </row>
    <row r="3309" spans="1:2">
      <c r="A3309" s="16" t="s">
        <v>3322</v>
      </c>
      <c r="B3309" s="17">
        <v>35</v>
      </c>
    </row>
    <row r="3310" spans="1:2">
      <c r="A3310" s="16" t="s">
        <v>3323</v>
      </c>
      <c r="B3310" s="17">
        <v>33.64</v>
      </c>
    </row>
    <row r="3311" spans="1:2">
      <c r="A3311" s="16" t="s">
        <v>3324</v>
      </c>
      <c r="B3311" s="17">
        <v>40.71</v>
      </c>
    </row>
    <row r="3312" spans="1:2">
      <c r="A3312" s="16" t="s">
        <v>3325</v>
      </c>
      <c r="B3312" s="17">
        <v>79.8</v>
      </c>
    </row>
    <row r="3313" spans="1:2">
      <c r="A3313" s="16" t="s">
        <v>3326</v>
      </c>
      <c r="B3313" s="17">
        <v>35.380000000000003</v>
      </c>
    </row>
    <row r="3314" spans="1:2">
      <c r="A3314" s="16" t="s">
        <v>3327</v>
      </c>
      <c r="B3314" s="17">
        <v>42.08</v>
      </c>
    </row>
    <row r="3315" spans="1:2">
      <c r="A3315" s="16" t="s">
        <v>3328</v>
      </c>
      <c r="B3315" s="17">
        <v>27.07</v>
      </c>
    </row>
    <row r="3316" spans="1:2">
      <c r="A3316" s="16" t="s">
        <v>3329</v>
      </c>
      <c r="B3316" s="17">
        <v>32.47</v>
      </c>
    </row>
    <row r="3317" spans="1:2">
      <c r="A3317" s="16" t="s">
        <v>3330</v>
      </c>
      <c r="B3317" s="17">
        <v>70.22</v>
      </c>
    </row>
    <row r="3318" spans="1:2">
      <c r="A3318" s="16" t="s">
        <v>3331</v>
      </c>
      <c r="B3318" s="17">
        <v>48.61</v>
      </c>
    </row>
    <row r="3319" spans="1:2">
      <c r="A3319" s="16" t="s">
        <v>3332</v>
      </c>
      <c r="B3319" s="17">
        <v>59.43</v>
      </c>
    </row>
    <row r="3320" spans="1:2">
      <c r="A3320" s="16" t="s">
        <v>3333</v>
      </c>
      <c r="B3320" s="17">
        <v>125.59</v>
      </c>
    </row>
    <row r="3321" spans="1:2">
      <c r="A3321" s="16" t="s">
        <v>3334</v>
      </c>
      <c r="B3321" s="17">
        <v>14.34</v>
      </c>
    </row>
    <row r="3322" spans="1:2">
      <c r="A3322" s="16" t="s">
        <v>3335</v>
      </c>
      <c r="B3322" s="17">
        <v>56.83</v>
      </c>
    </row>
    <row r="3323" spans="1:2">
      <c r="A3323" s="16" t="s">
        <v>3336</v>
      </c>
      <c r="B3323" s="17">
        <v>109.16</v>
      </c>
    </row>
    <row r="3324" spans="1:2">
      <c r="A3324" s="16" t="s">
        <v>3337</v>
      </c>
      <c r="B3324" s="17">
        <v>42.86</v>
      </c>
    </row>
    <row r="3325" spans="1:2">
      <c r="A3325" s="16" t="s">
        <v>3338</v>
      </c>
      <c r="B3325" s="17">
        <v>45.81</v>
      </c>
    </row>
    <row r="3326" spans="1:2">
      <c r="A3326" s="16" t="s">
        <v>3339</v>
      </c>
      <c r="B3326" s="17">
        <v>372.86</v>
      </c>
    </row>
    <row r="3327" spans="1:2">
      <c r="A3327" s="16" t="s">
        <v>3340</v>
      </c>
      <c r="B3327" s="17">
        <v>30.74</v>
      </c>
    </row>
    <row r="3328" spans="1:2">
      <c r="A3328" s="16" t="s">
        <v>3341</v>
      </c>
      <c r="B3328" s="17">
        <v>45.89</v>
      </c>
    </row>
    <row r="3329" spans="1:2">
      <c r="A3329" s="16" t="s">
        <v>3342</v>
      </c>
      <c r="B3329" s="17">
        <v>57.28</v>
      </c>
    </row>
    <row r="3330" spans="1:2">
      <c r="A3330" s="16" t="s">
        <v>3343</v>
      </c>
      <c r="B3330" s="17">
        <v>419.6</v>
      </c>
    </row>
    <row r="3331" spans="1:2">
      <c r="A3331" s="16" t="s">
        <v>3344</v>
      </c>
      <c r="B3331" s="17">
        <v>36.11</v>
      </c>
    </row>
    <row r="3332" spans="1:2">
      <c r="A3332" s="16" t="s">
        <v>3345</v>
      </c>
      <c r="B3332" s="17">
        <v>92.91</v>
      </c>
    </row>
    <row r="3333" spans="1:2">
      <c r="A3333" s="16" t="s">
        <v>3346</v>
      </c>
      <c r="B3333" s="17">
        <v>34.68</v>
      </c>
    </row>
    <row r="3334" spans="1:2">
      <c r="A3334" s="16" t="s">
        <v>3347</v>
      </c>
      <c r="B3334" s="17">
        <v>105.13</v>
      </c>
    </row>
    <row r="3335" spans="1:2">
      <c r="A3335" s="16" t="s">
        <v>3348</v>
      </c>
      <c r="B3335" s="17">
        <v>37.32</v>
      </c>
    </row>
    <row r="3336" spans="1:2">
      <c r="A3336" s="16" t="s">
        <v>3349</v>
      </c>
      <c r="B3336" s="17">
        <v>55.07</v>
      </c>
    </row>
    <row r="3337" spans="1:2">
      <c r="A3337" s="16" t="s">
        <v>3350</v>
      </c>
      <c r="B3337" s="17">
        <v>40.71</v>
      </c>
    </row>
    <row r="3338" spans="1:2">
      <c r="A3338" s="16" t="s">
        <v>3351</v>
      </c>
      <c r="B3338" s="17">
        <v>48.61</v>
      </c>
    </row>
    <row r="3339" spans="1:2">
      <c r="A3339" s="16" t="s">
        <v>3352</v>
      </c>
      <c r="B3339" s="17">
        <v>19.87</v>
      </c>
    </row>
    <row r="3340" spans="1:2">
      <c r="A3340" s="16" t="s">
        <v>3353</v>
      </c>
      <c r="B3340" s="17">
        <v>72.73</v>
      </c>
    </row>
    <row r="3341" spans="1:2">
      <c r="A3341" s="16" t="s">
        <v>3354</v>
      </c>
      <c r="B3341" s="17">
        <v>591.20000000000005</v>
      </c>
    </row>
    <row r="3342" spans="1:2">
      <c r="A3342" s="16" t="s">
        <v>3355</v>
      </c>
      <c r="B3342" s="17">
        <v>57.28</v>
      </c>
    </row>
    <row r="3343" spans="1:2">
      <c r="A3343" s="16" t="s">
        <v>3356</v>
      </c>
      <c r="B3343" s="17">
        <v>29.09</v>
      </c>
    </row>
    <row r="3344" spans="1:2">
      <c r="A3344" s="16" t="s">
        <v>3357</v>
      </c>
      <c r="B3344" s="17">
        <v>23.39</v>
      </c>
    </row>
    <row r="3345" spans="1:2">
      <c r="A3345" s="16" t="s">
        <v>3358</v>
      </c>
      <c r="B3345" s="17">
        <v>18.12</v>
      </c>
    </row>
    <row r="3346" spans="1:2">
      <c r="A3346" s="16" t="s">
        <v>3359</v>
      </c>
      <c r="B3346" s="17">
        <v>54.81</v>
      </c>
    </row>
    <row r="3347" spans="1:2">
      <c r="A3347" s="16" t="s">
        <v>3360</v>
      </c>
      <c r="B3347" s="17">
        <v>32.729999999999997</v>
      </c>
    </row>
    <row r="3348" spans="1:2">
      <c r="A3348" s="16" t="s">
        <v>3361</v>
      </c>
      <c r="B3348" s="17">
        <v>318.39999999999998</v>
      </c>
    </row>
    <row r="3349" spans="1:2">
      <c r="A3349" s="16" t="s">
        <v>3362</v>
      </c>
      <c r="B3349" s="17">
        <v>27.78</v>
      </c>
    </row>
    <row r="3350" spans="1:2">
      <c r="A3350" s="16" t="s">
        <v>3363</v>
      </c>
      <c r="B3350" s="17">
        <v>190.4</v>
      </c>
    </row>
    <row r="3351" spans="1:2">
      <c r="A3351" s="16" t="s">
        <v>3364</v>
      </c>
      <c r="B3351" s="17">
        <v>22.21</v>
      </c>
    </row>
    <row r="3352" spans="1:2">
      <c r="A3352" s="16" t="s">
        <v>3365</v>
      </c>
      <c r="B3352" s="17">
        <v>50.01</v>
      </c>
    </row>
    <row r="3353" spans="1:2">
      <c r="A3353" s="16" t="s">
        <v>3366</v>
      </c>
      <c r="B3353" s="17">
        <v>12.43</v>
      </c>
    </row>
    <row r="3354" spans="1:2">
      <c r="A3354" s="16" t="s">
        <v>3367</v>
      </c>
      <c r="B3354" s="17">
        <v>23.19</v>
      </c>
    </row>
    <row r="3355" spans="1:2">
      <c r="A3355" s="16" t="s">
        <v>3368</v>
      </c>
      <c r="B3355" s="17">
        <v>54.58</v>
      </c>
    </row>
    <row r="3356" spans="1:2">
      <c r="A3356" s="16" t="s">
        <v>3369</v>
      </c>
      <c r="B3356" s="17">
        <v>793.44</v>
      </c>
    </row>
    <row r="3357" spans="1:2">
      <c r="A3357" s="16" t="s">
        <v>3370</v>
      </c>
      <c r="B3357" s="17">
        <v>66.92</v>
      </c>
    </row>
    <row r="3358" spans="1:2">
      <c r="A3358" s="16" t="s">
        <v>3371</v>
      </c>
      <c r="B3358" s="17">
        <v>167.12</v>
      </c>
    </row>
    <row r="3359" spans="1:2">
      <c r="A3359" s="16" t="s">
        <v>3372</v>
      </c>
      <c r="B3359" s="17">
        <v>99.45</v>
      </c>
    </row>
    <row r="3360" spans="1:2">
      <c r="A3360" s="16" t="s">
        <v>3373</v>
      </c>
      <c r="B3360" s="17">
        <v>34.950000000000003</v>
      </c>
    </row>
    <row r="3361" spans="1:2">
      <c r="A3361" s="16" t="s">
        <v>3374</v>
      </c>
      <c r="B3361" s="17">
        <v>31.92</v>
      </c>
    </row>
    <row r="3362" spans="1:2">
      <c r="A3362" s="16" t="s">
        <v>3375</v>
      </c>
      <c r="B3362" s="17">
        <v>46.44</v>
      </c>
    </row>
    <row r="3363" spans="1:2">
      <c r="A3363" s="16" t="s">
        <v>3376</v>
      </c>
      <c r="B3363" s="17">
        <v>31.75</v>
      </c>
    </row>
    <row r="3364" spans="1:2">
      <c r="A3364" s="16" t="s">
        <v>3377</v>
      </c>
      <c r="B3364" s="17">
        <v>32.270000000000003</v>
      </c>
    </row>
    <row r="3365" spans="1:2">
      <c r="A3365" s="16" t="s">
        <v>3378</v>
      </c>
      <c r="B3365" s="17">
        <v>50.65</v>
      </c>
    </row>
    <row r="3366" spans="1:2">
      <c r="A3366" s="16" t="s">
        <v>3379</v>
      </c>
      <c r="B3366" s="17">
        <v>59.51</v>
      </c>
    </row>
    <row r="3367" spans="1:2">
      <c r="A3367" s="16" t="s">
        <v>3380</v>
      </c>
      <c r="B3367" s="17">
        <v>64.930000000000007</v>
      </c>
    </row>
    <row r="3368" spans="1:2">
      <c r="A3368" s="16" t="s">
        <v>3381</v>
      </c>
      <c r="B3368" s="17">
        <v>135.44</v>
      </c>
    </row>
    <row r="3369" spans="1:2">
      <c r="A3369" s="16" t="s">
        <v>3382</v>
      </c>
      <c r="B3369" s="17">
        <v>698.44</v>
      </c>
    </row>
    <row r="3370" spans="1:2">
      <c r="A3370" s="16" t="s">
        <v>3383</v>
      </c>
      <c r="B3370" s="17">
        <v>73.63</v>
      </c>
    </row>
    <row r="3371" spans="1:2">
      <c r="A3371" s="16" t="s">
        <v>3384</v>
      </c>
      <c r="B3371" s="17">
        <v>87.67</v>
      </c>
    </row>
    <row r="3372" spans="1:2">
      <c r="A3372" s="16" t="s">
        <v>3385</v>
      </c>
      <c r="B3372" s="17">
        <v>50.5</v>
      </c>
    </row>
    <row r="3373" spans="1:2">
      <c r="A3373" s="16" t="s">
        <v>3386</v>
      </c>
      <c r="B3373" s="17">
        <v>27.78</v>
      </c>
    </row>
    <row r="3374" spans="1:2">
      <c r="A3374" s="16" t="s">
        <v>3387</v>
      </c>
      <c r="B3374" s="17">
        <v>144.66</v>
      </c>
    </row>
    <row r="3375" spans="1:2">
      <c r="A3375" s="16" t="s">
        <v>3388</v>
      </c>
      <c r="B3375" s="17">
        <v>39.020000000000003</v>
      </c>
    </row>
    <row r="3376" spans="1:2">
      <c r="A3376" s="16" t="s">
        <v>3389</v>
      </c>
      <c r="B3376" s="17">
        <v>35.380000000000003</v>
      </c>
    </row>
    <row r="3377" spans="1:2">
      <c r="A3377" s="16" t="s">
        <v>3390</v>
      </c>
      <c r="B3377" s="17">
        <v>109.2</v>
      </c>
    </row>
    <row r="3378" spans="1:2">
      <c r="A3378" s="16" t="s">
        <v>3391</v>
      </c>
      <c r="B3378" s="17">
        <v>39.04</v>
      </c>
    </row>
    <row r="3379" spans="1:2">
      <c r="A3379" s="16" t="s">
        <v>3392</v>
      </c>
      <c r="B3379" s="17">
        <v>44.89</v>
      </c>
    </row>
    <row r="3380" spans="1:2">
      <c r="A3380" s="16" t="s">
        <v>3393</v>
      </c>
      <c r="B3380" s="17">
        <v>95.71</v>
      </c>
    </row>
    <row r="3381" spans="1:2">
      <c r="A3381" s="16" t="s">
        <v>3394</v>
      </c>
      <c r="B3381" s="17">
        <v>32.47</v>
      </c>
    </row>
    <row r="3382" spans="1:2">
      <c r="A3382" s="16" t="s">
        <v>3395</v>
      </c>
      <c r="B3382" s="17">
        <v>150.15</v>
      </c>
    </row>
    <row r="3383" spans="1:2">
      <c r="A3383" s="16" t="s">
        <v>3396</v>
      </c>
      <c r="B3383" s="17">
        <v>27.29</v>
      </c>
    </row>
    <row r="3384" spans="1:2">
      <c r="A3384" s="16" t="s">
        <v>3397</v>
      </c>
      <c r="B3384" s="17">
        <v>27.29</v>
      </c>
    </row>
    <row r="3385" spans="1:2">
      <c r="A3385" s="16" t="s">
        <v>3398</v>
      </c>
      <c r="B3385" s="17">
        <v>53.89</v>
      </c>
    </row>
    <row r="3386" spans="1:2">
      <c r="A3386" s="16" t="s">
        <v>3399</v>
      </c>
      <c r="B3386" s="17">
        <v>68.569999999999993</v>
      </c>
    </row>
    <row r="3387" spans="1:2">
      <c r="A3387" s="16" t="s">
        <v>3400</v>
      </c>
      <c r="B3387" s="17">
        <v>45</v>
      </c>
    </row>
    <row r="3388" spans="1:2">
      <c r="A3388" s="16" t="s">
        <v>3401</v>
      </c>
      <c r="B3388" s="17">
        <v>16.739999999999998</v>
      </c>
    </row>
    <row r="3389" spans="1:2">
      <c r="A3389" s="16" t="s">
        <v>3402</v>
      </c>
      <c r="B3389" s="17">
        <v>27.78</v>
      </c>
    </row>
    <row r="3390" spans="1:2">
      <c r="A3390" s="16" t="s">
        <v>3403</v>
      </c>
      <c r="B3390" s="17">
        <v>126.83</v>
      </c>
    </row>
    <row r="3391" spans="1:2">
      <c r="A3391" s="16" t="s">
        <v>3404</v>
      </c>
      <c r="B3391" s="17">
        <v>23.39</v>
      </c>
    </row>
    <row r="3392" spans="1:2">
      <c r="A3392" s="16" t="s">
        <v>3405</v>
      </c>
      <c r="B3392" s="17">
        <v>95.71</v>
      </c>
    </row>
    <row r="3393" spans="1:2">
      <c r="A3393" s="16" t="s">
        <v>3406</v>
      </c>
      <c r="B3393" s="17">
        <v>26.28</v>
      </c>
    </row>
    <row r="3394" spans="1:2">
      <c r="A3394" s="16" t="s">
        <v>3407</v>
      </c>
      <c r="B3394" s="17">
        <v>91.32</v>
      </c>
    </row>
    <row r="3395" spans="1:2">
      <c r="A3395" s="16" t="s">
        <v>3408</v>
      </c>
      <c r="B3395" s="17">
        <v>244.54</v>
      </c>
    </row>
    <row r="3396" spans="1:2">
      <c r="A3396" s="16" t="s">
        <v>3409</v>
      </c>
      <c r="B3396" s="17">
        <v>164.78</v>
      </c>
    </row>
    <row r="3397" spans="1:2">
      <c r="A3397" s="16" t="s">
        <v>3410</v>
      </c>
      <c r="B3397" s="17">
        <v>96.64</v>
      </c>
    </row>
    <row r="3398" spans="1:2">
      <c r="A3398" s="16" t="s">
        <v>3411</v>
      </c>
      <c r="B3398" s="17">
        <v>24.34</v>
      </c>
    </row>
    <row r="3399" spans="1:2">
      <c r="A3399" s="16" t="s">
        <v>3412</v>
      </c>
      <c r="B3399" s="17">
        <v>49.1</v>
      </c>
    </row>
    <row r="3400" spans="1:2">
      <c r="A3400" s="16" t="s">
        <v>3413</v>
      </c>
      <c r="B3400" s="17">
        <v>136.91999999999999</v>
      </c>
    </row>
    <row r="3401" spans="1:2">
      <c r="A3401" s="16" t="s">
        <v>3414</v>
      </c>
      <c r="B3401" s="17">
        <v>84.45</v>
      </c>
    </row>
    <row r="3402" spans="1:2">
      <c r="A3402" s="16" t="s">
        <v>3415</v>
      </c>
      <c r="B3402" s="17">
        <v>28.12</v>
      </c>
    </row>
    <row r="3403" spans="1:2">
      <c r="A3403" s="16" t="s">
        <v>3416</v>
      </c>
      <c r="B3403" s="17">
        <v>49.1</v>
      </c>
    </row>
    <row r="3404" spans="1:2">
      <c r="A3404" s="16" t="s">
        <v>3417</v>
      </c>
      <c r="B3404" s="17">
        <v>30.69</v>
      </c>
    </row>
    <row r="3405" spans="1:2">
      <c r="A3405" s="16" t="s">
        <v>3418</v>
      </c>
      <c r="B3405" s="17">
        <v>223.38</v>
      </c>
    </row>
    <row r="3406" spans="1:2">
      <c r="A3406" s="16" t="s">
        <v>3419</v>
      </c>
      <c r="B3406" s="17">
        <v>15.22</v>
      </c>
    </row>
    <row r="3407" spans="1:2">
      <c r="A3407" s="16" t="s">
        <v>3420</v>
      </c>
      <c r="B3407" s="17">
        <v>50.49</v>
      </c>
    </row>
    <row r="3408" spans="1:2">
      <c r="A3408" s="16" t="s">
        <v>3421</v>
      </c>
      <c r="B3408" s="17">
        <v>231.92</v>
      </c>
    </row>
    <row r="3409" spans="1:2">
      <c r="A3409" s="16" t="s">
        <v>3422</v>
      </c>
      <c r="B3409" s="17">
        <v>714.09</v>
      </c>
    </row>
    <row r="3410" spans="1:2">
      <c r="A3410" s="16" t="s">
        <v>3423</v>
      </c>
      <c r="B3410" s="17">
        <v>60.83</v>
      </c>
    </row>
    <row r="3411" spans="1:2">
      <c r="A3411" s="16" t="s">
        <v>3424</v>
      </c>
      <c r="B3411" s="17">
        <v>63.74</v>
      </c>
    </row>
    <row r="3412" spans="1:2">
      <c r="A3412" s="16" t="s">
        <v>3425</v>
      </c>
      <c r="B3412" s="17">
        <v>77.959999999999994</v>
      </c>
    </row>
    <row r="3413" spans="1:2">
      <c r="A3413" s="16" t="s">
        <v>3426</v>
      </c>
      <c r="B3413" s="17">
        <v>33.67</v>
      </c>
    </row>
    <row r="3414" spans="1:2">
      <c r="A3414" s="16" t="s">
        <v>3427</v>
      </c>
      <c r="B3414" s="17">
        <v>400.61</v>
      </c>
    </row>
    <row r="3415" spans="1:2">
      <c r="A3415" s="16" t="s">
        <v>3428</v>
      </c>
      <c r="B3415" s="17">
        <v>25.18</v>
      </c>
    </row>
    <row r="3416" spans="1:2">
      <c r="A3416" s="16" t="s">
        <v>3429</v>
      </c>
      <c r="B3416" s="17">
        <v>40.71</v>
      </c>
    </row>
    <row r="3417" spans="1:2">
      <c r="A3417" s="16" t="s">
        <v>3430</v>
      </c>
      <c r="B3417" s="17">
        <v>39.99</v>
      </c>
    </row>
    <row r="3418" spans="1:2">
      <c r="A3418" s="16" t="s">
        <v>3431</v>
      </c>
      <c r="B3418" s="17">
        <v>514.08000000000004</v>
      </c>
    </row>
    <row r="3419" spans="1:2">
      <c r="A3419" s="16" t="s">
        <v>3432</v>
      </c>
      <c r="B3419" s="17">
        <v>17.72</v>
      </c>
    </row>
    <row r="3420" spans="1:2">
      <c r="A3420" s="16" t="s">
        <v>3433</v>
      </c>
      <c r="B3420" s="17">
        <v>33.119999999999997</v>
      </c>
    </row>
    <row r="3421" spans="1:2">
      <c r="A3421" s="16" t="s">
        <v>3434</v>
      </c>
      <c r="B3421" s="17">
        <v>33.14</v>
      </c>
    </row>
    <row r="3422" spans="1:2">
      <c r="A3422" s="16" t="s">
        <v>3435</v>
      </c>
      <c r="B3422" s="17">
        <v>70.92</v>
      </c>
    </row>
    <row r="3423" spans="1:2">
      <c r="A3423" s="16" t="s">
        <v>3436</v>
      </c>
      <c r="B3423" s="17">
        <v>169.3</v>
      </c>
    </row>
    <row r="3424" spans="1:2">
      <c r="A3424" s="16" t="s">
        <v>3437</v>
      </c>
      <c r="B3424" s="17">
        <v>73.95</v>
      </c>
    </row>
    <row r="3425" spans="1:2">
      <c r="A3425" s="16" t="s">
        <v>3438</v>
      </c>
      <c r="B3425" s="17">
        <v>66.23</v>
      </c>
    </row>
    <row r="3426" spans="1:2">
      <c r="A3426" s="16" t="s">
        <v>3439</v>
      </c>
      <c r="B3426" s="17">
        <v>49.1</v>
      </c>
    </row>
    <row r="3427" spans="1:2">
      <c r="A3427" s="16" t="s">
        <v>3440</v>
      </c>
      <c r="B3427" s="17">
        <v>74.41</v>
      </c>
    </row>
    <row r="3428" spans="1:2">
      <c r="A3428" s="16" t="s">
        <v>3441</v>
      </c>
      <c r="B3428" s="17">
        <v>27.4</v>
      </c>
    </row>
    <row r="3429" spans="1:2">
      <c r="A3429" s="16" t="s">
        <v>3442</v>
      </c>
      <c r="B3429" s="17">
        <v>69.650000000000006</v>
      </c>
    </row>
    <row r="3430" spans="1:2">
      <c r="A3430" s="16" t="s">
        <v>3443</v>
      </c>
      <c r="B3430" s="17">
        <v>57.15</v>
      </c>
    </row>
    <row r="3431" spans="1:2">
      <c r="A3431" s="16" t="s">
        <v>3444</v>
      </c>
      <c r="B3431" s="17">
        <v>83.74</v>
      </c>
    </row>
    <row r="3432" spans="1:2">
      <c r="A3432" s="16" t="s">
        <v>3445</v>
      </c>
      <c r="B3432" s="17">
        <v>633.96</v>
      </c>
    </row>
    <row r="3433" spans="1:2">
      <c r="A3433" s="16" t="s">
        <v>3446</v>
      </c>
      <c r="B3433" s="17">
        <v>65.59</v>
      </c>
    </row>
    <row r="3434" spans="1:2">
      <c r="A3434" s="16" t="s">
        <v>3447</v>
      </c>
      <c r="B3434" s="17">
        <v>40.32</v>
      </c>
    </row>
    <row r="3435" spans="1:2">
      <c r="A3435" s="16" t="s">
        <v>3448</v>
      </c>
      <c r="B3435" s="17">
        <v>22.21</v>
      </c>
    </row>
    <row r="3436" spans="1:2">
      <c r="A3436" s="16" t="s">
        <v>3449</v>
      </c>
      <c r="B3436" s="17">
        <v>18.66</v>
      </c>
    </row>
    <row r="3437" spans="1:2">
      <c r="A3437" s="16" t="s">
        <v>3450</v>
      </c>
      <c r="B3437" s="17">
        <v>27.78</v>
      </c>
    </row>
    <row r="3438" spans="1:2">
      <c r="A3438" s="16" t="s">
        <v>3451</v>
      </c>
      <c r="B3438" s="17">
        <v>46.67</v>
      </c>
    </row>
    <row r="3439" spans="1:2">
      <c r="A3439" s="16" t="s">
        <v>3452</v>
      </c>
      <c r="B3439" s="17">
        <v>289.32</v>
      </c>
    </row>
    <row r="3440" spans="1:2">
      <c r="A3440" s="16" t="s">
        <v>3453</v>
      </c>
      <c r="B3440" s="17">
        <v>19.32</v>
      </c>
    </row>
    <row r="3441" spans="1:2">
      <c r="A3441" s="16" t="s">
        <v>3454</v>
      </c>
      <c r="B3441" s="17">
        <v>16.739999999999998</v>
      </c>
    </row>
    <row r="3442" spans="1:2">
      <c r="A3442" s="16" t="s">
        <v>3455</v>
      </c>
      <c r="B3442" s="17">
        <v>86.03</v>
      </c>
    </row>
    <row r="3443" spans="1:2">
      <c r="A3443" s="16" t="s">
        <v>3456</v>
      </c>
      <c r="B3443" s="17">
        <v>68.930000000000007</v>
      </c>
    </row>
    <row r="3444" spans="1:2">
      <c r="A3444" s="16" t="s">
        <v>3457</v>
      </c>
      <c r="B3444" s="17">
        <v>56.27</v>
      </c>
    </row>
    <row r="3445" spans="1:2">
      <c r="A3445" s="16" t="s">
        <v>3458</v>
      </c>
      <c r="B3445" s="17">
        <v>53.91</v>
      </c>
    </row>
    <row r="3446" spans="1:2">
      <c r="A3446" s="16" t="s">
        <v>3459</v>
      </c>
      <c r="B3446" s="17">
        <v>35.700000000000003</v>
      </c>
    </row>
    <row r="3447" spans="1:2">
      <c r="A3447" s="16" t="s">
        <v>3460</v>
      </c>
      <c r="B3447" s="17">
        <v>110.89</v>
      </c>
    </row>
    <row r="3448" spans="1:2">
      <c r="A3448" s="16" t="s">
        <v>3461</v>
      </c>
      <c r="B3448" s="17">
        <v>65.22</v>
      </c>
    </row>
    <row r="3449" spans="1:2">
      <c r="A3449" s="16" t="s">
        <v>3462</v>
      </c>
      <c r="B3449" s="17">
        <v>19.5</v>
      </c>
    </row>
    <row r="3450" spans="1:2">
      <c r="A3450" s="16" t="s">
        <v>3463</v>
      </c>
      <c r="B3450" s="17">
        <v>47.81</v>
      </c>
    </row>
    <row r="3451" spans="1:2">
      <c r="A3451" s="16" t="s">
        <v>3464</v>
      </c>
      <c r="B3451" s="17">
        <v>18.190000000000001</v>
      </c>
    </row>
    <row r="3452" spans="1:2">
      <c r="A3452" s="16" t="s">
        <v>3465</v>
      </c>
      <c r="B3452" s="17">
        <v>77.16</v>
      </c>
    </row>
    <row r="3453" spans="1:2">
      <c r="A3453" s="16" t="s">
        <v>3466</v>
      </c>
      <c r="B3453" s="17">
        <v>42.49</v>
      </c>
    </row>
    <row r="3454" spans="1:2">
      <c r="A3454" s="16" t="s">
        <v>3467</v>
      </c>
      <c r="B3454" s="17">
        <v>96.36</v>
      </c>
    </row>
    <row r="3455" spans="1:2">
      <c r="A3455" s="16" t="s">
        <v>3468</v>
      </c>
      <c r="B3455" s="17">
        <v>74.099999999999994</v>
      </c>
    </row>
    <row r="3456" spans="1:2">
      <c r="A3456" s="16" t="s">
        <v>3469</v>
      </c>
      <c r="B3456" s="17">
        <v>28.19</v>
      </c>
    </row>
    <row r="3457" spans="1:2">
      <c r="A3457" s="16" t="s">
        <v>3470</v>
      </c>
      <c r="B3457" s="17">
        <v>67.09</v>
      </c>
    </row>
    <row r="3458" spans="1:2">
      <c r="A3458" s="16" t="s">
        <v>3471</v>
      </c>
      <c r="B3458" s="17">
        <v>156.62</v>
      </c>
    </row>
    <row r="3459" spans="1:2">
      <c r="A3459" s="16" t="s">
        <v>3472</v>
      </c>
      <c r="B3459" s="17">
        <v>49.99</v>
      </c>
    </row>
    <row r="3460" spans="1:2">
      <c r="A3460" s="16" t="s">
        <v>3473</v>
      </c>
      <c r="B3460" s="17">
        <v>26.89</v>
      </c>
    </row>
    <row r="3461" spans="1:2">
      <c r="A3461" s="16" t="s">
        <v>3474</v>
      </c>
      <c r="B3461" s="17">
        <v>43.64</v>
      </c>
    </row>
    <row r="3462" spans="1:2">
      <c r="A3462" s="16" t="s">
        <v>3475</v>
      </c>
      <c r="B3462" s="17">
        <v>44.17</v>
      </c>
    </row>
    <row r="3463" spans="1:2">
      <c r="A3463" s="16" t="s">
        <v>3476</v>
      </c>
      <c r="B3463" s="17">
        <v>155.91999999999999</v>
      </c>
    </row>
    <row r="3464" spans="1:2">
      <c r="A3464" s="16" t="s">
        <v>3477</v>
      </c>
      <c r="B3464" s="17">
        <v>46.82</v>
      </c>
    </row>
    <row r="3465" spans="1:2">
      <c r="A3465" s="16" t="s">
        <v>3478</v>
      </c>
      <c r="B3465" s="17">
        <v>19.32</v>
      </c>
    </row>
    <row r="3466" spans="1:2">
      <c r="A3466" s="16" t="s">
        <v>3479</v>
      </c>
      <c r="B3466" s="17">
        <v>26.89</v>
      </c>
    </row>
    <row r="3467" spans="1:2">
      <c r="A3467" s="16" t="s">
        <v>3480</v>
      </c>
      <c r="B3467" s="17">
        <v>32.47</v>
      </c>
    </row>
    <row r="3468" spans="1:2">
      <c r="A3468" s="16" t="s">
        <v>3481</v>
      </c>
      <c r="B3468" s="17">
        <v>27.4</v>
      </c>
    </row>
    <row r="3469" spans="1:2">
      <c r="A3469" s="16" t="s">
        <v>3482</v>
      </c>
      <c r="B3469" s="17">
        <v>83.45</v>
      </c>
    </row>
    <row r="3470" spans="1:2">
      <c r="A3470" s="16" t="s">
        <v>3483</v>
      </c>
      <c r="B3470" s="17">
        <v>39.99</v>
      </c>
    </row>
    <row r="3471" spans="1:2">
      <c r="A3471" s="16" t="s">
        <v>3484</v>
      </c>
      <c r="B3471" s="17">
        <v>33.67</v>
      </c>
    </row>
    <row r="3472" spans="1:2">
      <c r="A3472" s="16" t="s">
        <v>3485</v>
      </c>
      <c r="B3472" s="17">
        <v>42.18</v>
      </c>
    </row>
    <row r="3473" spans="1:2">
      <c r="A3473" s="16" t="s">
        <v>3486</v>
      </c>
      <c r="B3473" s="17">
        <v>739</v>
      </c>
    </row>
    <row r="3474" spans="1:2">
      <c r="A3474" s="16" t="s">
        <v>3487</v>
      </c>
      <c r="B3474" s="17">
        <v>19.510000000000002</v>
      </c>
    </row>
    <row r="3475" spans="1:2">
      <c r="A3475" s="16" t="s">
        <v>3488</v>
      </c>
      <c r="B3475" s="17">
        <v>113.46</v>
      </c>
    </row>
    <row r="3476" spans="1:2">
      <c r="A3476" s="16" t="s">
        <v>3489</v>
      </c>
      <c r="B3476" s="17">
        <v>43.64</v>
      </c>
    </row>
    <row r="3477" spans="1:2">
      <c r="A3477" s="16" t="s">
        <v>3490</v>
      </c>
      <c r="B3477" s="17">
        <v>37.880000000000003</v>
      </c>
    </row>
    <row r="3478" spans="1:2">
      <c r="A3478" s="16" t="s">
        <v>3491</v>
      </c>
      <c r="B3478" s="17">
        <v>30.96</v>
      </c>
    </row>
    <row r="3479" spans="1:2">
      <c r="A3479" s="16" t="s">
        <v>3492</v>
      </c>
      <c r="B3479" s="17">
        <v>21.02</v>
      </c>
    </row>
    <row r="3480" spans="1:2">
      <c r="A3480" s="16" t="s">
        <v>3493</v>
      </c>
      <c r="B3480" s="17">
        <v>221.63</v>
      </c>
    </row>
    <row r="3481" spans="1:2">
      <c r="A3481" s="16" t="s">
        <v>3494</v>
      </c>
      <c r="B3481" s="17">
        <v>50.55</v>
      </c>
    </row>
    <row r="3482" spans="1:2">
      <c r="A3482" s="16" t="s">
        <v>3495</v>
      </c>
      <c r="B3482" s="17">
        <v>19.350000000000001</v>
      </c>
    </row>
    <row r="3483" spans="1:2">
      <c r="A3483" s="16" t="s">
        <v>3496</v>
      </c>
      <c r="B3483" s="17">
        <v>168</v>
      </c>
    </row>
    <row r="3484" spans="1:2">
      <c r="A3484" s="16" t="s">
        <v>3497</v>
      </c>
      <c r="B3484" s="17">
        <v>19.100000000000001</v>
      </c>
    </row>
    <row r="3485" spans="1:2">
      <c r="A3485" s="16" t="s">
        <v>3498</v>
      </c>
      <c r="B3485" s="17">
        <v>72.73</v>
      </c>
    </row>
    <row r="3486" spans="1:2">
      <c r="A3486" s="16" t="s">
        <v>3499</v>
      </c>
      <c r="B3486" s="17">
        <v>49.1</v>
      </c>
    </row>
    <row r="3487" spans="1:2">
      <c r="A3487" s="16" t="s">
        <v>3500</v>
      </c>
      <c r="B3487" s="17">
        <v>152.93</v>
      </c>
    </row>
    <row r="3488" spans="1:2">
      <c r="A3488" s="16" t="s">
        <v>3501</v>
      </c>
      <c r="B3488" s="17">
        <v>39.090000000000003</v>
      </c>
    </row>
    <row r="3489" spans="1:2">
      <c r="A3489" s="16" t="s">
        <v>3502</v>
      </c>
      <c r="B3489" s="17">
        <v>119.22</v>
      </c>
    </row>
    <row r="3490" spans="1:2">
      <c r="A3490" s="16" t="s">
        <v>3503</v>
      </c>
      <c r="B3490" s="17">
        <v>23.19</v>
      </c>
    </row>
    <row r="3491" spans="1:2">
      <c r="A3491" s="16" t="s">
        <v>3504</v>
      </c>
      <c r="B3491" s="17">
        <v>82.65</v>
      </c>
    </row>
    <row r="3492" spans="1:2">
      <c r="A3492" s="16" t="s">
        <v>3505</v>
      </c>
      <c r="B3492" s="17">
        <v>37.97</v>
      </c>
    </row>
    <row r="3493" spans="1:2">
      <c r="A3493" s="16" t="s">
        <v>3506</v>
      </c>
      <c r="B3493" s="17">
        <v>44.17</v>
      </c>
    </row>
    <row r="3494" spans="1:2">
      <c r="A3494" s="16" t="s">
        <v>3507</v>
      </c>
      <c r="B3494" s="17">
        <v>28.68</v>
      </c>
    </row>
    <row r="3495" spans="1:2">
      <c r="A3495" s="16" t="s">
        <v>3508</v>
      </c>
      <c r="B3495" s="17">
        <v>75.77</v>
      </c>
    </row>
    <row r="3496" spans="1:2">
      <c r="A3496" s="16" t="s">
        <v>3509</v>
      </c>
      <c r="B3496" s="17">
        <v>116.52</v>
      </c>
    </row>
    <row r="3497" spans="1:2">
      <c r="A3497" s="16" t="s">
        <v>3510</v>
      </c>
      <c r="B3497" s="17">
        <v>58.36</v>
      </c>
    </row>
    <row r="3498" spans="1:2">
      <c r="A3498" s="16" t="s">
        <v>3511</v>
      </c>
      <c r="B3498" s="17">
        <v>33.049999999999997</v>
      </c>
    </row>
    <row r="3499" spans="1:2">
      <c r="A3499" s="16" t="s">
        <v>3512</v>
      </c>
      <c r="B3499" s="17">
        <v>58.43</v>
      </c>
    </row>
    <row r="3500" spans="1:2">
      <c r="A3500" s="16" t="s">
        <v>3513</v>
      </c>
      <c r="B3500" s="17">
        <v>13.62</v>
      </c>
    </row>
    <row r="3501" spans="1:2">
      <c r="A3501" s="16" t="s">
        <v>3514</v>
      </c>
      <c r="B3501" s="17">
        <v>105.44</v>
      </c>
    </row>
    <row r="3502" spans="1:2">
      <c r="A3502" s="16" t="s">
        <v>3515</v>
      </c>
      <c r="B3502" s="17">
        <v>122.6</v>
      </c>
    </row>
    <row r="3503" spans="1:2">
      <c r="A3503" s="16" t="s">
        <v>3516</v>
      </c>
      <c r="B3503" s="17">
        <v>81.819999999999993</v>
      </c>
    </row>
    <row r="3504" spans="1:2">
      <c r="A3504" s="16" t="s">
        <v>3517</v>
      </c>
      <c r="B3504" s="17">
        <v>62.98</v>
      </c>
    </row>
    <row r="3505" spans="1:2">
      <c r="A3505" s="16" t="s">
        <v>3518</v>
      </c>
      <c r="B3505" s="17">
        <v>367.92</v>
      </c>
    </row>
    <row r="3506" spans="1:2">
      <c r="A3506" s="16" t="s">
        <v>3519</v>
      </c>
      <c r="B3506" s="17">
        <v>65.62</v>
      </c>
    </row>
    <row r="3507" spans="1:2">
      <c r="A3507" s="16" t="s">
        <v>3520</v>
      </c>
      <c r="B3507" s="17">
        <v>48</v>
      </c>
    </row>
    <row r="3508" spans="1:2">
      <c r="A3508" s="16" t="s">
        <v>3521</v>
      </c>
      <c r="B3508" s="17">
        <v>19.32</v>
      </c>
    </row>
    <row r="3509" spans="1:2">
      <c r="A3509" s="16" t="s">
        <v>3522</v>
      </c>
      <c r="B3509" s="17">
        <v>73.2</v>
      </c>
    </row>
    <row r="3510" spans="1:2">
      <c r="A3510" s="16" t="s">
        <v>3523</v>
      </c>
      <c r="B3510" s="17">
        <v>46.73</v>
      </c>
    </row>
    <row r="3511" spans="1:2">
      <c r="A3511" s="16" t="s">
        <v>3524</v>
      </c>
      <c r="B3511" s="17">
        <v>61.73</v>
      </c>
    </row>
    <row r="3512" spans="1:2">
      <c r="A3512" s="16" t="s">
        <v>3525</v>
      </c>
      <c r="B3512" s="17">
        <v>74.760000000000005</v>
      </c>
    </row>
    <row r="3513" spans="1:2">
      <c r="A3513" s="16" t="s">
        <v>3526</v>
      </c>
      <c r="B3513" s="17">
        <v>28.19</v>
      </c>
    </row>
    <row r="3514" spans="1:2">
      <c r="A3514" s="16" t="s">
        <v>3527</v>
      </c>
      <c r="B3514" s="17">
        <v>191</v>
      </c>
    </row>
    <row r="3515" spans="1:2">
      <c r="A3515" s="16" t="s">
        <v>3528</v>
      </c>
      <c r="B3515" s="17">
        <v>43.84</v>
      </c>
    </row>
    <row r="3516" spans="1:2">
      <c r="A3516" s="16" t="s">
        <v>3529</v>
      </c>
      <c r="B3516" s="17">
        <v>5.76</v>
      </c>
    </row>
    <row r="3517" spans="1:2">
      <c r="A3517" s="16" t="s">
        <v>3530</v>
      </c>
      <c r="B3517" s="17">
        <v>59.51</v>
      </c>
    </row>
    <row r="3518" spans="1:2">
      <c r="A3518" s="16" t="s">
        <v>3531</v>
      </c>
      <c r="B3518" s="17">
        <v>73.3</v>
      </c>
    </row>
    <row r="3519" spans="1:2">
      <c r="A3519" s="16" t="s">
        <v>3532</v>
      </c>
      <c r="B3519" s="17">
        <v>95.35</v>
      </c>
    </row>
    <row r="3520" spans="1:2">
      <c r="A3520" s="16" t="s">
        <v>3533</v>
      </c>
      <c r="B3520" s="17">
        <v>31.12</v>
      </c>
    </row>
    <row r="3521" spans="1:2">
      <c r="A3521" s="16" t="s">
        <v>3534</v>
      </c>
      <c r="B3521" s="17">
        <v>66.75</v>
      </c>
    </row>
    <row r="3522" spans="1:2">
      <c r="A3522" s="16" t="s">
        <v>3535</v>
      </c>
      <c r="B3522" s="17">
        <v>43.64</v>
      </c>
    </row>
    <row r="3523" spans="1:2">
      <c r="A3523" s="16" t="s">
        <v>3536</v>
      </c>
      <c r="B3523" s="17">
        <v>190.4</v>
      </c>
    </row>
    <row r="3524" spans="1:2">
      <c r="A3524" s="16" t="s">
        <v>3537</v>
      </c>
      <c r="B3524" s="17">
        <v>385.56</v>
      </c>
    </row>
    <row r="3525" spans="1:2">
      <c r="A3525" s="16" t="s">
        <v>3538</v>
      </c>
      <c r="B3525" s="17">
        <v>71.569999999999993</v>
      </c>
    </row>
    <row r="3526" spans="1:2">
      <c r="A3526" s="16" t="s">
        <v>3539</v>
      </c>
      <c r="B3526" s="17">
        <v>28.22</v>
      </c>
    </row>
    <row r="3527" spans="1:2">
      <c r="A3527" s="16" t="s">
        <v>3540</v>
      </c>
      <c r="B3527" s="17">
        <v>35.700000000000003</v>
      </c>
    </row>
    <row r="3528" spans="1:2">
      <c r="A3528" s="16" t="s">
        <v>3541</v>
      </c>
      <c r="B3528" s="17">
        <v>37.01</v>
      </c>
    </row>
    <row r="3529" spans="1:2">
      <c r="A3529" s="16" t="s">
        <v>3542</v>
      </c>
      <c r="B3529" s="17">
        <v>163.65</v>
      </c>
    </row>
    <row r="3530" spans="1:2">
      <c r="A3530" s="16" t="s">
        <v>3543</v>
      </c>
      <c r="B3530" s="17">
        <v>68.19</v>
      </c>
    </row>
    <row r="3531" spans="1:2">
      <c r="A3531" s="16" t="s">
        <v>3544</v>
      </c>
      <c r="B3531" s="17">
        <v>29.32</v>
      </c>
    </row>
    <row r="3532" spans="1:2">
      <c r="A3532" s="16" t="s">
        <v>3545</v>
      </c>
      <c r="B3532" s="17">
        <v>55.56</v>
      </c>
    </row>
    <row r="3533" spans="1:2">
      <c r="A3533" s="16" t="s">
        <v>3546</v>
      </c>
      <c r="B3533" s="17">
        <v>45</v>
      </c>
    </row>
    <row r="3534" spans="1:2">
      <c r="A3534" s="16" t="s">
        <v>3547</v>
      </c>
      <c r="B3534" s="17">
        <v>206.61</v>
      </c>
    </row>
    <row r="3535" spans="1:2">
      <c r="A3535" s="16" t="s">
        <v>3548</v>
      </c>
      <c r="B3535" s="17">
        <v>15.22</v>
      </c>
    </row>
    <row r="3536" spans="1:2">
      <c r="A3536" s="16" t="s">
        <v>3549</v>
      </c>
      <c r="B3536" s="17">
        <v>313.33999999999997</v>
      </c>
    </row>
    <row r="3537" spans="1:2">
      <c r="A3537" s="16" t="s">
        <v>3550</v>
      </c>
      <c r="B3537" s="17">
        <v>80.75</v>
      </c>
    </row>
    <row r="3538" spans="1:2">
      <c r="A3538" s="16" t="s">
        <v>3551</v>
      </c>
      <c r="B3538" s="17">
        <v>19.52</v>
      </c>
    </row>
    <row r="3539" spans="1:2">
      <c r="A3539" s="16" t="s">
        <v>3552</v>
      </c>
      <c r="B3539" s="17">
        <v>87.67</v>
      </c>
    </row>
    <row r="3540" spans="1:2">
      <c r="A3540" s="16" t="s">
        <v>3553</v>
      </c>
      <c r="B3540" s="17">
        <v>16.739999999999998</v>
      </c>
    </row>
    <row r="3541" spans="1:2">
      <c r="A3541" s="16" t="s">
        <v>3554</v>
      </c>
      <c r="B3541" s="17">
        <v>21.22</v>
      </c>
    </row>
    <row r="3542" spans="1:2">
      <c r="A3542" s="16" t="s">
        <v>3555</v>
      </c>
      <c r="B3542" s="17">
        <v>95.71</v>
      </c>
    </row>
    <row r="3543" spans="1:2">
      <c r="A3543" s="16" t="s">
        <v>3556</v>
      </c>
      <c r="B3543" s="17">
        <v>25.98</v>
      </c>
    </row>
    <row r="3544" spans="1:2">
      <c r="A3544" s="16" t="s">
        <v>3557</v>
      </c>
      <c r="B3544" s="17">
        <v>39.99</v>
      </c>
    </row>
    <row r="3545" spans="1:2">
      <c r="A3545" s="16" t="s">
        <v>3558</v>
      </c>
      <c r="B3545" s="17">
        <v>59.29</v>
      </c>
    </row>
    <row r="3546" spans="1:2">
      <c r="A3546" s="16" t="s">
        <v>3559</v>
      </c>
      <c r="B3546" s="17">
        <v>21.82</v>
      </c>
    </row>
    <row r="3547" spans="1:2">
      <c r="A3547" s="16" t="s">
        <v>3560</v>
      </c>
      <c r="B3547" s="17">
        <v>95.35</v>
      </c>
    </row>
    <row r="3548" spans="1:2">
      <c r="A3548" s="16" t="s">
        <v>3561</v>
      </c>
      <c r="B3548" s="17">
        <v>109.16</v>
      </c>
    </row>
    <row r="3549" spans="1:2">
      <c r="A3549" s="16" t="s">
        <v>3562</v>
      </c>
      <c r="B3549" s="17">
        <v>44.86</v>
      </c>
    </row>
    <row r="3550" spans="1:2">
      <c r="A3550" s="16" t="s">
        <v>3563</v>
      </c>
      <c r="B3550" s="17">
        <v>168</v>
      </c>
    </row>
    <row r="3551" spans="1:2">
      <c r="A3551" s="16" t="s">
        <v>3564</v>
      </c>
      <c r="B3551" s="17">
        <v>43.64</v>
      </c>
    </row>
    <row r="3552" spans="1:2">
      <c r="A3552" s="16" t="s">
        <v>3565</v>
      </c>
      <c r="B3552" s="17">
        <v>21.08</v>
      </c>
    </row>
    <row r="3553" spans="1:2">
      <c r="A3553" s="16" t="s">
        <v>3566</v>
      </c>
      <c r="B3553" s="17">
        <v>116.52</v>
      </c>
    </row>
    <row r="3554" spans="1:2">
      <c r="A3554" s="16" t="s">
        <v>3567</v>
      </c>
      <c r="B3554" s="17">
        <v>49.72</v>
      </c>
    </row>
    <row r="3555" spans="1:2">
      <c r="A3555" s="16" t="s">
        <v>3568</v>
      </c>
      <c r="B3555" s="17">
        <v>16.63</v>
      </c>
    </row>
    <row r="3556" spans="1:2">
      <c r="A3556" s="16" t="s">
        <v>3569</v>
      </c>
      <c r="B3556" s="17">
        <v>39.99</v>
      </c>
    </row>
    <row r="3557" spans="1:2">
      <c r="A3557" s="16" t="s">
        <v>3570</v>
      </c>
      <c r="B3557" s="17">
        <v>45</v>
      </c>
    </row>
    <row r="3558" spans="1:2">
      <c r="A3558" s="16" t="s">
        <v>3571</v>
      </c>
      <c r="B3558" s="17">
        <v>42.08</v>
      </c>
    </row>
    <row r="3559" spans="1:2">
      <c r="A3559" s="16" t="s">
        <v>3572</v>
      </c>
      <c r="B3559" s="17">
        <v>39.99</v>
      </c>
    </row>
    <row r="3560" spans="1:2">
      <c r="A3560" s="16" t="s">
        <v>3573</v>
      </c>
      <c r="B3560" s="17">
        <v>17.53</v>
      </c>
    </row>
    <row r="3561" spans="1:2">
      <c r="A3561" s="16" t="s">
        <v>3574</v>
      </c>
      <c r="B3561" s="17">
        <v>51.33</v>
      </c>
    </row>
    <row r="3562" spans="1:2">
      <c r="A3562" s="16" t="s">
        <v>3575</v>
      </c>
      <c r="B3562" s="17">
        <v>21.08</v>
      </c>
    </row>
    <row r="3563" spans="1:2">
      <c r="A3563" s="16" t="s">
        <v>3576</v>
      </c>
      <c r="B3563" s="17">
        <v>35</v>
      </c>
    </row>
    <row r="3564" spans="1:2">
      <c r="A3564" s="16" t="s">
        <v>3577</v>
      </c>
      <c r="B3564" s="17">
        <v>229.04</v>
      </c>
    </row>
    <row r="3565" spans="1:2">
      <c r="A3565" s="16" t="s">
        <v>3578</v>
      </c>
      <c r="B3565" s="17">
        <v>56.25</v>
      </c>
    </row>
    <row r="3566" spans="1:2">
      <c r="A3566" s="16" t="s">
        <v>3579</v>
      </c>
      <c r="B3566" s="17">
        <v>113.64</v>
      </c>
    </row>
    <row r="3567" spans="1:2">
      <c r="A3567" s="16" t="s">
        <v>3580</v>
      </c>
      <c r="B3567" s="17">
        <v>13.86</v>
      </c>
    </row>
    <row r="3568" spans="1:2">
      <c r="A3568" s="16" t="s">
        <v>3581</v>
      </c>
      <c r="B3568" s="17">
        <v>44.08</v>
      </c>
    </row>
    <row r="3569" spans="1:2">
      <c r="A3569" s="16" t="s">
        <v>3582</v>
      </c>
      <c r="B3569" s="17">
        <v>49.56</v>
      </c>
    </row>
    <row r="3570" spans="1:2">
      <c r="A3570" s="16" t="s">
        <v>3583</v>
      </c>
      <c r="B3570" s="17">
        <v>43.64</v>
      </c>
    </row>
    <row r="3571" spans="1:2">
      <c r="A3571" s="16" t="s">
        <v>3584</v>
      </c>
      <c r="B3571" s="17">
        <v>15.22</v>
      </c>
    </row>
    <row r="3572" spans="1:2">
      <c r="A3572" s="16" t="s">
        <v>3585</v>
      </c>
      <c r="B3572" s="17">
        <v>30.34</v>
      </c>
    </row>
    <row r="3573" spans="1:2">
      <c r="A3573" s="16" t="s">
        <v>3586</v>
      </c>
      <c r="B3573" s="17">
        <v>46.76</v>
      </c>
    </row>
    <row r="3574" spans="1:2">
      <c r="A3574" s="16" t="s">
        <v>3587</v>
      </c>
      <c r="B3574" s="17">
        <v>54.98</v>
      </c>
    </row>
    <row r="3575" spans="1:2">
      <c r="A3575" s="16" t="s">
        <v>3588</v>
      </c>
      <c r="B3575" s="17">
        <v>16.59</v>
      </c>
    </row>
    <row r="3576" spans="1:2">
      <c r="A3576" s="16" t="s">
        <v>3589</v>
      </c>
      <c r="B3576" s="17">
        <v>53.91</v>
      </c>
    </row>
    <row r="3577" spans="1:2">
      <c r="A3577" s="16" t="s">
        <v>3590</v>
      </c>
      <c r="B3577" s="17">
        <v>30</v>
      </c>
    </row>
    <row r="3578" spans="1:2">
      <c r="A3578" s="16" t="s">
        <v>3591</v>
      </c>
      <c r="B3578" s="17">
        <v>18.3</v>
      </c>
    </row>
    <row r="3579" spans="1:2">
      <c r="A3579" s="16" t="s">
        <v>3592</v>
      </c>
      <c r="B3579" s="17">
        <v>41.47</v>
      </c>
    </row>
    <row r="3580" spans="1:2">
      <c r="A3580" s="16" t="s">
        <v>3593</v>
      </c>
      <c r="B3580" s="17">
        <v>22.92</v>
      </c>
    </row>
    <row r="3581" spans="1:2">
      <c r="A3581" s="16" t="s">
        <v>3594</v>
      </c>
      <c r="B3581" s="17">
        <v>32.770000000000003</v>
      </c>
    </row>
    <row r="3582" spans="1:2">
      <c r="A3582" s="16" t="s">
        <v>3595</v>
      </c>
      <c r="B3582" s="17">
        <v>59.52</v>
      </c>
    </row>
    <row r="3583" spans="1:2">
      <c r="A3583" s="16" t="s">
        <v>3596</v>
      </c>
      <c r="B3583" s="17">
        <v>24.4</v>
      </c>
    </row>
    <row r="3584" spans="1:2">
      <c r="A3584" s="16" t="s">
        <v>3597</v>
      </c>
      <c r="B3584" s="17">
        <v>42.09</v>
      </c>
    </row>
    <row r="3585" spans="1:2">
      <c r="A3585" s="16" t="s">
        <v>3598</v>
      </c>
      <c r="B3585" s="17">
        <v>63.78</v>
      </c>
    </row>
    <row r="3586" spans="1:2">
      <c r="A3586" s="16" t="s">
        <v>3599</v>
      </c>
      <c r="B3586" s="17">
        <v>63.96</v>
      </c>
    </row>
    <row r="3587" spans="1:2">
      <c r="A3587" s="16" t="s">
        <v>3600</v>
      </c>
      <c r="B3587" s="17">
        <v>38.950000000000003</v>
      </c>
    </row>
    <row r="3588" spans="1:2">
      <c r="A3588" s="16" t="s">
        <v>3601</v>
      </c>
      <c r="B3588" s="17">
        <v>19.510000000000002</v>
      </c>
    </row>
    <row r="3589" spans="1:2">
      <c r="A3589" s="16" t="s">
        <v>3602</v>
      </c>
      <c r="B3589" s="17">
        <v>39.99</v>
      </c>
    </row>
    <row r="3590" spans="1:2">
      <c r="A3590" s="16" t="s">
        <v>3603</v>
      </c>
      <c r="B3590" s="17">
        <v>109.62</v>
      </c>
    </row>
    <row r="3591" spans="1:2">
      <c r="A3591" s="16" t="s">
        <v>3604</v>
      </c>
      <c r="B3591" s="17">
        <v>61.37</v>
      </c>
    </row>
    <row r="3592" spans="1:2">
      <c r="A3592" s="16" t="s">
        <v>3605</v>
      </c>
      <c r="B3592" s="17">
        <v>83.74</v>
      </c>
    </row>
    <row r="3593" spans="1:2">
      <c r="A3593" s="16" t="s">
        <v>3606</v>
      </c>
      <c r="B3593" s="17">
        <v>69.650000000000006</v>
      </c>
    </row>
    <row r="3594" spans="1:2">
      <c r="A3594" s="16" t="s">
        <v>3607</v>
      </c>
      <c r="B3594" s="17">
        <v>14.99</v>
      </c>
    </row>
    <row r="3595" spans="1:2">
      <c r="A3595" s="16" t="s">
        <v>3608</v>
      </c>
      <c r="B3595" s="17">
        <v>86.84</v>
      </c>
    </row>
    <row r="3596" spans="1:2">
      <c r="A3596" s="16" t="s">
        <v>3609</v>
      </c>
      <c r="B3596" s="17">
        <v>35.71</v>
      </c>
    </row>
    <row r="3597" spans="1:2">
      <c r="A3597" s="16" t="s">
        <v>3610</v>
      </c>
      <c r="B3597" s="17">
        <v>21.08</v>
      </c>
    </row>
    <row r="3598" spans="1:2">
      <c r="A3598" s="16" t="s">
        <v>3611</v>
      </c>
      <c r="B3598" s="17">
        <v>25.42</v>
      </c>
    </row>
    <row r="3599" spans="1:2">
      <c r="A3599" s="16" t="s">
        <v>3612</v>
      </c>
      <c r="B3599" s="17">
        <v>49.39</v>
      </c>
    </row>
    <row r="3600" spans="1:2">
      <c r="A3600" s="16" t="s">
        <v>3613</v>
      </c>
      <c r="B3600" s="17">
        <v>45.81</v>
      </c>
    </row>
    <row r="3601" spans="1:2">
      <c r="A3601" s="16" t="s">
        <v>3614</v>
      </c>
      <c r="B3601" s="17">
        <v>163.74</v>
      </c>
    </row>
    <row r="3602" spans="1:2">
      <c r="A3602" s="16" t="s">
        <v>3615</v>
      </c>
      <c r="B3602" s="17">
        <v>130.24</v>
      </c>
    </row>
    <row r="3603" spans="1:2">
      <c r="A3603" s="16" t="s">
        <v>3616</v>
      </c>
      <c r="B3603" s="17">
        <v>21.82</v>
      </c>
    </row>
    <row r="3604" spans="1:2">
      <c r="A3604" s="16" t="s">
        <v>3617</v>
      </c>
      <c r="B3604" s="17">
        <v>43.69</v>
      </c>
    </row>
    <row r="3605" spans="1:2">
      <c r="A3605" s="16" t="s">
        <v>3618</v>
      </c>
      <c r="B3605" s="17">
        <v>29.99</v>
      </c>
    </row>
    <row r="3606" spans="1:2">
      <c r="A3606" s="16" t="s">
        <v>3619</v>
      </c>
      <c r="B3606" s="17">
        <v>32.29</v>
      </c>
    </row>
    <row r="3607" spans="1:2">
      <c r="A3607" s="16" t="s">
        <v>3620</v>
      </c>
      <c r="B3607" s="17">
        <v>39.090000000000003</v>
      </c>
    </row>
    <row r="3608" spans="1:2">
      <c r="A3608" s="16" t="s">
        <v>3621</v>
      </c>
      <c r="B3608" s="17">
        <v>64.27</v>
      </c>
    </row>
    <row r="3609" spans="1:2">
      <c r="A3609" s="16" t="s">
        <v>3622</v>
      </c>
      <c r="B3609" s="17">
        <v>426.66</v>
      </c>
    </row>
    <row r="3610" spans="1:2">
      <c r="A3610" s="16" t="s">
        <v>3623</v>
      </c>
      <c r="B3610" s="17">
        <v>54.58</v>
      </c>
    </row>
    <row r="3611" spans="1:2">
      <c r="A3611" s="16" t="s">
        <v>3624</v>
      </c>
      <c r="B3611" s="17">
        <v>17.72</v>
      </c>
    </row>
    <row r="3612" spans="1:2">
      <c r="A3612" s="16" t="s">
        <v>3625</v>
      </c>
      <c r="B3612" s="17">
        <v>60.83</v>
      </c>
    </row>
    <row r="3613" spans="1:2">
      <c r="A3613" s="16" t="s">
        <v>3626</v>
      </c>
      <c r="B3613" s="17">
        <v>17.72</v>
      </c>
    </row>
    <row r="3614" spans="1:2">
      <c r="A3614" s="16" t="s">
        <v>3627</v>
      </c>
      <c r="B3614" s="17">
        <v>42.08</v>
      </c>
    </row>
    <row r="3615" spans="1:2">
      <c r="A3615" s="16" t="s">
        <v>3628</v>
      </c>
      <c r="B3615" s="17">
        <v>26.84</v>
      </c>
    </row>
    <row r="3616" spans="1:2">
      <c r="A3616" s="16" t="s">
        <v>3629</v>
      </c>
      <c r="B3616" s="17">
        <v>22.13</v>
      </c>
    </row>
    <row r="3617" spans="1:2">
      <c r="A3617" s="16" t="s">
        <v>3630</v>
      </c>
      <c r="B3617" s="17">
        <v>41.25</v>
      </c>
    </row>
    <row r="3618" spans="1:2">
      <c r="A3618" s="16" t="s">
        <v>3631</v>
      </c>
      <c r="B3618" s="17">
        <v>24.14</v>
      </c>
    </row>
    <row r="3619" spans="1:2">
      <c r="A3619" s="16" t="s">
        <v>3632</v>
      </c>
      <c r="B3619" s="17">
        <v>42.08</v>
      </c>
    </row>
    <row r="3620" spans="1:2">
      <c r="A3620" s="16" t="s">
        <v>3633</v>
      </c>
      <c r="B3620" s="17">
        <v>257.04000000000002</v>
      </c>
    </row>
    <row r="3621" spans="1:2">
      <c r="A3621" s="16" t="s">
        <v>3634</v>
      </c>
      <c r="B3621" s="17">
        <v>64.180000000000007</v>
      </c>
    </row>
    <row r="3622" spans="1:2">
      <c r="A3622" s="16" t="s">
        <v>3635</v>
      </c>
      <c r="B3622" s="17">
        <v>95.37</v>
      </c>
    </row>
    <row r="3623" spans="1:2">
      <c r="A3623" s="16" t="s">
        <v>3636</v>
      </c>
      <c r="B3623" s="17">
        <v>317.89999999999998</v>
      </c>
    </row>
    <row r="3624" spans="1:2">
      <c r="A3624" s="16" t="s">
        <v>3637</v>
      </c>
      <c r="B3624" s="17">
        <v>59.68</v>
      </c>
    </row>
    <row r="3625" spans="1:2">
      <c r="A3625" s="16" t="s">
        <v>3638</v>
      </c>
      <c r="B3625" s="17">
        <v>45.27</v>
      </c>
    </row>
    <row r="3626" spans="1:2">
      <c r="A3626" s="16" t="s">
        <v>3639</v>
      </c>
      <c r="B3626" s="17">
        <v>328.65</v>
      </c>
    </row>
    <row r="3627" spans="1:2">
      <c r="A3627" s="16" t="s">
        <v>3640</v>
      </c>
      <c r="B3627" s="17">
        <v>246.25</v>
      </c>
    </row>
    <row r="3628" spans="1:2">
      <c r="A3628" s="16" t="s">
        <v>3641</v>
      </c>
      <c r="B3628" s="17">
        <v>97.55</v>
      </c>
    </row>
    <row r="3629" spans="1:2">
      <c r="A3629" s="16" t="s">
        <v>3642</v>
      </c>
      <c r="B3629" s="17">
        <v>45.27</v>
      </c>
    </row>
    <row r="3630" spans="1:2">
      <c r="A3630" s="16" t="s">
        <v>3643</v>
      </c>
      <c r="B3630" s="17">
        <v>32.72</v>
      </c>
    </row>
    <row r="3631" spans="1:2">
      <c r="A3631" s="16" t="s">
        <v>3644</v>
      </c>
      <c r="B3631" s="17">
        <v>39.99</v>
      </c>
    </row>
    <row r="3632" spans="1:2">
      <c r="A3632" s="16" t="s">
        <v>3645</v>
      </c>
      <c r="B3632" s="17">
        <v>33.78</v>
      </c>
    </row>
    <row r="3633" spans="1:2">
      <c r="A3633" s="16" t="s">
        <v>3646</v>
      </c>
      <c r="B3633" s="17">
        <v>33.06</v>
      </c>
    </row>
    <row r="3634" spans="1:2">
      <c r="A3634" s="16" t="s">
        <v>3647</v>
      </c>
      <c r="B3634" s="17">
        <v>56.11</v>
      </c>
    </row>
    <row r="3635" spans="1:2">
      <c r="A3635" s="16" t="s">
        <v>3648</v>
      </c>
      <c r="B3635" s="17">
        <v>324.14999999999998</v>
      </c>
    </row>
    <row r="3636" spans="1:2">
      <c r="A3636" s="16" t="s">
        <v>3649</v>
      </c>
      <c r="B3636" s="17">
        <v>67.09</v>
      </c>
    </row>
    <row r="3637" spans="1:2">
      <c r="A3637" s="16" t="s">
        <v>3650</v>
      </c>
      <c r="B3637" s="17">
        <v>55.24</v>
      </c>
    </row>
    <row r="3638" spans="1:2">
      <c r="A3638" s="16" t="s">
        <v>3651</v>
      </c>
      <c r="B3638" s="17">
        <v>390.4</v>
      </c>
    </row>
    <row r="3639" spans="1:2">
      <c r="A3639" s="16" t="s">
        <v>3652</v>
      </c>
      <c r="B3639" s="17">
        <v>26.89</v>
      </c>
    </row>
    <row r="3640" spans="1:2">
      <c r="A3640" s="16" t="s">
        <v>3653</v>
      </c>
      <c r="B3640" s="17">
        <v>10.66</v>
      </c>
    </row>
    <row r="3641" spans="1:2">
      <c r="A3641" s="16" t="s">
        <v>3654</v>
      </c>
      <c r="B3641" s="17">
        <v>26.28</v>
      </c>
    </row>
    <row r="3642" spans="1:2">
      <c r="A3642" s="16" t="s">
        <v>3655</v>
      </c>
      <c r="B3642" s="17">
        <v>140.83000000000001</v>
      </c>
    </row>
    <row r="3643" spans="1:2">
      <c r="A3643" s="16" t="s">
        <v>3656</v>
      </c>
      <c r="B3643" s="17">
        <v>42.53</v>
      </c>
    </row>
    <row r="3644" spans="1:2">
      <c r="A3644" s="16" t="s">
        <v>3657</v>
      </c>
      <c r="B3644" s="17">
        <v>49.1</v>
      </c>
    </row>
    <row r="3645" spans="1:2">
      <c r="A3645" s="16" t="s">
        <v>3658</v>
      </c>
      <c r="B3645" s="17">
        <v>27.05</v>
      </c>
    </row>
    <row r="3646" spans="1:2">
      <c r="A3646" s="16" t="s">
        <v>3659</v>
      </c>
      <c r="B3646" s="17">
        <v>42.08</v>
      </c>
    </row>
    <row r="3647" spans="1:2">
      <c r="A3647" s="16" t="s">
        <v>3660</v>
      </c>
      <c r="B3647" s="17">
        <v>243</v>
      </c>
    </row>
    <row r="3648" spans="1:2">
      <c r="A3648" s="16" t="s">
        <v>3661</v>
      </c>
      <c r="B3648" s="17">
        <v>65.459999999999994</v>
      </c>
    </row>
    <row r="3649" spans="1:2">
      <c r="A3649" s="16" t="s">
        <v>3662</v>
      </c>
      <c r="B3649" s="17">
        <v>22.42</v>
      </c>
    </row>
    <row r="3650" spans="1:2">
      <c r="A3650" s="16" t="s">
        <v>3663</v>
      </c>
      <c r="B3650" s="17">
        <v>50.5</v>
      </c>
    </row>
    <row r="3651" spans="1:2">
      <c r="A3651" s="16" t="s">
        <v>3664</v>
      </c>
      <c r="B3651" s="17">
        <v>44.75</v>
      </c>
    </row>
    <row r="3652" spans="1:2">
      <c r="A3652" s="16" t="s">
        <v>3665</v>
      </c>
      <c r="B3652" s="17">
        <v>20.41</v>
      </c>
    </row>
    <row r="3653" spans="1:2">
      <c r="A3653" s="16" t="s">
        <v>3666</v>
      </c>
      <c r="B3653" s="17">
        <v>43.64</v>
      </c>
    </row>
    <row r="3654" spans="1:2">
      <c r="A3654" s="16" t="s">
        <v>3667</v>
      </c>
      <c r="B3654" s="17">
        <v>50.65</v>
      </c>
    </row>
    <row r="3655" spans="1:2">
      <c r="A3655" s="16" t="s">
        <v>3668</v>
      </c>
      <c r="B3655" s="17">
        <v>66.08</v>
      </c>
    </row>
    <row r="3656" spans="1:2">
      <c r="A3656" s="16" t="s">
        <v>3669</v>
      </c>
      <c r="B3656" s="17">
        <v>40.71</v>
      </c>
    </row>
    <row r="3657" spans="1:2">
      <c r="A3657" s="16" t="s">
        <v>3670</v>
      </c>
      <c r="B3657" s="17">
        <v>18.48</v>
      </c>
    </row>
    <row r="3658" spans="1:2">
      <c r="A3658" s="16" t="s">
        <v>3671</v>
      </c>
      <c r="B3658" s="17">
        <v>89.32</v>
      </c>
    </row>
    <row r="3659" spans="1:2">
      <c r="A3659" s="16" t="s">
        <v>3672</v>
      </c>
      <c r="B3659" s="17">
        <v>34.17</v>
      </c>
    </row>
    <row r="3660" spans="1:2">
      <c r="A3660" s="16" t="s">
        <v>3673</v>
      </c>
      <c r="B3660" s="17">
        <v>46.44</v>
      </c>
    </row>
    <row r="3661" spans="1:2">
      <c r="A3661" s="16" t="s">
        <v>3674</v>
      </c>
      <c r="B3661" s="17">
        <v>59.8</v>
      </c>
    </row>
    <row r="3662" spans="1:2">
      <c r="A3662" s="16" t="s">
        <v>3675</v>
      </c>
      <c r="B3662" s="17">
        <v>42.86</v>
      </c>
    </row>
    <row r="3663" spans="1:2">
      <c r="A3663" s="16" t="s">
        <v>3676</v>
      </c>
      <c r="B3663" s="17">
        <v>259.32</v>
      </c>
    </row>
    <row r="3664" spans="1:2">
      <c r="A3664" s="16" t="s">
        <v>3677</v>
      </c>
      <c r="B3664" s="17">
        <v>19.079999999999998</v>
      </c>
    </row>
    <row r="3665" spans="1:2">
      <c r="A3665" s="16" t="s">
        <v>3678</v>
      </c>
      <c r="B3665" s="17">
        <v>49.1</v>
      </c>
    </row>
    <row r="3666" spans="1:2">
      <c r="A3666" s="16" t="s">
        <v>3679</v>
      </c>
      <c r="B3666" s="17">
        <v>46.15</v>
      </c>
    </row>
    <row r="3667" spans="1:2">
      <c r="A3667" s="16" t="s">
        <v>3680</v>
      </c>
      <c r="B3667" s="17">
        <v>39.99</v>
      </c>
    </row>
    <row r="3668" spans="1:2">
      <c r="A3668" s="16" t="s">
        <v>3681</v>
      </c>
      <c r="B3668" s="17">
        <v>5.76</v>
      </c>
    </row>
    <row r="3669" spans="1:2">
      <c r="A3669" s="16" t="s">
        <v>3682</v>
      </c>
      <c r="B3669" s="17">
        <v>32.22</v>
      </c>
    </row>
    <row r="3670" spans="1:2">
      <c r="A3670" s="16" t="s">
        <v>3683</v>
      </c>
      <c r="B3670" s="17">
        <v>45.81</v>
      </c>
    </row>
    <row r="3671" spans="1:2">
      <c r="A3671" s="16" t="s">
        <v>3684</v>
      </c>
      <c r="B3671" s="17">
        <v>78.989999999999995</v>
      </c>
    </row>
    <row r="3672" spans="1:2">
      <c r="A3672" s="16" t="s">
        <v>3685</v>
      </c>
      <c r="B3672" s="17">
        <v>43.05</v>
      </c>
    </row>
    <row r="3673" spans="1:2">
      <c r="A3673" s="16" t="s">
        <v>3686</v>
      </c>
      <c r="B3673" s="17">
        <v>33.36</v>
      </c>
    </row>
    <row r="3674" spans="1:2">
      <c r="A3674" s="16" t="s">
        <v>3687</v>
      </c>
      <c r="B3674" s="17">
        <v>62.54</v>
      </c>
    </row>
    <row r="3675" spans="1:2">
      <c r="A3675" s="16" t="s">
        <v>3688</v>
      </c>
      <c r="B3675" s="17">
        <v>41.3</v>
      </c>
    </row>
    <row r="3676" spans="1:2">
      <c r="A3676" s="16" t="s">
        <v>3689</v>
      </c>
      <c r="B3676" s="17">
        <v>388</v>
      </c>
    </row>
    <row r="3677" spans="1:2">
      <c r="A3677" s="16" t="s">
        <v>3690</v>
      </c>
      <c r="B3677" s="17">
        <v>105.45</v>
      </c>
    </row>
    <row r="3678" spans="1:2">
      <c r="A3678" s="16" t="s">
        <v>3691</v>
      </c>
      <c r="B3678" s="17">
        <v>107.21</v>
      </c>
    </row>
    <row r="3679" spans="1:2">
      <c r="A3679" s="16" t="s">
        <v>3692</v>
      </c>
      <c r="B3679" s="17">
        <v>82.68</v>
      </c>
    </row>
    <row r="3680" spans="1:2">
      <c r="A3680" s="16" t="s">
        <v>3693</v>
      </c>
      <c r="B3680" s="17">
        <v>264.48</v>
      </c>
    </row>
    <row r="3681" spans="1:2">
      <c r="A3681" s="16" t="s">
        <v>3694</v>
      </c>
      <c r="B3681" s="17">
        <v>264.48</v>
      </c>
    </row>
    <row r="3682" spans="1:2">
      <c r="A3682" s="16" t="s">
        <v>3695</v>
      </c>
      <c r="B3682" s="17">
        <v>16.41</v>
      </c>
    </row>
    <row r="3683" spans="1:2">
      <c r="A3683" s="16" t="s">
        <v>3696</v>
      </c>
      <c r="B3683" s="17">
        <v>30.44</v>
      </c>
    </row>
    <row r="3684" spans="1:2">
      <c r="A3684" s="16" t="s">
        <v>3697</v>
      </c>
      <c r="B3684" s="17">
        <v>426.33</v>
      </c>
    </row>
    <row r="3685" spans="1:2">
      <c r="A3685" s="16" t="s">
        <v>3698</v>
      </c>
      <c r="B3685" s="17">
        <v>25.2</v>
      </c>
    </row>
    <row r="3686" spans="1:2">
      <c r="A3686" s="16" t="s">
        <v>3699</v>
      </c>
      <c r="B3686" s="17">
        <v>73.63</v>
      </c>
    </row>
    <row r="3687" spans="1:2">
      <c r="A3687" s="16" t="s">
        <v>3700</v>
      </c>
      <c r="B3687" s="17">
        <v>19.350000000000001</v>
      </c>
    </row>
    <row r="3688" spans="1:2">
      <c r="A3688" s="16" t="s">
        <v>3701</v>
      </c>
      <c r="B3688" s="17">
        <v>31.36</v>
      </c>
    </row>
    <row r="3689" spans="1:2">
      <c r="A3689" s="16" t="s">
        <v>3702</v>
      </c>
      <c r="B3689" s="17">
        <v>63.96</v>
      </c>
    </row>
    <row r="3690" spans="1:2">
      <c r="A3690" s="16" t="s">
        <v>3703</v>
      </c>
      <c r="B3690" s="17">
        <v>32.729999999999997</v>
      </c>
    </row>
    <row r="3691" spans="1:2">
      <c r="A3691" s="16" t="s">
        <v>3704</v>
      </c>
      <c r="B3691" s="17">
        <v>38.65</v>
      </c>
    </row>
    <row r="3692" spans="1:2">
      <c r="A3692" s="16" t="s">
        <v>3705</v>
      </c>
      <c r="B3692" s="17">
        <v>39.04</v>
      </c>
    </row>
    <row r="3693" spans="1:2">
      <c r="A3693" s="16" t="s">
        <v>3706</v>
      </c>
      <c r="B3693" s="17">
        <v>61.86</v>
      </c>
    </row>
    <row r="3694" spans="1:2">
      <c r="A3694" s="16" t="s">
        <v>3707</v>
      </c>
      <c r="B3694" s="17">
        <v>16.59</v>
      </c>
    </row>
    <row r="3695" spans="1:2">
      <c r="A3695" s="16" t="s">
        <v>3708</v>
      </c>
      <c r="B3695" s="17">
        <v>315.32</v>
      </c>
    </row>
    <row r="3696" spans="1:2">
      <c r="A3696" s="16" t="s">
        <v>3709</v>
      </c>
      <c r="B3696" s="17">
        <v>687.08</v>
      </c>
    </row>
    <row r="3697" spans="1:2">
      <c r="A3697" s="16" t="s">
        <v>3710</v>
      </c>
      <c r="B3697" s="17">
        <v>87.67</v>
      </c>
    </row>
    <row r="3698" spans="1:2">
      <c r="A3698" s="16" t="s">
        <v>3711</v>
      </c>
      <c r="B3698" s="17">
        <v>95.35</v>
      </c>
    </row>
    <row r="3699" spans="1:2">
      <c r="A3699" s="16" t="s">
        <v>3712</v>
      </c>
      <c r="B3699" s="17">
        <v>30.44</v>
      </c>
    </row>
    <row r="3700" spans="1:2">
      <c r="A3700" s="16" t="s">
        <v>3713</v>
      </c>
      <c r="B3700" s="17">
        <v>85.43</v>
      </c>
    </row>
    <row r="3701" spans="1:2">
      <c r="A3701" s="16" t="s">
        <v>3714</v>
      </c>
      <c r="B3701" s="17">
        <v>515.38</v>
      </c>
    </row>
    <row r="3702" spans="1:2">
      <c r="A3702" s="16" t="s">
        <v>3715</v>
      </c>
      <c r="B3702" s="17">
        <v>29.14</v>
      </c>
    </row>
    <row r="3703" spans="1:2">
      <c r="A3703" s="16" t="s">
        <v>3716</v>
      </c>
      <c r="B3703" s="17">
        <v>49.1</v>
      </c>
    </row>
    <row r="3704" spans="1:2">
      <c r="A3704" s="16" t="s">
        <v>3717</v>
      </c>
      <c r="B3704" s="17">
        <v>49.1</v>
      </c>
    </row>
    <row r="3705" spans="1:2">
      <c r="A3705" s="16" t="s">
        <v>3718</v>
      </c>
      <c r="B3705" s="17">
        <v>12.99</v>
      </c>
    </row>
    <row r="3706" spans="1:2">
      <c r="A3706" s="16" t="s">
        <v>3719</v>
      </c>
      <c r="B3706" s="17">
        <v>36.6</v>
      </c>
    </row>
    <row r="3707" spans="1:2">
      <c r="A3707" s="16" t="s">
        <v>3720</v>
      </c>
      <c r="B3707" s="17">
        <v>27.7</v>
      </c>
    </row>
    <row r="3708" spans="1:2">
      <c r="A3708" s="16" t="s">
        <v>3721</v>
      </c>
      <c r="B3708" s="17">
        <v>257.25</v>
      </c>
    </row>
    <row r="3709" spans="1:2">
      <c r="A3709" s="16" t="s">
        <v>3722</v>
      </c>
      <c r="B3709" s="17">
        <v>54.58</v>
      </c>
    </row>
    <row r="3710" spans="1:2">
      <c r="A3710" s="16" t="s">
        <v>3723</v>
      </c>
      <c r="B3710" s="17">
        <v>50.09</v>
      </c>
    </row>
    <row r="3711" spans="1:2">
      <c r="A3711" s="16" t="s">
        <v>3724</v>
      </c>
      <c r="B3711" s="17">
        <v>78.08</v>
      </c>
    </row>
    <row r="3712" spans="1:2">
      <c r="A3712" s="16" t="s">
        <v>3725</v>
      </c>
      <c r="B3712" s="17">
        <v>47.43</v>
      </c>
    </row>
    <row r="3713" spans="1:2">
      <c r="A3713" s="16" t="s">
        <v>3726</v>
      </c>
      <c r="B3713" s="17">
        <v>190.4</v>
      </c>
    </row>
    <row r="3714" spans="1:2">
      <c r="A3714" s="16" t="s">
        <v>3727</v>
      </c>
      <c r="B3714" s="17">
        <v>27.49</v>
      </c>
    </row>
    <row r="3715" spans="1:2">
      <c r="A3715" s="16" t="s">
        <v>3728</v>
      </c>
      <c r="B3715" s="17">
        <v>60</v>
      </c>
    </row>
    <row r="3716" spans="1:2">
      <c r="A3716" s="16" t="s">
        <v>3729</v>
      </c>
      <c r="B3716" s="17">
        <v>21.02</v>
      </c>
    </row>
    <row r="3717" spans="1:2">
      <c r="A3717" s="16" t="s">
        <v>3730</v>
      </c>
      <c r="B3717" s="17">
        <v>56.11</v>
      </c>
    </row>
    <row r="3718" spans="1:2">
      <c r="A3718" s="16" t="s">
        <v>3731</v>
      </c>
      <c r="B3718" s="17">
        <v>50.61</v>
      </c>
    </row>
    <row r="3719" spans="1:2">
      <c r="A3719" s="16" t="s">
        <v>3732</v>
      </c>
      <c r="B3719" s="17">
        <v>97.41</v>
      </c>
    </row>
    <row r="3720" spans="1:2">
      <c r="A3720" s="16" t="s">
        <v>3733</v>
      </c>
      <c r="B3720" s="17">
        <v>17.59</v>
      </c>
    </row>
    <row r="3721" spans="1:2">
      <c r="A3721" s="16" t="s">
        <v>3734</v>
      </c>
      <c r="B3721" s="17">
        <v>49.56</v>
      </c>
    </row>
    <row r="3722" spans="1:2">
      <c r="A3722" s="16" t="s">
        <v>3735</v>
      </c>
      <c r="B3722" s="17">
        <v>194.92</v>
      </c>
    </row>
    <row r="3723" spans="1:2">
      <c r="A3723" s="16" t="s">
        <v>3736</v>
      </c>
      <c r="B3723" s="17">
        <v>43.64</v>
      </c>
    </row>
    <row r="3724" spans="1:2">
      <c r="A3724" s="16" t="s">
        <v>3737</v>
      </c>
      <c r="B3724" s="17">
        <v>30</v>
      </c>
    </row>
    <row r="3725" spans="1:2">
      <c r="A3725" s="16" t="s">
        <v>3738</v>
      </c>
      <c r="B3725" s="17">
        <v>27.32</v>
      </c>
    </row>
    <row r="3726" spans="1:2">
      <c r="A3726" s="16" t="s">
        <v>3739</v>
      </c>
      <c r="B3726" s="17">
        <v>163.65</v>
      </c>
    </row>
    <row r="3727" spans="1:2">
      <c r="A3727" s="16" t="s">
        <v>3740</v>
      </c>
      <c r="B3727" s="17">
        <v>54.58</v>
      </c>
    </row>
    <row r="3728" spans="1:2">
      <c r="A3728" s="16" t="s">
        <v>3741</v>
      </c>
      <c r="B3728" s="17">
        <v>24.38</v>
      </c>
    </row>
    <row r="3729" spans="1:2">
      <c r="A3729" s="16" t="s">
        <v>3742</v>
      </c>
      <c r="B3729" s="17">
        <v>34</v>
      </c>
    </row>
    <row r="3730" spans="1:2">
      <c r="A3730" s="16" t="s">
        <v>3743</v>
      </c>
      <c r="B3730" s="17">
        <v>99.44</v>
      </c>
    </row>
    <row r="3731" spans="1:2">
      <c r="A3731" s="16" t="s">
        <v>3744</v>
      </c>
      <c r="B3731" s="17">
        <v>54.58</v>
      </c>
    </row>
    <row r="3732" spans="1:2">
      <c r="A3732" s="16" t="s">
        <v>3745</v>
      </c>
      <c r="B3732" s="17">
        <v>109.16</v>
      </c>
    </row>
    <row r="3733" spans="1:2">
      <c r="A3733" s="16" t="s">
        <v>3746</v>
      </c>
      <c r="B3733" s="17">
        <v>50.34</v>
      </c>
    </row>
    <row r="3734" spans="1:2">
      <c r="A3734" s="16" t="s">
        <v>3747</v>
      </c>
      <c r="B3734" s="17">
        <v>17.72</v>
      </c>
    </row>
    <row r="3735" spans="1:2">
      <c r="A3735" s="16" t="s">
        <v>3748</v>
      </c>
      <c r="B3735" s="17">
        <v>39.99</v>
      </c>
    </row>
    <row r="3736" spans="1:2">
      <c r="A3736" s="16" t="s">
        <v>3749</v>
      </c>
      <c r="B3736" s="17">
        <v>50.22</v>
      </c>
    </row>
    <row r="3737" spans="1:2">
      <c r="A3737" s="16" t="s">
        <v>3750</v>
      </c>
      <c r="B3737" s="17">
        <v>27.4</v>
      </c>
    </row>
    <row r="3738" spans="1:2">
      <c r="A3738" s="16" t="s">
        <v>3751</v>
      </c>
      <c r="B3738" s="17">
        <v>84.45</v>
      </c>
    </row>
    <row r="3739" spans="1:2">
      <c r="A3739" s="16" t="s">
        <v>3752</v>
      </c>
      <c r="B3739" s="17">
        <v>10.66</v>
      </c>
    </row>
    <row r="3740" spans="1:2">
      <c r="A3740" s="16" t="s">
        <v>3753</v>
      </c>
      <c r="B3740" s="17">
        <v>14.06</v>
      </c>
    </row>
    <row r="3741" spans="1:2">
      <c r="A3741" s="16" t="s">
        <v>3754</v>
      </c>
      <c r="B3741" s="17">
        <v>59.08</v>
      </c>
    </row>
    <row r="3742" spans="1:2">
      <c r="A3742" s="16" t="s">
        <v>3755</v>
      </c>
      <c r="B3742" s="17">
        <v>26.89</v>
      </c>
    </row>
    <row r="3743" spans="1:2">
      <c r="A3743" s="16" t="s">
        <v>3756</v>
      </c>
      <c r="B3743" s="17">
        <v>168.76</v>
      </c>
    </row>
    <row r="3744" spans="1:2">
      <c r="A3744" s="16" t="s">
        <v>3757</v>
      </c>
      <c r="B3744" s="17">
        <v>66.97</v>
      </c>
    </row>
    <row r="3745" spans="1:2">
      <c r="A3745" s="16" t="s">
        <v>3758</v>
      </c>
      <c r="B3745" s="17">
        <v>29.96</v>
      </c>
    </row>
    <row r="3746" spans="1:2">
      <c r="A3746" s="16" t="s">
        <v>3759</v>
      </c>
      <c r="B3746" s="17">
        <v>254.76</v>
      </c>
    </row>
    <row r="3747" spans="1:2">
      <c r="A3747" s="16" t="s">
        <v>3760</v>
      </c>
      <c r="B3747" s="17">
        <v>37.880000000000003</v>
      </c>
    </row>
    <row r="3748" spans="1:2">
      <c r="A3748" s="16" t="s">
        <v>3761</v>
      </c>
      <c r="B3748" s="17">
        <v>17.14</v>
      </c>
    </row>
    <row r="3749" spans="1:2">
      <c r="A3749" s="16" t="s">
        <v>3762</v>
      </c>
      <c r="B3749" s="17">
        <v>285.88</v>
      </c>
    </row>
    <row r="3750" spans="1:2">
      <c r="A3750" s="16" t="s">
        <v>3763</v>
      </c>
      <c r="B3750" s="17">
        <v>36.480000000000004</v>
      </c>
    </row>
    <row r="3751" spans="1:2">
      <c r="A3751" s="16" t="s">
        <v>3764</v>
      </c>
      <c r="B3751" s="17">
        <v>31.1</v>
      </c>
    </row>
    <row r="3752" spans="1:2">
      <c r="A3752" s="16" t="s">
        <v>3765</v>
      </c>
      <c r="B3752" s="17">
        <v>51.82</v>
      </c>
    </row>
    <row r="3753" spans="1:2">
      <c r="A3753" s="16" t="s">
        <v>3766</v>
      </c>
      <c r="B3753" s="17">
        <v>62.99</v>
      </c>
    </row>
    <row r="3754" spans="1:2">
      <c r="A3754" s="16" t="s">
        <v>3767</v>
      </c>
      <c r="B3754" s="17">
        <v>16.739999999999998</v>
      </c>
    </row>
    <row r="3755" spans="1:2">
      <c r="A3755" s="16" t="s">
        <v>3768</v>
      </c>
      <c r="B3755" s="17">
        <v>105.44</v>
      </c>
    </row>
    <row r="3756" spans="1:2">
      <c r="A3756" s="16" t="s">
        <v>3769</v>
      </c>
      <c r="B3756" s="17">
        <v>45.81</v>
      </c>
    </row>
    <row r="3757" spans="1:2">
      <c r="A3757" s="16" t="s">
        <v>3770</v>
      </c>
      <c r="B3757" s="17">
        <v>105.34</v>
      </c>
    </row>
    <row r="3758" spans="1:2">
      <c r="A3758" s="16" t="s">
        <v>3771</v>
      </c>
      <c r="B3758" s="17">
        <v>90.91</v>
      </c>
    </row>
    <row r="3759" spans="1:2">
      <c r="A3759" s="16" t="s">
        <v>3772</v>
      </c>
      <c r="B3759" s="17">
        <v>43.64</v>
      </c>
    </row>
    <row r="3760" spans="1:2">
      <c r="A3760" s="16" t="s">
        <v>3773</v>
      </c>
      <c r="B3760" s="17">
        <v>16.57</v>
      </c>
    </row>
    <row r="3761" spans="1:2">
      <c r="A3761" s="16" t="s">
        <v>3774</v>
      </c>
      <c r="B3761" s="17">
        <v>34.840000000000003</v>
      </c>
    </row>
    <row r="3762" spans="1:2">
      <c r="A3762" s="16" t="s">
        <v>3775</v>
      </c>
      <c r="B3762" s="17">
        <v>79.36</v>
      </c>
    </row>
    <row r="3763" spans="1:2">
      <c r="A3763" s="16" t="s">
        <v>3776</v>
      </c>
      <c r="B3763" s="17">
        <v>71.400000000000006</v>
      </c>
    </row>
    <row r="3764" spans="1:2">
      <c r="A3764" s="16" t="s">
        <v>3777</v>
      </c>
      <c r="B3764" s="17">
        <v>16.59</v>
      </c>
    </row>
    <row r="3765" spans="1:2">
      <c r="A3765" s="16" t="s">
        <v>3778</v>
      </c>
      <c r="B3765" s="17">
        <v>39.299999999999997</v>
      </c>
    </row>
    <row r="3766" spans="1:2">
      <c r="A3766" s="16" t="s">
        <v>3779</v>
      </c>
      <c r="B3766" s="17">
        <v>29.45</v>
      </c>
    </row>
    <row r="3767" spans="1:2">
      <c r="A3767" s="16" t="s">
        <v>3780</v>
      </c>
      <c r="B3767" s="17">
        <v>166.04</v>
      </c>
    </row>
    <row r="3768" spans="1:2">
      <c r="A3768" s="16" t="s">
        <v>3781</v>
      </c>
      <c r="B3768" s="17">
        <v>166.04</v>
      </c>
    </row>
    <row r="3769" spans="1:2">
      <c r="A3769" s="16" t="s">
        <v>3782</v>
      </c>
      <c r="B3769" s="17">
        <v>26.89</v>
      </c>
    </row>
    <row r="3770" spans="1:2">
      <c r="A3770" s="16" t="s">
        <v>3783</v>
      </c>
      <c r="B3770" s="17">
        <v>36.11</v>
      </c>
    </row>
    <row r="3771" spans="1:2">
      <c r="A3771" s="16" t="s">
        <v>3784</v>
      </c>
      <c r="B3771" s="17">
        <v>246.25</v>
      </c>
    </row>
    <row r="3772" spans="1:2">
      <c r="A3772" s="16" t="s">
        <v>3785</v>
      </c>
      <c r="B3772" s="17">
        <v>48.2</v>
      </c>
    </row>
    <row r="3773" spans="1:2">
      <c r="A3773" s="16" t="s">
        <v>3786</v>
      </c>
      <c r="B3773" s="17">
        <v>106.58</v>
      </c>
    </row>
    <row r="3774" spans="1:2">
      <c r="A3774" s="16" t="s">
        <v>3787</v>
      </c>
      <c r="B3774" s="17">
        <v>67.459999999999994</v>
      </c>
    </row>
    <row r="3775" spans="1:2">
      <c r="A3775" s="16" t="s">
        <v>3788</v>
      </c>
      <c r="B3775" s="17">
        <v>44.19</v>
      </c>
    </row>
    <row r="3776" spans="1:2">
      <c r="A3776" s="16" t="s">
        <v>3789</v>
      </c>
      <c r="B3776" s="17">
        <v>336.1</v>
      </c>
    </row>
    <row r="3777" spans="1:2">
      <c r="A3777" s="16" t="s">
        <v>3790</v>
      </c>
      <c r="B3777" s="17">
        <v>27.5</v>
      </c>
    </row>
    <row r="3778" spans="1:2">
      <c r="A3778" s="16" t="s">
        <v>3791</v>
      </c>
      <c r="B3778" s="17">
        <v>45.95</v>
      </c>
    </row>
    <row r="3779" spans="1:2">
      <c r="A3779" s="16" t="s">
        <v>3792</v>
      </c>
      <c r="B3779" s="17">
        <v>351.74</v>
      </c>
    </row>
    <row r="3780" spans="1:2">
      <c r="A3780" s="16" t="s">
        <v>3793</v>
      </c>
      <c r="B3780" s="17">
        <v>32.729999999999997</v>
      </c>
    </row>
    <row r="3781" spans="1:2">
      <c r="A3781" s="16" t="s">
        <v>3794</v>
      </c>
      <c r="B3781" s="17">
        <v>42.86</v>
      </c>
    </row>
    <row r="3782" spans="1:2">
      <c r="A3782" s="16" t="s">
        <v>3795</v>
      </c>
      <c r="B3782" s="17">
        <v>39.43</v>
      </c>
    </row>
    <row r="3783" spans="1:2">
      <c r="A3783" s="16" t="s">
        <v>3796</v>
      </c>
      <c r="B3783" s="17">
        <v>155.93</v>
      </c>
    </row>
    <row r="3784" spans="1:2">
      <c r="A3784" s="16" t="s">
        <v>3797</v>
      </c>
      <c r="B3784" s="17">
        <v>32.729999999999997</v>
      </c>
    </row>
    <row r="3785" spans="1:2">
      <c r="A3785" s="16" t="s">
        <v>3798</v>
      </c>
      <c r="B3785" s="17">
        <v>317.89999999999998</v>
      </c>
    </row>
    <row r="3786" spans="1:2">
      <c r="A3786" s="16" t="s">
        <v>3799</v>
      </c>
      <c r="B3786" s="17">
        <v>28.3</v>
      </c>
    </row>
    <row r="3787" spans="1:2">
      <c r="A3787" s="16" t="s">
        <v>3800</v>
      </c>
      <c r="B3787" s="17">
        <v>16.739999999999998</v>
      </c>
    </row>
    <row r="3788" spans="1:2">
      <c r="A3788" s="16" t="s">
        <v>3801</v>
      </c>
      <c r="B3788" s="17">
        <v>39.99</v>
      </c>
    </row>
    <row r="3789" spans="1:2">
      <c r="A3789" s="16" t="s">
        <v>3802</v>
      </c>
      <c r="B3789" s="17">
        <v>28.76</v>
      </c>
    </row>
    <row r="3790" spans="1:2">
      <c r="A3790" s="16" t="s">
        <v>3803</v>
      </c>
      <c r="B3790" s="17">
        <v>24.4</v>
      </c>
    </row>
    <row r="3791" spans="1:2">
      <c r="A3791" s="16" t="s">
        <v>3804</v>
      </c>
      <c r="B3791" s="17">
        <v>35.99</v>
      </c>
    </row>
    <row r="3792" spans="1:2">
      <c r="A3792" s="16" t="s">
        <v>3805</v>
      </c>
      <c r="B3792" s="17">
        <v>110.74</v>
      </c>
    </row>
    <row r="3793" spans="1:2">
      <c r="A3793" s="16" t="s">
        <v>3806</v>
      </c>
      <c r="B3793" s="17">
        <v>19.32</v>
      </c>
    </row>
    <row r="3794" spans="1:2">
      <c r="A3794" s="16" t="s">
        <v>3807</v>
      </c>
      <c r="B3794" s="17">
        <v>24.34</v>
      </c>
    </row>
    <row r="3795" spans="1:2">
      <c r="A3795" s="16" t="s">
        <v>3808</v>
      </c>
      <c r="B3795" s="17">
        <v>246.25</v>
      </c>
    </row>
    <row r="3796" spans="1:2">
      <c r="A3796" s="16" t="s">
        <v>3809</v>
      </c>
      <c r="B3796" s="17">
        <v>66.23</v>
      </c>
    </row>
    <row r="3797" spans="1:2">
      <c r="A3797" s="16" t="s">
        <v>3810</v>
      </c>
      <c r="B3797" s="17">
        <v>28.01</v>
      </c>
    </row>
    <row r="3798" spans="1:2">
      <c r="A3798" s="16" t="s">
        <v>3811</v>
      </c>
      <c r="B3798" s="17">
        <v>178.45</v>
      </c>
    </row>
    <row r="3799" spans="1:2">
      <c r="A3799" s="16" t="s">
        <v>3812</v>
      </c>
      <c r="B3799" s="17">
        <v>39.090000000000003</v>
      </c>
    </row>
    <row r="3800" spans="1:2">
      <c r="A3800" s="16" t="s">
        <v>3813</v>
      </c>
      <c r="B3800" s="17">
        <v>19.32</v>
      </c>
    </row>
    <row r="3801" spans="1:2">
      <c r="A3801" s="16" t="s">
        <v>3814</v>
      </c>
      <c r="B3801" s="17">
        <v>24.84</v>
      </c>
    </row>
    <row r="3802" spans="1:2">
      <c r="A3802" s="16" t="s">
        <v>3815</v>
      </c>
      <c r="B3802" s="17">
        <v>56.7</v>
      </c>
    </row>
    <row r="3803" spans="1:2">
      <c r="A3803" s="16" t="s">
        <v>3816</v>
      </c>
      <c r="B3803" s="17">
        <v>27.24</v>
      </c>
    </row>
    <row r="3804" spans="1:2">
      <c r="A3804" s="16" t="s">
        <v>3817</v>
      </c>
      <c r="B3804" s="17">
        <v>59.8</v>
      </c>
    </row>
    <row r="3805" spans="1:2">
      <c r="A3805" s="16" t="s">
        <v>3818</v>
      </c>
      <c r="B3805" s="17">
        <v>130.24</v>
      </c>
    </row>
    <row r="3806" spans="1:2">
      <c r="A3806" s="16" t="s">
        <v>3819</v>
      </c>
      <c r="B3806" s="17">
        <v>177.6</v>
      </c>
    </row>
    <row r="3807" spans="1:2">
      <c r="A3807" s="16" t="s">
        <v>3820</v>
      </c>
      <c r="B3807" s="17">
        <v>19.52</v>
      </c>
    </row>
    <row r="3808" spans="1:2">
      <c r="A3808" s="16" t="s">
        <v>3821</v>
      </c>
      <c r="B3808" s="17">
        <v>41.25</v>
      </c>
    </row>
    <row r="3809" spans="1:2">
      <c r="A3809" s="16" t="s">
        <v>3822</v>
      </c>
      <c r="B3809" s="17">
        <v>31.98</v>
      </c>
    </row>
    <row r="3810" spans="1:2">
      <c r="A3810" s="16" t="s">
        <v>3823</v>
      </c>
      <c r="B3810" s="17">
        <v>50.85</v>
      </c>
    </row>
    <row r="3811" spans="1:2">
      <c r="A3811" s="16" t="s">
        <v>3824</v>
      </c>
      <c r="B3811" s="17">
        <v>16.739999999999998</v>
      </c>
    </row>
    <row r="3812" spans="1:2">
      <c r="A3812" s="16" t="s">
        <v>3825</v>
      </c>
      <c r="B3812" s="17">
        <v>35.99</v>
      </c>
    </row>
    <row r="3813" spans="1:2">
      <c r="A3813" s="16" t="s">
        <v>3826</v>
      </c>
      <c r="B3813" s="17">
        <v>62.34</v>
      </c>
    </row>
    <row r="3814" spans="1:2">
      <c r="A3814" s="16" t="s">
        <v>3827</v>
      </c>
      <c r="B3814" s="17">
        <v>113.16</v>
      </c>
    </row>
    <row r="3815" spans="1:2">
      <c r="A3815" s="16" t="s">
        <v>3828</v>
      </c>
      <c r="B3815" s="17">
        <v>55.07</v>
      </c>
    </row>
    <row r="3816" spans="1:2">
      <c r="A3816" s="16" t="s">
        <v>3829</v>
      </c>
      <c r="B3816" s="17">
        <v>43.05</v>
      </c>
    </row>
    <row r="3817" spans="1:2">
      <c r="A3817" s="16" t="s">
        <v>3830</v>
      </c>
      <c r="B3817" s="17">
        <v>78.37</v>
      </c>
    </row>
    <row r="3818" spans="1:2">
      <c r="A3818" s="16" t="s">
        <v>3831</v>
      </c>
      <c r="B3818" s="17">
        <v>79</v>
      </c>
    </row>
    <row r="3819" spans="1:2">
      <c r="A3819" s="16" t="s">
        <v>3832</v>
      </c>
      <c r="B3819" s="17">
        <v>70.59</v>
      </c>
    </row>
    <row r="3820" spans="1:2">
      <c r="A3820" s="16" t="s">
        <v>3833</v>
      </c>
      <c r="B3820" s="17">
        <v>27.4</v>
      </c>
    </row>
    <row r="3821" spans="1:2">
      <c r="A3821" s="16" t="s">
        <v>3834</v>
      </c>
      <c r="B3821" s="17">
        <v>68.41</v>
      </c>
    </row>
    <row r="3822" spans="1:2">
      <c r="A3822" s="16" t="s">
        <v>3835</v>
      </c>
      <c r="B3822" s="17">
        <v>24.4</v>
      </c>
    </row>
    <row r="3823" spans="1:2">
      <c r="A3823" s="16" t="s">
        <v>3836</v>
      </c>
      <c r="B3823" s="17">
        <v>41.25</v>
      </c>
    </row>
    <row r="3824" spans="1:2">
      <c r="A3824" s="16" t="s">
        <v>3837</v>
      </c>
      <c r="B3824" s="17">
        <v>70.92</v>
      </c>
    </row>
    <row r="3825" spans="1:2">
      <c r="A3825" s="16" t="s">
        <v>3838</v>
      </c>
      <c r="B3825" s="17">
        <v>92.05</v>
      </c>
    </row>
    <row r="3826" spans="1:2">
      <c r="A3826" s="16" t="s">
        <v>3839</v>
      </c>
      <c r="B3826" s="17">
        <v>16.739999999999998</v>
      </c>
    </row>
    <row r="3827" spans="1:2">
      <c r="A3827" s="16" t="s">
        <v>3840</v>
      </c>
      <c r="B3827" s="17">
        <v>28.35</v>
      </c>
    </row>
    <row r="3828" spans="1:2">
      <c r="A3828" s="16" t="s">
        <v>3841</v>
      </c>
      <c r="B3828" s="17">
        <v>27.4</v>
      </c>
    </row>
    <row r="3829" spans="1:2">
      <c r="A3829" s="16" t="s">
        <v>3842</v>
      </c>
      <c r="B3829" s="17">
        <v>18.190000000000001</v>
      </c>
    </row>
    <row r="3830" spans="1:2">
      <c r="A3830" s="16" t="s">
        <v>3843</v>
      </c>
      <c r="B3830" s="17">
        <v>25.59</v>
      </c>
    </row>
    <row r="3831" spans="1:2">
      <c r="A3831" s="16" t="s">
        <v>3844</v>
      </c>
      <c r="B3831" s="17">
        <v>155.91999999999999</v>
      </c>
    </row>
    <row r="3832" spans="1:2">
      <c r="A3832" s="16" t="s">
        <v>3845</v>
      </c>
      <c r="B3832" s="17">
        <v>63.78</v>
      </c>
    </row>
    <row r="3833" spans="1:2">
      <c r="A3833" s="16" t="s">
        <v>3846</v>
      </c>
      <c r="B3833" s="17">
        <v>23.34</v>
      </c>
    </row>
    <row r="3834" spans="1:2">
      <c r="A3834" s="16" t="s">
        <v>3847</v>
      </c>
      <c r="B3834" s="17">
        <v>58.32</v>
      </c>
    </row>
    <row r="3835" spans="1:2">
      <c r="A3835" s="16" t="s">
        <v>3848</v>
      </c>
      <c r="B3835" s="17">
        <v>27.29</v>
      </c>
    </row>
    <row r="3836" spans="1:2">
      <c r="A3836" s="16" t="s">
        <v>3849</v>
      </c>
      <c r="B3836" s="17">
        <v>18.88</v>
      </c>
    </row>
    <row r="3837" spans="1:2">
      <c r="A3837" s="16" t="s">
        <v>3850</v>
      </c>
      <c r="B3837" s="17">
        <v>64.180000000000007</v>
      </c>
    </row>
    <row r="3838" spans="1:2">
      <c r="A3838" s="16" t="s">
        <v>3851</v>
      </c>
      <c r="B3838" s="17">
        <v>57.74</v>
      </c>
    </row>
    <row r="3839" spans="1:2">
      <c r="A3839" s="16" t="s">
        <v>3852</v>
      </c>
      <c r="B3839" s="17">
        <v>140.96</v>
      </c>
    </row>
    <row r="3840" spans="1:2">
      <c r="A3840" s="16" t="s">
        <v>3853</v>
      </c>
      <c r="B3840" s="17">
        <v>90.08</v>
      </c>
    </row>
    <row r="3841" spans="1:2">
      <c r="A3841" s="16" t="s">
        <v>3854</v>
      </c>
      <c r="B3841" s="17">
        <v>67.34</v>
      </c>
    </row>
    <row r="3842" spans="1:2">
      <c r="A3842" s="16" t="s">
        <v>3855</v>
      </c>
      <c r="B3842" s="17">
        <v>32.770000000000003</v>
      </c>
    </row>
    <row r="3843" spans="1:2">
      <c r="A3843" s="16" t="s">
        <v>3856</v>
      </c>
      <c r="B3843" s="17">
        <v>423.7</v>
      </c>
    </row>
    <row r="3844" spans="1:2">
      <c r="A3844" s="16" t="s">
        <v>3857</v>
      </c>
      <c r="B3844" s="17">
        <v>42.61</v>
      </c>
    </row>
    <row r="3845" spans="1:2">
      <c r="A3845" s="16" t="s">
        <v>3858</v>
      </c>
      <c r="B3845" s="17">
        <v>16.63</v>
      </c>
    </row>
    <row r="3846" spans="1:2">
      <c r="A3846" s="16" t="s">
        <v>3859</v>
      </c>
      <c r="B3846" s="17">
        <v>62.31</v>
      </c>
    </row>
    <row r="3847" spans="1:2">
      <c r="A3847" s="16" t="s">
        <v>3860</v>
      </c>
      <c r="B3847" s="17">
        <v>190.4</v>
      </c>
    </row>
    <row r="3848" spans="1:2">
      <c r="A3848" s="16" t="s">
        <v>3861</v>
      </c>
      <c r="B3848" s="17">
        <v>43.64</v>
      </c>
    </row>
    <row r="3849" spans="1:2">
      <c r="A3849" s="16" t="s">
        <v>3862</v>
      </c>
      <c r="B3849" s="17">
        <v>27.05</v>
      </c>
    </row>
    <row r="3850" spans="1:2">
      <c r="A3850" s="16" t="s">
        <v>3863</v>
      </c>
      <c r="B3850" s="17">
        <v>37.32</v>
      </c>
    </row>
    <row r="3851" spans="1:2">
      <c r="A3851" s="16" t="s">
        <v>3864</v>
      </c>
      <c r="B3851" s="17">
        <v>118.92</v>
      </c>
    </row>
    <row r="3852" spans="1:2">
      <c r="A3852" s="16" t="s">
        <v>3865</v>
      </c>
      <c r="B3852" s="17">
        <v>39.78</v>
      </c>
    </row>
    <row r="3853" spans="1:2">
      <c r="A3853" s="16" t="s">
        <v>3866</v>
      </c>
      <c r="B3853" s="17">
        <v>39.78</v>
      </c>
    </row>
    <row r="3854" spans="1:2">
      <c r="A3854" s="16" t="s">
        <v>3867</v>
      </c>
      <c r="B3854" s="17">
        <v>25.16</v>
      </c>
    </row>
    <row r="3855" spans="1:2">
      <c r="A3855" s="16" t="s">
        <v>3868</v>
      </c>
      <c r="B3855" s="17">
        <v>190.4</v>
      </c>
    </row>
    <row r="3856" spans="1:2">
      <c r="A3856" s="16" t="s">
        <v>3869</v>
      </c>
      <c r="B3856" s="17">
        <v>43.64</v>
      </c>
    </row>
    <row r="3857" spans="1:2">
      <c r="A3857" s="16" t="s">
        <v>3870</v>
      </c>
      <c r="B3857" s="17">
        <v>42.86</v>
      </c>
    </row>
    <row r="3858" spans="1:2">
      <c r="A3858" s="16" t="s">
        <v>3871</v>
      </c>
      <c r="B3858" s="17">
        <v>73.2</v>
      </c>
    </row>
    <row r="3859" spans="1:2">
      <c r="A3859" s="16" t="s">
        <v>3872</v>
      </c>
      <c r="B3859" s="17">
        <v>109.16</v>
      </c>
    </row>
    <row r="3860" spans="1:2">
      <c r="A3860" s="16" t="s">
        <v>3873</v>
      </c>
      <c r="B3860" s="17">
        <v>24.4</v>
      </c>
    </row>
    <row r="3861" spans="1:2">
      <c r="A3861" s="16" t="s">
        <v>3874</v>
      </c>
      <c r="B3861" s="17">
        <v>70.66</v>
      </c>
    </row>
    <row r="3862" spans="1:2">
      <c r="A3862" s="16" t="s">
        <v>3875</v>
      </c>
      <c r="B3862" s="17">
        <v>34.950000000000003</v>
      </c>
    </row>
    <row r="3863" spans="1:2">
      <c r="A3863" s="16" t="s">
        <v>3876</v>
      </c>
      <c r="B3863" s="17">
        <v>58.04</v>
      </c>
    </row>
    <row r="3864" spans="1:2">
      <c r="A3864" s="16" t="s">
        <v>3877</v>
      </c>
      <c r="B3864" s="17">
        <v>66.97</v>
      </c>
    </row>
    <row r="3865" spans="1:2">
      <c r="A3865" s="16" t="s">
        <v>3878</v>
      </c>
      <c r="B3865" s="17">
        <v>12.82</v>
      </c>
    </row>
    <row r="3866" spans="1:2">
      <c r="A3866" s="16" t="s">
        <v>3879</v>
      </c>
      <c r="B3866" s="17">
        <v>72.959999999999994</v>
      </c>
    </row>
    <row r="3867" spans="1:2">
      <c r="A3867" s="16" t="s">
        <v>3880</v>
      </c>
      <c r="B3867" s="17">
        <v>57.15</v>
      </c>
    </row>
    <row r="3868" spans="1:2">
      <c r="A3868" s="16" t="s">
        <v>3881</v>
      </c>
      <c r="B3868" s="17">
        <v>73.63</v>
      </c>
    </row>
    <row r="3869" spans="1:2">
      <c r="A3869" s="16" t="s">
        <v>3882</v>
      </c>
      <c r="B3869" s="17">
        <v>46.75</v>
      </c>
    </row>
    <row r="3870" spans="1:2">
      <c r="A3870" s="16" t="s">
        <v>3883</v>
      </c>
      <c r="B3870" s="17">
        <v>84.45</v>
      </c>
    </row>
    <row r="3871" spans="1:2">
      <c r="A3871" s="16" t="s">
        <v>3884</v>
      </c>
      <c r="B3871" s="17">
        <v>77.010000000000005</v>
      </c>
    </row>
    <row r="3872" spans="1:2">
      <c r="A3872" s="16" t="s">
        <v>3885</v>
      </c>
      <c r="B3872" s="17">
        <v>31.27</v>
      </c>
    </row>
    <row r="3873" spans="1:2">
      <c r="A3873" s="16" t="s">
        <v>3886</v>
      </c>
      <c r="B3873" s="17">
        <v>28.85</v>
      </c>
    </row>
    <row r="3874" spans="1:2">
      <c r="A3874" s="16" t="s">
        <v>3887</v>
      </c>
      <c r="B3874" s="17">
        <v>38.36</v>
      </c>
    </row>
    <row r="3875" spans="1:2">
      <c r="A3875" s="16" t="s">
        <v>3888</v>
      </c>
      <c r="B3875" s="17">
        <v>50.89</v>
      </c>
    </row>
    <row r="3876" spans="1:2">
      <c r="A3876" s="16" t="s">
        <v>3889</v>
      </c>
      <c r="B3876" s="17">
        <v>66</v>
      </c>
    </row>
    <row r="3877" spans="1:2">
      <c r="A3877" s="16" t="s">
        <v>3890</v>
      </c>
      <c r="B3877" s="17">
        <v>37.880000000000003</v>
      </c>
    </row>
    <row r="3878" spans="1:2">
      <c r="A3878" s="16" t="s">
        <v>3891</v>
      </c>
      <c r="B3878" s="17">
        <v>84.78</v>
      </c>
    </row>
    <row r="3879" spans="1:2">
      <c r="A3879" s="16" t="s">
        <v>3892</v>
      </c>
      <c r="B3879" s="17">
        <v>125.22</v>
      </c>
    </row>
    <row r="3880" spans="1:2">
      <c r="A3880" s="16" t="s">
        <v>3893</v>
      </c>
      <c r="B3880" s="17">
        <v>82.65</v>
      </c>
    </row>
    <row r="3881" spans="1:2">
      <c r="A3881" s="16" t="s">
        <v>3894</v>
      </c>
      <c r="B3881" s="17">
        <v>109.16</v>
      </c>
    </row>
    <row r="3882" spans="1:2">
      <c r="A3882" s="16" t="s">
        <v>3895</v>
      </c>
      <c r="B3882" s="17">
        <v>313.24</v>
      </c>
    </row>
    <row r="3883" spans="1:2">
      <c r="A3883" s="16" t="s">
        <v>3896</v>
      </c>
      <c r="B3883" s="17">
        <v>168</v>
      </c>
    </row>
    <row r="3884" spans="1:2">
      <c r="A3884" s="16" t="s">
        <v>3897</v>
      </c>
      <c r="B3884" s="17">
        <v>51.14</v>
      </c>
    </row>
    <row r="3885" spans="1:2">
      <c r="A3885" s="16" t="s">
        <v>3898</v>
      </c>
      <c r="B3885" s="17">
        <v>47.97</v>
      </c>
    </row>
    <row r="3886" spans="1:2">
      <c r="A3886" s="16" t="s">
        <v>3899</v>
      </c>
      <c r="B3886" s="17">
        <v>60</v>
      </c>
    </row>
    <row r="3887" spans="1:2">
      <c r="A3887" s="16" t="s">
        <v>3900</v>
      </c>
      <c r="B3887" s="17">
        <v>124.68</v>
      </c>
    </row>
    <row r="3888" spans="1:2">
      <c r="A3888" s="16" t="s">
        <v>3901</v>
      </c>
      <c r="B3888" s="17">
        <v>211.73</v>
      </c>
    </row>
    <row r="3889" spans="1:2">
      <c r="A3889" s="16" t="s">
        <v>3902</v>
      </c>
      <c r="B3889" s="17">
        <v>95.35</v>
      </c>
    </row>
    <row r="3890" spans="1:2">
      <c r="A3890" s="16" t="s">
        <v>3903</v>
      </c>
      <c r="B3890" s="17">
        <v>51.15</v>
      </c>
    </row>
    <row r="3891" spans="1:2">
      <c r="A3891" s="16" t="s">
        <v>3904</v>
      </c>
      <c r="B3891" s="17">
        <v>29.32</v>
      </c>
    </row>
    <row r="3892" spans="1:2">
      <c r="A3892" s="16" t="s">
        <v>3905</v>
      </c>
      <c r="B3892" s="17">
        <v>32.47</v>
      </c>
    </row>
    <row r="3893" spans="1:2">
      <c r="A3893" s="16" t="s">
        <v>3906</v>
      </c>
      <c r="B3893" s="17">
        <v>116.52</v>
      </c>
    </row>
    <row r="3894" spans="1:2">
      <c r="A3894" s="16" t="s">
        <v>3907</v>
      </c>
      <c r="B3894" s="17">
        <v>73.3</v>
      </c>
    </row>
    <row r="3895" spans="1:2">
      <c r="A3895" s="16" t="s">
        <v>3908</v>
      </c>
      <c r="B3895" s="17">
        <v>105.89</v>
      </c>
    </row>
    <row r="3896" spans="1:2">
      <c r="A3896" s="16" t="s">
        <v>3909</v>
      </c>
      <c r="B3896" s="17">
        <v>39</v>
      </c>
    </row>
    <row r="3897" spans="1:2">
      <c r="A3897" s="16" t="s">
        <v>3910</v>
      </c>
      <c r="B3897" s="17">
        <v>60.12</v>
      </c>
    </row>
    <row r="3898" spans="1:2">
      <c r="A3898" s="16" t="s">
        <v>3911</v>
      </c>
      <c r="B3898" s="17">
        <v>423.7</v>
      </c>
    </row>
    <row r="3899" spans="1:2">
      <c r="A3899" s="16" t="s">
        <v>3912</v>
      </c>
      <c r="B3899" s="17">
        <v>73.2</v>
      </c>
    </row>
    <row r="3900" spans="1:2">
      <c r="A3900" s="16" t="s">
        <v>3913</v>
      </c>
      <c r="B3900" s="17">
        <v>73.63</v>
      </c>
    </row>
    <row r="3901" spans="1:2">
      <c r="A3901" s="16" t="s">
        <v>3914</v>
      </c>
      <c r="B3901" s="17">
        <v>21.56</v>
      </c>
    </row>
    <row r="3902" spans="1:2">
      <c r="A3902" s="16" t="s">
        <v>3915</v>
      </c>
      <c r="B3902" s="17">
        <v>50.49</v>
      </c>
    </row>
    <row r="3903" spans="1:2">
      <c r="A3903" s="16" t="s">
        <v>3916</v>
      </c>
      <c r="B3903" s="17">
        <v>37.880000000000003</v>
      </c>
    </row>
    <row r="3904" spans="1:2">
      <c r="A3904" s="16" t="s">
        <v>3917</v>
      </c>
      <c r="B3904" s="17">
        <v>42.28</v>
      </c>
    </row>
    <row r="3905" spans="1:2">
      <c r="A3905" s="16" t="s">
        <v>3918</v>
      </c>
      <c r="B3905" s="17">
        <v>37.880000000000003</v>
      </c>
    </row>
    <row r="3906" spans="1:2">
      <c r="A3906" s="16" t="s">
        <v>3919</v>
      </c>
      <c r="B3906" s="17">
        <v>91.98</v>
      </c>
    </row>
    <row r="3907" spans="1:2">
      <c r="A3907" s="16" t="s">
        <v>3920</v>
      </c>
      <c r="B3907" s="17">
        <v>19.89</v>
      </c>
    </row>
    <row r="3908" spans="1:2">
      <c r="A3908" s="16" t="s">
        <v>3921</v>
      </c>
      <c r="B3908" s="17">
        <v>56.82</v>
      </c>
    </row>
    <row r="3909" spans="1:2">
      <c r="A3909" s="16" t="s">
        <v>3922</v>
      </c>
      <c r="B3909" s="17">
        <v>23.19</v>
      </c>
    </row>
    <row r="3910" spans="1:2">
      <c r="A3910" s="16" t="s">
        <v>3923</v>
      </c>
      <c r="B3910" s="17">
        <v>59.43</v>
      </c>
    </row>
    <row r="3911" spans="1:2">
      <c r="A3911" s="16" t="s">
        <v>3924</v>
      </c>
      <c r="B3911" s="17">
        <v>30.34</v>
      </c>
    </row>
    <row r="3912" spans="1:2">
      <c r="A3912" s="16" t="s">
        <v>3925</v>
      </c>
      <c r="B3912" s="17">
        <v>75.22</v>
      </c>
    </row>
    <row r="3913" spans="1:2">
      <c r="A3913" s="16" t="s">
        <v>3926</v>
      </c>
      <c r="B3913" s="17">
        <v>25.78</v>
      </c>
    </row>
    <row r="3914" spans="1:2">
      <c r="A3914" s="16" t="s">
        <v>3927</v>
      </c>
      <c r="B3914" s="17">
        <v>42.86</v>
      </c>
    </row>
    <row r="3915" spans="1:2">
      <c r="A3915" s="16" t="s">
        <v>3928</v>
      </c>
      <c r="B3915" s="17">
        <v>95.35</v>
      </c>
    </row>
    <row r="3916" spans="1:2">
      <c r="A3916" s="16" t="s">
        <v>3929</v>
      </c>
      <c r="B3916" s="17">
        <v>79.38</v>
      </c>
    </row>
    <row r="3917" spans="1:2">
      <c r="A3917" s="16" t="s">
        <v>3930</v>
      </c>
      <c r="B3917" s="17">
        <v>155.86000000000001</v>
      </c>
    </row>
    <row r="3918" spans="1:2">
      <c r="A3918" s="16" t="s">
        <v>3931</v>
      </c>
      <c r="B3918" s="17">
        <v>64.930000000000007</v>
      </c>
    </row>
    <row r="3919" spans="1:2">
      <c r="A3919" s="16" t="s">
        <v>3932</v>
      </c>
      <c r="B3919" s="17">
        <v>454.06</v>
      </c>
    </row>
    <row r="3920" spans="1:2">
      <c r="A3920" s="16" t="s">
        <v>3933</v>
      </c>
      <c r="B3920" s="17">
        <v>70.59</v>
      </c>
    </row>
    <row r="3921" spans="1:2">
      <c r="A3921" s="16" t="s">
        <v>3934</v>
      </c>
      <c r="B3921" s="17">
        <v>58.27</v>
      </c>
    </row>
    <row r="3922" spans="1:2">
      <c r="A3922" s="16" t="s">
        <v>3935</v>
      </c>
      <c r="B3922" s="17">
        <v>40.909999999999997</v>
      </c>
    </row>
    <row r="3923" spans="1:2">
      <c r="A3923" s="16" t="s">
        <v>3936</v>
      </c>
      <c r="B3923" s="17">
        <v>49.1</v>
      </c>
    </row>
    <row r="3924" spans="1:2">
      <c r="A3924" s="16" t="s">
        <v>3937</v>
      </c>
      <c r="B3924" s="17">
        <v>39.74</v>
      </c>
    </row>
    <row r="3925" spans="1:2">
      <c r="A3925" s="16" t="s">
        <v>3938</v>
      </c>
      <c r="B3925" s="17">
        <v>84.45</v>
      </c>
    </row>
    <row r="3926" spans="1:2">
      <c r="A3926" s="16" t="s">
        <v>3939</v>
      </c>
      <c r="B3926" s="17">
        <v>27.34</v>
      </c>
    </row>
    <row r="3927" spans="1:2">
      <c r="A3927" s="16" t="s">
        <v>3940</v>
      </c>
      <c r="B3927" s="17">
        <v>20.09</v>
      </c>
    </row>
    <row r="3928" spans="1:2">
      <c r="A3928" s="16" t="s">
        <v>3941</v>
      </c>
      <c r="B3928" s="17">
        <v>177.08</v>
      </c>
    </row>
    <row r="3929" spans="1:2">
      <c r="A3929" s="16" t="s">
        <v>3942</v>
      </c>
      <c r="B3929" s="17">
        <v>42.86</v>
      </c>
    </row>
    <row r="3930" spans="1:2">
      <c r="A3930" s="16" t="s">
        <v>3943</v>
      </c>
      <c r="B3930" s="17">
        <v>72.73</v>
      </c>
    </row>
    <row r="3931" spans="1:2">
      <c r="A3931" s="16" t="s">
        <v>3944</v>
      </c>
      <c r="B3931" s="17">
        <v>57.28</v>
      </c>
    </row>
    <row r="3932" spans="1:2">
      <c r="A3932" s="16" t="s">
        <v>3945</v>
      </c>
      <c r="B3932" s="17">
        <v>96.83</v>
      </c>
    </row>
    <row r="3933" spans="1:2">
      <c r="A3933" s="16" t="s">
        <v>3946</v>
      </c>
      <c r="B3933" s="17">
        <v>34.72</v>
      </c>
    </row>
    <row r="3934" spans="1:2">
      <c r="A3934" s="16" t="s">
        <v>3947</v>
      </c>
      <c r="B3934" s="17">
        <v>515.30999999999995</v>
      </c>
    </row>
    <row r="3935" spans="1:2">
      <c r="A3935" s="16" t="s">
        <v>3948</v>
      </c>
      <c r="B3935" s="17">
        <v>92.05</v>
      </c>
    </row>
    <row r="3936" spans="1:2">
      <c r="A3936" s="16" t="s">
        <v>3949</v>
      </c>
      <c r="B3936" s="17">
        <v>24.4</v>
      </c>
    </row>
    <row r="3937" spans="1:2">
      <c r="A3937" s="16" t="s">
        <v>3950</v>
      </c>
      <c r="B3937" s="17">
        <v>27.4</v>
      </c>
    </row>
    <row r="3938" spans="1:2">
      <c r="A3938" s="16" t="s">
        <v>3951</v>
      </c>
      <c r="B3938" s="17">
        <v>59.49</v>
      </c>
    </row>
    <row r="3939" spans="1:2">
      <c r="A3939" s="16" t="s">
        <v>3952</v>
      </c>
      <c r="B3939" s="17">
        <v>33.119999999999997</v>
      </c>
    </row>
    <row r="3940" spans="1:2">
      <c r="A3940" s="16" t="s">
        <v>3953</v>
      </c>
      <c r="B3940" s="17">
        <v>65.989999999999995</v>
      </c>
    </row>
    <row r="3941" spans="1:2">
      <c r="A3941" s="16" t="s">
        <v>3954</v>
      </c>
      <c r="B3941" s="17">
        <v>62.34</v>
      </c>
    </row>
    <row r="3942" spans="1:2">
      <c r="A3942" s="16" t="s">
        <v>3955</v>
      </c>
      <c r="B3942" s="17">
        <v>37.4</v>
      </c>
    </row>
    <row r="3943" spans="1:2">
      <c r="A3943" s="16" t="s">
        <v>3956</v>
      </c>
      <c r="B3943" s="17">
        <v>38.4</v>
      </c>
    </row>
    <row r="3944" spans="1:2">
      <c r="A3944" s="16" t="s">
        <v>3957</v>
      </c>
      <c r="B3944" s="17">
        <v>68.569999999999993</v>
      </c>
    </row>
    <row r="3945" spans="1:2">
      <c r="A3945" s="16" t="s">
        <v>3958</v>
      </c>
      <c r="B3945" s="17">
        <v>43.64</v>
      </c>
    </row>
    <row r="3946" spans="1:2">
      <c r="A3946" s="16" t="s">
        <v>3959</v>
      </c>
      <c r="B3946" s="17">
        <v>43.64</v>
      </c>
    </row>
    <row r="3947" spans="1:2">
      <c r="A3947" s="16" t="s">
        <v>3960</v>
      </c>
      <c r="B3947" s="17">
        <v>245.28</v>
      </c>
    </row>
    <row r="3948" spans="1:2">
      <c r="A3948" s="16" t="s">
        <v>3961</v>
      </c>
      <c r="B3948" s="17">
        <v>52.21</v>
      </c>
    </row>
    <row r="3949" spans="1:2">
      <c r="A3949" s="16" t="s">
        <v>3962</v>
      </c>
      <c r="B3949" s="17">
        <v>17.16</v>
      </c>
    </row>
    <row r="3950" spans="1:2">
      <c r="A3950" s="16" t="s">
        <v>3963</v>
      </c>
      <c r="B3950" s="17">
        <v>119.2</v>
      </c>
    </row>
    <row r="3951" spans="1:2">
      <c r="A3951" s="16" t="s">
        <v>3964</v>
      </c>
      <c r="B3951" s="17">
        <v>206.08</v>
      </c>
    </row>
    <row r="3952" spans="1:2">
      <c r="A3952" s="16" t="s">
        <v>3965</v>
      </c>
      <c r="B3952" s="17">
        <v>39.99</v>
      </c>
    </row>
    <row r="3953" spans="1:2">
      <c r="A3953" s="16" t="s">
        <v>3966</v>
      </c>
      <c r="B3953" s="17">
        <v>74.78</v>
      </c>
    </row>
    <row r="3954" spans="1:2">
      <c r="A3954" s="16" t="s">
        <v>3967</v>
      </c>
      <c r="B3954" s="17">
        <v>246.25</v>
      </c>
    </row>
    <row r="3955" spans="1:2">
      <c r="A3955" s="16" t="s">
        <v>3968</v>
      </c>
      <c r="B3955" s="17">
        <v>16.739999999999998</v>
      </c>
    </row>
    <row r="3956" spans="1:2">
      <c r="A3956" s="16" t="s">
        <v>3969</v>
      </c>
      <c r="B3956" s="17">
        <v>51.43</v>
      </c>
    </row>
    <row r="3957" spans="1:2">
      <c r="A3957" s="16" t="s">
        <v>3970</v>
      </c>
      <c r="B3957" s="17">
        <v>33.729999999999997</v>
      </c>
    </row>
    <row r="3958" spans="1:2">
      <c r="A3958" s="16" t="s">
        <v>3971</v>
      </c>
      <c r="B3958" s="17">
        <v>71.61</v>
      </c>
    </row>
    <row r="3959" spans="1:2">
      <c r="A3959" s="16" t="s">
        <v>3972</v>
      </c>
      <c r="B3959" s="17">
        <v>297.12</v>
      </c>
    </row>
    <row r="3960" spans="1:2">
      <c r="A3960" s="16" t="s">
        <v>3973</v>
      </c>
      <c r="B3960" s="17">
        <v>165.41</v>
      </c>
    </row>
    <row r="3961" spans="1:2">
      <c r="A3961" s="16" t="s">
        <v>3974</v>
      </c>
      <c r="B3961" s="17">
        <v>31.46</v>
      </c>
    </row>
    <row r="3962" spans="1:2">
      <c r="A3962" s="16" t="s">
        <v>3975</v>
      </c>
      <c r="B3962" s="17">
        <v>52.42</v>
      </c>
    </row>
    <row r="3963" spans="1:2">
      <c r="A3963" s="16" t="s">
        <v>3976</v>
      </c>
      <c r="B3963" s="17">
        <v>35</v>
      </c>
    </row>
    <row r="3964" spans="1:2">
      <c r="A3964" s="16" t="s">
        <v>3977</v>
      </c>
      <c r="B3964" s="17">
        <v>57.18</v>
      </c>
    </row>
    <row r="3965" spans="1:2">
      <c r="A3965" s="16" t="s">
        <v>3978</v>
      </c>
      <c r="B3965" s="17">
        <v>50.49</v>
      </c>
    </row>
    <row r="3966" spans="1:2">
      <c r="A3966" s="16" t="s">
        <v>3979</v>
      </c>
      <c r="B3966" s="17">
        <v>31.71</v>
      </c>
    </row>
    <row r="3967" spans="1:2">
      <c r="A3967" s="16" t="s">
        <v>3980</v>
      </c>
      <c r="B3967" s="17">
        <v>68.569999999999993</v>
      </c>
    </row>
    <row r="3968" spans="1:2">
      <c r="A3968" s="16" t="s">
        <v>3981</v>
      </c>
      <c r="B3968" s="17">
        <v>29.32</v>
      </c>
    </row>
    <row r="3969" spans="1:2">
      <c r="A3969" s="16" t="s">
        <v>3982</v>
      </c>
      <c r="B3969" s="17">
        <v>26.86</v>
      </c>
    </row>
    <row r="3970" spans="1:2">
      <c r="A3970" s="16" t="s">
        <v>3983</v>
      </c>
      <c r="B3970" s="17">
        <v>48.2</v>
      </c>
    </row>
    <row r="3971" spans="1:2">
      <c r="A3971" s="16" t="s">
        <v>3984</v>
      </c>
      <c r="B3971" s="17">
        <v>55.72</v>
      </c>
    </row>
    <row r="3972" spans="1:2">
      <c r="A3972" s="16" t="s">
        <v>3985</v>
      </c>
      <c r="B3972" s="17">
        <v>46.41</v>
      </c>
    </row>
    <row r="3973" spans="1:2">
      <c r="A3973" s="16" t="s">
        <v>3986</v>
      </c>
      <c r="B3973" s="17">
        <v>22.68</v>
      </c>
    </row>
    <row r="3974" spans="1:2">
      <c r="A3974" s="16" t="s">
        <v>3987</v>
      </c>
      <c r="B3974" s="17">
        <v>57.28</v>
      </c>
    </row>
    <row r="3975" spans="1:2">
      <c r="A3975" s="16" t="s">
        <v>3988</v>
      </c>
      <c r="B3975" s="17">
        <v>20.260000000000002</v>
      </c>
    </row>
    <row r="3976" spans="1:2">
      <c r="A3976" s="16" t="s">
        <v>3989</v>
      </c>
      <c r="B3976" s="17">
        <v>41.82</v>
      </c>
    </row>
    <row r="3977" spans="1:2">
      <c r="A3977" s="16" t="s">
        <v>3990</v>
      </c>
      <c r="B3977" s="17">
        <v>32.369999999999997</v>
      </c>
    </row>
    <row r="3978" spans="1:2">
      <c r="A3978" s="16" t="s">
        <v>3991</v>
      </c>
      <c r="B3978" s="17">
        <v>49.1</v>
      </c>
    </row>
    <row r="3979" spans="1:2">
      <c r="A3979" s="16" t="s">
        <v>3992</v>
      </c>
      <c r="B3979" s="17">
        <v>49.1</v>
      </c>
    </row>
    <row r="3980" spans="1:2">
      <c r="A3980" s="16" t="s">
        <v>3993</v>
      </c>
      <c r="B3980" s="17">
        <v>39.99</v>
      </c>
    </row>
    <row r="3981" spans="1:2">
      <c r="A3981" s="16" t="s">
        <v>3994</v>
      </c>
      <c r="B3981" s="17">
        <v>26.89</v>
      </c>
    </row>
    <row r="3982" spans="1:2">
      <c r="A3982" s="16" t="s">
        <v>3995</v>
      </c>
      <c r="B3982" s="17">
        <v>27.07</v>
      </c>
    </row>
    <row r="3983" spans="1:2">
      <c r="A3983" s="16" t="s">
        <v>3996</v>
      </c>
      <c r="B3983" s="17">
        <v>32.07</v>
      </c>
    </row>
    <row r="3984" spans="1:2">
      <c r="A3984" s="16" t="s">
        <v>3997</v>
      </c>
      <c r="B3984" s="17">
        <v>66.23</v>
      </c>
    </row>
    <row r="3985" spans="1:2">
      <c r="A3985" s="16" t="s">
        <v>3998</v>
      </c>
      <c r="B3985" s="17">
        <v>32.770000000000003</v>
      </c>
    </row>
    <row r="3986" spans="1:2">
      <c r="A3986" s="16" t="s">
        <v>3999</v>
      </c>
      <c r="B3986" s="17">
        <v>73.2</v>
      </c>
    </row>
    <row r="3987" spans="1:2">
      <c r="A3987" s="16" t="s">
        <v>4000</v>
      </c>
      <c r="B3987" s="17">
        <v>367.5</v>
      </c>
    </row>
    <row r="3988" spans="1:2">
      <c r="A3988" s="16" t="s">
        <v>4001</v>
      </c>
      <c r="B3988" s="17">
        <v>46.41</v>
      </c>
    </row>
    <row r="3989" spans="1:2">
      <c r="A3989" s="16" t="s">
        <v>4002</v>
      </c>
      <c r="B3989" s="17">
        <v>87.009999999999991</v>
      </c>
    </row>
    <row r="3990" spans="1:2">
      <c r="A3990" s="16" t="s">
        <v>4003</v>
      </c>
      <c r="B3990" s="17">
        <v>16.41</v>
      </c>
    </row>
    <row r="3991" spans="1:2">
      <c r="A3991" s="16" t="s">
        <v>4004</v>
      </c>
      <c r="B3991" s="17">
        <v>27.07</v>
      </c>
    </row>
    <row r="3992" spans="1:2">
      <c r="A3992" s="16" t="s">
        <v>4005</v>
      </c>
      <c r="B3992" s="17">
        <v>10.79</v>
      </c>
    </row>
    <row r="3993" spans="1:2">
      <c r="A3993" s="16" t="s">
        <v>4006</v>
      </c>
      <c r="B3993" s="17">
        <v>45</v>
      </c>
    </row>
    <row r="3994" spans="1:2">
      <c r="A3994" s="16" t="s">
        <v>4007</v>
      </c>
      <c r="B3994" s="17">
        <v>24.35</v>
      </c>
    </row>
    <row r="3995" spans="1:2">
      <c r="A3995" s="16" t="s">
        <v>4008</v>
      </c>
      <c r="B3995" s="17">
        <v>78.37</v>
      </c>
    </row>
    <row r="3996" spans="1:2">
      <c r="A3996" s="16" t="s">
        <v>4009</v>
      </c>
      <c r="B3996" s="17">
        <v>49.1</v>
      </c>
    </row>
    <row r="3997" spans="1:2">
      <c r="A3997" s="16" t="s">
        <v>4010</v>
      </c>
      <c r="B3997" s="17">
        <v>17.39</v>
      </c>
    </row>
    <row r="3998" spans="1:2">
      <c r="A3998" s="16" t="s">
        <v>4011</v>
      </c>
      <c r="B3998" s="17">
        <v>18.760000000000002</v>
      </c>
    </row>
    <row r="3999" spans="1:2">
      <c r="A3999" s="16" t="s">
        <v>4012</v>
      </c>
      <c r="B3999" s="17">
        <v>13.58</v>
      </c>
    </row>
    <row r="4000" spans="1:2">
      <c r="A4000" s="16" t="s">
        <v>4013</v>
      </c>
      <c r="B4000" s="17">
        <v>13.73</v>
      </c>
    </row>
    <row r="4001" spans="1:2">
      <c r="A4001" s="16" t="s">
        <v>4014</v>
      </c>
      <c r="B4001" s="17">
        <v>61.37</v>
      </c>
    </row>
    <row r="4002" spans="1:2">
      <c r="A4002" s="16" t="s">
        <v>4015</v>
      </c>
      <c r="B4002" s="17">
        <v>33.78</v>
      </c>
    </row>
    <row r="4003" spans="1:2">
      <c r="A4003" s="16" t="s">
        <v>4016</v>
      </c>
      <c r="B4003" s="17">
        <v>31.92</v>
      </c>
    </row>
    <row r="4004" spans="1:2">
      <c r="A4004" s="16" t="s">
        <v>4017</v>
      </c>
      <c r="B4004" s="17">
        <v>21.56</v>
      </c>
    </row>
    <row r="4005" spans="1:2">
      <c r="A4005" s="16" t="s">
        <v>4018</v>
      </c>
      <c r="B4005" s="17">
        <v>35.54</v>
      </c>
    </row>
    <row r="4006" spans="1:2">
      <c r="A4006" s="16" t="s">
        <v>4019</v>
      </c>
      <c r="B4006" s="17">
        <v>68.930000000000007</v>
      </c>
    </row>
    <row r="4007" spans="1:2">
      <c r="A4007" s="16" t="s">
        <v>4020</v>
      </c>
      <c r="B4007" s="17">
        <v>66.97</v>
      </c>
    </row>
    <row r="4008" spans="1:2">
      <c r="A4008" s="16" t="s">
        <v>4021</v>
      </c>
      <c r="B4008" s="17">
        <v>25.7</v>
      </c>
    </row>
    <row r="4009" spans="1:2">
      <c r="A4009" s="16" t="s">
        <v>4022</v>
      </c>
      <c r="B4009" s="17">
        <v>84.45</v>
      </c>
    </row>
    <row r="4010" spans="1:2">
      <c r="A4010" s="16" t="s">
        <v>4023</v>
      </c>
      <c r="B4010" s="17">
        <v>39.99</v>
      </c>
    </row>
    <row r="4011" spans="1:2">
      <c r="A4011" s="16" t="s">
        <v>4024</v>
      </c>
      <c r="B4011" s="17">
        <v>54.58</v>
      </c>
    </row>
    <row r="4012" spans="1:2">
      <c r="A4012" s="16" t="s">
        <v>4025</v>
      </c>
      <c r="B4012" s="17">
        <v>128.52000000000001</v>
      </c>
    </row>
    <row r="4013" spans="1:2">
      <c r="A4013" s="16" t="s">
        <v>4026</v>
      </c>
      <c r="B4013" s="17">
        <v>42</v>
      </c>
    </row>
    <row r="4014" spans="1:2">
      <c r="A4014" s="16" t="s">
        <v>4027</v>
      </c>
      <c r="B4014" s="17">
        <v>22.88</v>
      </c>
    </row>
    <row r="4015" spans="1:2">
      <c r="A4015" s="16" t="s">
        <v>4028</v>
      </c>
      <c r="B4015" s="17">
        <v>143.91</v>
      </c>
    </row>
    <row r="4016" spans="1:2">
      <c r="A4016" s="16" t="s">
        <v>4029</v>
      </c>
      <c r="B4016" s="17">
        <v>23.39</v>
      </c>
    </row>
    <row r="4017" spans="1:2">
      <c r="A4017" s="16" t="s">
        <v>4030</v>
      </c>
      <c r="B4017" s="17">
        <v>95.2</v>
      </c>
    </row>
    <row r="4018" spans="1:2">
      <c r="A4018" s="16" t="s">
        <v>4031</v>
      </c>
      <c r="B4018" s="17">
        <v>15.22</v>
      </c>
    </row>
    <row r="4019" spans="1:2">
      <c r="A4019" s="16" t="s">
        <v>4032</v>
      </c>
      <c r="B4019" s="17">
        <v>149.85</v>
      </c>
    </row>
    <row r="4020" spans="1:2">
      <c r="A4020" s="16" t="s">
        <v>4033</v>
      </c>
      <c r="B4020" s="17">
        <v>49.56</v>
      </c>
    </row>
    <row r="4021" spans="1:2">
      <c r="A4021" s="16" t="s">
        <v>4034</v>
      </c>
      <c r="B4021" s="17">
        <v>39.99</v>
      </c>
    </row>
    <row r="4022" spans="1:2">
      <c r="A4022" s="16" t="s">
        <v>4035</v>
      </c>
      <c r="B4022" s="17">
        <v>242.26</v>
      </c>
    </row>
    <row r="4023" spans="1:2">
      <c r="A4023" s="16" t="s">
        <v>4036</v>
      </c>
      <c r="B4023" s="17">
        <v>165.68</v>
      </c>
    </row>
    <row r="4024" spans="1:2">
      <c r="A4024" s="16" t="s">
        <v>4037</v>
      </c>
      <c r="B4024" s="17">
        <v>87.67</v>
      </c>
    </row>
    <row r="4025" spans="1:2">
      <c r="A4025" s="16" t="s">
        <v>4038</v>
      </c>
      <c r="B4025" s="17">
        <v>73.2</v>
      </c>
    </row>
    <row r="4026" spans="1:2">
      <c r="A4026" s="16" t="s">
        <v>4039</v>
      </c>
      <c r="B4026" s="17">
        <v>31.27</v>
      </c>
    </row>
    <row r="4027" spans="1:2">
      <c r="A4027" s="16" t="s">
        <v>4040</v>
      </c>
      <c r="B4027" s="17">
        <v>39.99</v>
      </c>
    </row>
    <row r="4028" spans="1:2">
      <c r="A4028" s="16" t="s">
        <v>4041</v>
      </c>
      <c r="B4028" s="17">
        <v>17.72</v>
      </c>
    </row>
    <row r="4029" spans="1:2">
      <c r="A4029" s="16" t="s">
        <v>4042</v>
      </c>
      <c r="B4029" s="17">
        <v>70.64</v>
      </c>
    </row>
    <row r="4030" spans="1:2">
      <c r="A4030" s="16" t="s">
        <v>4043</v>
      </c>
      <c r="B4030" s="17">
        <v>46.75</v>
      </c>
    </row>
    <row r="4031" spans="1:2">
      <c r="A4031" s="16" t="s">
        <v>4044</v>
      </c>
      <c r="B4031" s="17">
        <v>31.27</v>
      </c>
    </row>
    <row r="4032" spans="1:2">
      <c r="A4032" s="16" t="s">
        <v>4045</v>
      </c>
      <c r="B4032" s="17">
        <v>469.68</v>
      </c>
    </row>
    <row r="4033" spans="1:2">
      <c r="A4033" s="16" t="s">
        <v>4046</v>
      </c>
      <c r="B4033" s="17">
        <v>35</v>
      </c>
    </row>
    <row r="4034" spans="1:2">
      <c r="A4034" s="16" t="s">
        <v>4047</v>
      </c>
      <c r="B4034" s="17">
        <v>27.4</v>
      </c>
    </row>
    <row r="4035" spans="1:2">
      <c r="A4035" s="16" t="s">
        <v>4048</v>
      </c>
      <c r="B4035" s="17">
        <v>59.43</v>
      </c>
    </row>
    <row r="4036" spans="1:2">
      <c r="A4036" s="16" t="s">
        <v>4049</v>
      </c>
      <c r="B4036" s="17">
        <v>238.32</v>
      </c>
    </row>
    <row r="4037" spans="1:2">
      <c r="A4037" s="16" t="s">
        <v>4050</v>
      </c>
      <c r="B4037" s="17">
        <v>43.64</v>
      </c>
    </row>
    <row r="4038" spans="1:2">
      <c r="A4038" s="16" t="s">
        <v>4051</v>
      </c>
      <c r="B4038" s="17">
        <v>22.42</v>
      </c>
    </row>
    <row r="4039" spans="1:2">
      <c r="A4039" s="16" t="s">
        <v>4052</v>
      </c>
      <c r="B4039" s="17">
        <v>21.25</v>
      </c>
    </row>
    <row r="4040" spans="1:2">
      <c r="A4040" s="16" t="s">
        <v>4053</v>
      </c>
      <c r="B4040" s="17">
        <v>21.25</v>
      </c>
    </row>
    <row r="4041" spans="1:2">
      <c r="A4041" s="16" t="s">
        <v>4054</v>
      </c>
      <c r="B4041" s="17">
        <v>46.76</v>
      </c>
    </row>
    <row r="4042" spans="1:2">
      <c r="A4042" s="16" t="s">
        <v>4055</v>
      </c>
      <c r="B4042" s="17">
        <v>37.880000000000003</v>
      </c>
    </row>
    <row r="4043" spans="1:2">
      <c r="A4043" s="16" t="s">
        <v>4056</v>
      </c>
      <c r="B4043" s="17">
        <v>160.87</v>
      </c>
    </row>
    <row r="4044" spans="1:2">
      <c r="A4044" s="16" t="s">
        <v>4057</v>
      </c>
      <c r="B4044" s="17">
        <v>49.73</v>
      </c>
    </row>
    <row r="4045" spans="1:2">
      <c r="A4045" s="16" t="s">
        <v>4058</v>
      </c>
      <c r="B4045" s="17">
        <v>49.1</v>
      </c>
    </row>
    <row r="4046" spans="1:2">
      <c r="A4046" s="16" t="s">
        <v>4059</v>
      </c>
      <c r="B4046" s="17">
        <v>32.24</v>
      </c>
    </row>
    <row r="4047" spans="1:2">
      <c r="A4047" s="16" t="s">
        <v>4060</v>
      </c>
      <c r="B4047" s="17">
        <v>78.55</v>
      </c>
    </row>
    <row r="4048" spans="1:2">
      <c r="A4048" s="16" t="s">
        <v>4061</v>
      </c>
      <c r="B4048" s="17">
        <v>77.959999999999994</v>
      </c>
    </row>
    <row r="4049" spans="1:2">
      <c r="A4049" s="16" t="s">
        <v>4062</v>
      </c>
      <c r="B4049" s="17">
        <v>24.34</v>
      </c>
    </row>
    <row r="4050" spans="1:2">
      <c r="A4050" s="16" t="s">
        <v>4063</v>
      </c>
      <c r="B4050" s="17">
        <v>439.8</v>
      </c>
    </row>
    <row r="4051" spans="1:2">
      <c r="A4051" s="16" t="s">
        <v>4064</v>
      </c>
      <c r="B4051" s="17">
        <v>135.44</v>
      </c>
    </row>
    <row r="4052" spans="1:2">
      <c r="A4052" s="16" t="s">
        <v>4065</v>
      </c>
      <c r="B4052" s="17">
        <v>51.43</v>
      </c>
    </row>
    <row r="4053" spans="1:2">
      <c r="A4053" s="16" t="s">
        <v>4066</v>
      </c>
      <c r="B4053" s="17">
        <v>35</v>
      </c>
    </row>
    <row r="4054" spans="1:2">
      <c r="A4054" s="16" t="s">
        <v>4067</v>
      </c>
      <c r="B4054" s="17">
        <v>58.95</v>
      </c>
    </row>
    <row r="4055" spans="1:2">
      <c r="A4055" s="16" t="s">
        <v>4068</v>
      </c>
      <c r="B4055" s="17">
        <v>32.46</v>
      </c>
    </row>
    <row r="4056" spans="1:2">
      <c r="A4056" s="16" t="s">
        <v>4069</v>
      </c>
      <c r="B4056" s="17">
        <v>103.31</v>
      </c>
    </row>
    <row r="4057" spans="1:2">
      <c r="A4057" s="16" t="s">
        <v>4070</v>
      </c>
      <c r="B4057" s="17">
        <v>43.64</v>
      </c>
    </row>
    <row r="4058" spans="1:2">
      <c r="A4058" s="16" t="s">
        <v>4071</v>
      </c>
      <c r="B4058" s="17">
        <v>67.06</v>
      </c>
    </row>
    <row r="4059" spans="1:2">
      <c r="A4059" s="16" t="s">
        <v>4072</v>
      </c>
      <c r="B4059" s="17">
        <v>29.32</v>
      </c>
    </row>
    <row r="4060" spans="1:2">
      <c r="A4060" s="16" t="s">
        <v>4073</v>
      </c>
      <c r="B4060" s="17">
        <v>103.31</v>
      </c>
    </row>
    <row r="4061" spans="1:2">
      <c r="A4061" s="16" t="s">
        <v>4074</v>
      </c>
      <c r="B4061" s="17">
        <v>49.1</v>
      </c>
    </row>
    <row r="4062" spans="1:2">
      <c r="A4062" s="16" t="s">
        <v>4075</v>
      </c>
      <c r="B4062" s="17">
        <v>14.98</v>
      </c>
    </row>
    <row r="4063" spans="1:2">
      <c r="A4063" s="16" t="s">
        <v>4076</v>
      </c>
      <c r="B4063" s="17">
        <v>10.66</v>
      </c>
    </row>
    <row r="4064" spans="1:2">
      <c r="A4064" s="16" t="s">
        <v>4077</v>
      </c>
      <c r="B4064" s="17">
        <v>73.08</v>
      </c>
    </row>
    <row r="4065" spans="1:2">
      <c r="A4065" s="16" t="s">
        <v>4078</v>
      </c>
      <c r="B4065" s="17">
        <v>32.76</v>
      </c>
    </row>
    <row r="4066" spans="1:2">
      <c r="A4066" s="16" t="s">
        <v>4079</v>
      </c>
      <c r="B4066" s="17">
        <v>266.94</v>
      </c>
    </row>
    <row r="4067" spans="1:2">
      <c r="A4067" s="16" t="s">
        <v>4080</v>
      </c>
      <c r="B4067" s="17">
        <v>105.31</v>
      </c>
    </row>
    <row r="4068" spans="1:2">
      <c r="A4068" s="16" t="s">
        <v>4081</v>
      </c>
      <c r="B4068" s="17">
        <v>51.43</v>
      </c>
    </row>
    <row r="4069" spans="1:2">
      <c r="A4069" s="16" t="s">
        <v>4082</v>
      </c>
      <c r="B4069" s="17">
        <v>190.4</v>
      </c>
    </row>
    <row r="4070" spans="1:2">
      <c r="A4070" s="16" t="s">
        <v>4083</v>
      </c>
      <c r="B4070" s="17">
        <v>10.79</v>
      </c>
    </row>
    <row r="4071" spans="1:2">
      <c r="A4071" s="16" t="s">
        <v>4084</v>
      </c>
      <c r="B4071" s="17">
        <v>175.87</v>
      </c>
    </row>
    <row r="4072" spans="1:2">
      <c r="A4072" s="16" t="s">
        <v>4085</v>
      </c>
      <c r="B4072" s="17">
        <v>54.97</v>
      </c>
    </row>
    <row r="4073" spans="1:2">
      <c r="A4073" s="16" t="s">
        <v>4086</v>
      </c>
      <c r="B4073" s="17">
        <v>53.19</v>
      </c>
    </row>
    <row r="4074" spans="1:2">
      <c r="A4074" s="16" t="s">
        <v>4087</v>
      </c>
      <c r="B4074" s="17">
        <v>135.44</v>
      </c>
    </row>
    <row r="4075" spans="1:2">
      <c r="A4075" s="16" t="s">
        <v>4088</v>
      </c>
      <c r="B4075" s="17">
        <v>40.71</v>
      </c>
    </row>
    <row r="4076" spans="1:2">
      <c r="A4076" s="16" t="s">
        <v>4089</v>
      </c>
      <c r="B4076" s="17">
        <v>60.96</v>
      </c>
    </row>
    <row r="4077" spans="1:2">
      <c r="A4077" s="16" t="s">
        <v>4090</v>
      </c>
      <c r="B4077" s="17">
        <v>16.41</v>
      </c>
    </row>
    <row r="4078" spans="1:2">
      <c r="A4078" s="16" t="s">
        <v>4091</v>
      </c>
      <c r="B4078" s="17">
        <v>84.78</v>
      </c>
    </row>
    <row r="4079" spans="1:2">
      <c r="A4079" s="16" t="s">
        <v>4092</v>
      </c>
      <c r="B4079" s="17">
        <v>27.4</v>
      </c>
    </row>
    <row r="4080" spans="1:2">
      <c r="A4080" s="16" t="s">
        <v>4093</v>
      </c>
      <c r="B4080" s="17">
        <v>14.34</v>
      </c>
    </row>
    <row r="4081" spans="1:2">
      <c r="A4081" s="16" t="s">
        <v>4094</v>
      </c>
      <c r="B4081" s="17">
        <v>40.71</v>
      </c>
    </row>
    <row r="4082" spans="1:2">
      <c r="A4082" s="16" t="s">
        <v>4095</v>
      </c>
      <c r="B4082" s="17">
        <v>21.08</v>
      </c>
    </row>
    <row r="4083" spans="1:2">
      <c r="A4083" s="16" t="s">
        <v>4096</v>
      </c>
      <c r="B4083" s="17">
        <v>95.2</v>
      </c>
    </row>
    <row r="4084" spans="1:2">
      <c r="A4084" s="16" t="s">
        <v>4097</v>
      </c>
      <c r="B4084" s="17">
        <v>262.92</v>
      </c>
    </row>
    <row r="4085" spans="1:2">
      <c r="A4085" s="16" t="s">
        <v>4098</v>
      </c>
      <c r="B4085" s="17">
        <v>313.24</v>
      </c>
    </row>
    <row r="4086" spans="1:2">
      <c r="A4086" s="16" t="s">
        <v>4099</v>
      </c>
      <c r="B4086" s="17">
        <v>49.1</v>
      </c>
    </row>
    <row r="4087" spans="1:2">
      <c r="A4087" s="16" t="s">
        <v>4100</v>
      </c>
      <c r="B4087" s="17">
        <v>51.43</v>
      </c>
    </row>
    <row r="4088" spans="1:2">
      <c r="A4088" s="16" t="s">
        <v>4101</v>
      </c>
      <c r="B4088" s="17">
        <v>22.35</v>
      </c>
    </row>
    <row r="4089" spans="1:2">
      <c r="A4089" s="16" t="s">
        <v>4102</v>
      </c>
      <c r="B4089" s="17">
        <v>84.78</v>
      </c>
    </row>
    <row r="4090" spans="1:2">
      <c r="A4090" s="16" t="s">
        <v>4103</v>
      </c>
      <c r="B4090" s="17">
        <v>41.25</v>
      </c>
    </row>
    <row r="4091" spans="1:2">
      <c r="A4091" s="16" t="s">
        <v>4104</v>
      </c>
      <c r="B4091" s="17">
        <v>31.75</v>
      </c>
    </row>
    <row r="4092" spans="1:2">
      <c r="A4092" s="16" t="s">
        <v>4105</v>
      </c>
      <c r="B4092" s="17">
        <v>37.880000000000003</v>
      </c>
    </row>
    <row r="4093" spans="1:2">
      <c r="A4093" s="16" t="s">
        <v>4106</v>
      </c>
      <c r="B4093" s="17">
        <v>21.02</v>
      </c>
    </row>
    <row r="4094" spans="1:2">
      <c r="A4094" s="16" t="s">
        <v>4107</v>
      </c>
      <c r="B4094" s="17">
        <v>190.4</v>
      </c>
    </row>
    <row r="4095" spans="1:2">
      <c r="A4095" s="16" t="s">
        <v>4108</v>
      </c>
      <c r="B4095" s="17">
        <v>274.56</v>
      </c>
    </row>
    <row r="4096" spans="1:2">
      <c r="A4096" s="16" t="s">
        <v>4109</v>
      </c>
      <c r="B4096" s="17">
        <v>44.08</v>
      </c>
    </row>
    <row r="4097" spans="1:2">
      <c r="A4097" s="16" t="s">
        <v>4110</v>
      </c>
      <c r="B4097" s="17">
        <v>160.6</v>
      </c>
    </row>
    <row r="4098" spans="1:2">
      <c r="A4098" s="16" t="s">
        <v>4111</v>
      </c>
      <c r="B4098" s="17">
        <v>38.26</v>
      </c>
    </row>
    <row r="4099" spans="1:2">
      <c r="A4099" s="16" t="s">
        <v>4112</v>
      </c>
      <c r="B4099" s="17">
        <v>90.13</v>
      </c>
    </row>
    <row r="4100" spans="1:2">
      <c r="A4100" s="16" t="s">
        <v>4113</v>
      </c>
      <c r="B4100" s="17">
        <v>151.68</v>
      </c>
    </row>
    <row r="4101" spans="1:2">
      <c r="A4101" s="16" t="s">
        <v>4114</v>
      </c>
      <c r="B4101" s="17">
        <v>24.4</v>
      </c>
    </row>
    <row r="4102" spans="1:2">
      <c r="A4102" s="16" t="s">
        <v>4115</v>
      </c>
      <c r="B4102" s="17">
        <v>15.25</v>
      </c>
    </row>
    <row r="4103" spans="1:2">
      <c r="A4103" s="16" t="s">
        <v>4116</v>
      </c>
      <c r="B4103" s="17">
        <v>43.64</v>
      </c>
    </row>
    <row r="4104" spans="1:2">
      <c r="A4104" s="16" t="s">
        <v>4117</v>
      </c>
      <c r="B4104" s="17">
        <v>16.98</v>
      </c>
    </row>
    <row r="4105" spans="1:2">
      <c r="A4105" s="16" t="s">
        <v>4118</v>
      </c>
      <c r="B4105" s="17">
        <v>38.18</v>
      </c>
    </row>
    <row r="4106" spans="1:2">
      <c r="A4106" s="16" t="s">
        <v>4119</v>
      </c>
      <c r="B4106" s="17">
        <v>95.35</v>
      </c>
    </row>
    <row r="4107" spans="1:2">
      <c r="A4107" s="16" t="s">
        <v>4120</v>
      </c>
      <c r="B4107" s="17">
        <v>61.86</v>
      </c>
    </row>
    <row r="4108" spans="1:2">
      <c r="A4108" s="16" t="s">
        <v>4121</v>
      </c>
      <c r="B4108" s="17">
        <v>329.7</v>
      </c>
    </row>
    <row r="4109" spans="1:2">
      <c r="A4109" s="16" t="s">
        <v>4122</v>
      </c>
      <c r="B4109" s="17">
        <v>51.14</v>
      </c>
    </row>
    <row r="4110" spans="1:2">
      <c r="A4110" s="16" t="s">
        <v>4123</v>
      </c>
      <c r="B4110" s="17">
        <v>117.42</v>
      </c>
    </row>
    <row r="4111" spans="1:2">
      <c r="A4111" s="16" t="s">
        <v>4124</v>
      </c>
      <c r="B4111" s="17">
        <v>49.9</v>
      </c>
    </row>
    <row r="4112" spans="1:2">
      <c r="A4112" s="16" t="s">
        <v>4125</v>
      </c>
      <c r="B4112" s="17">
        <v>42.08</v>
      </c>
    </row>
    <row r="4113" spans="1:2">
      <c r="A4113" s="16" t="s">
        <v>4126</v>
      </c>
      <c r="B4113" s="17">
        <v>178.87</v>
      </c>
    </row>
    <row r="4114" spans="1:2">
      <c r="A4114" s="16" t="s">
        <v>4127</v>
      </c>
      <c r="B4114" s="17">
        <v>73.63</v>
      </c>
    </row>
    <row r="4115" spans="1:2">
      <c r="A4115" s="16" t="s">
        <v>4128</v>
      </c>
      <c r="B4115" s="17">
        <v>44.08</v>
      </c>
    </row>
    <row r="4116" spans="1:2">
      <c r="A4116" s="16" t="s">
        <v>4129</v>
      </c>
      <c r="B4116" s="17">
        <v>317.76</v>
      </c>
    </row>
    <row r="4117" spans="1:2">
      <c r="A4117" s="16" t="s">
        <v>4130</v>
      </c>
      <c r="B4117" s="17">
        <v>50.32</v>
      </c>
    </row>
    <row r="4118" spans="1:2">
      <c r="A4118" s="16" t="s">
        <v>4131</v>
      </c>
      <c r="B4118" s="17">
        <v>143.91</v>
      </c>
    </row>
    <row r="4119" spans="1:2">
      <c r="A4119" s="16" t="s">
        <v>4132</v>
      </c>
      <c r="B4119" s="17">
        <v>171.77</v>
      </c>
    </row>
    <row r="4120" spans="1:2">
      <c r="A4120" s="16" t="s">
        <v>4133</v>
      </c>
      <c r="B4120" s="17">
        <v>504.5</v>
      </c>
    </row>
    <row r="4121" spans="1:2">
      <c r="A4121" s="16" t="s">
        <v>4134</v>
      </c>
      <c r="B4121" s="17">
        <v>585.4</v>
      </c>
    </row>
    <row r="4122" spans="1:2">
      <c r="A4122" s="16" t="s">
        <v>4135</v>
      </c>
      <c r="B4122" s="17">
        <v>195.23</v>
      </c>
    </row>
    <row r="4123" spans="1:2">
      <c r="A4123" s="16" t="s">
        <v>4136</v>
      </c>
      <c r="B4123" s="17">
        <v>70.489999999999995</v>
      </c>
    </row>
    <row r="4124" spans="1:2">
      <c r="A4124" s="16" t="s">
        <v>4137</v>
      </c>
      <c r="B4124" s="17">
        <v>70</v>
      </c>
    </row>
    <row r="4125" spans="1:2">
      <c r="A4125" s="16" t="s">
        <v>4138</v>
      </c>
      <c r="B4125" s="17">
        <v>31.12</v>
      </c>
    </row>
    <row r="4126" spans="1:2">
      <c r="A4126" s="16" t="s">
        <v>4139</v>
      </c>
      <c r="B4126" s="17">
        <v>38.64</v>
      </c>
    </row>
    <row r="4127" spans="1:2">
      <c r="A4127" s="16" t="s">
        <v>4140</v>
      </c>
      <c r="B4127" s="17">
        <v>61.73</v>
      </c>
    </row>
    <row r="4128" spans="1:2">
      <c r="A4128" s="16" t="s">
        <v>4141</v>
      </c>
      <c r="B4128" s="17">
        <v>21.25</v>
      </c>
    </row>
    <row r="4129" spans="1:2">
      <c r="A4129" s="16" t="s">
        <v>4142</v>
      </c>
      <c r="B4129" s="17">
        <v>58.88</v>
      </c>
    </row>
    <row r="4130" spans="1:2">
      <c r="A4130" s="16" t="s">
        <v>4143</v>
      </c>
      <c r="B4130" s="17">
        <v>21.25</v>
      </c>
    </row>
    <row r="4131" spans="1:2">
      <c r="A4131" s="16" t="s">
        <v>4144</v>
      </c>
      <c r="B4131" s="17">
        <v>289.32</v>
      </c>
    </row>
    <row r="4132" spans="1:2">
      <c r="A4132" s="16" t="s">
        <v>4145</v>
      </c>
      <c r="B4132" s="17">
        <v>40.71</v>
      </c>
    </row>
    <row r="4133" spans="1:2">
      <c r="A4133" s="16" t="s">
        <v>4146</v>
      </c>
      <c r="B4133" s="17">
        <v>59.43</v>
      </c>
    </row>
    <row r="4134" spans="1:2">
      <c r="A4134" s="16" t="s">
        <v>4147</v>
      </c>
      <c r="B4134" s="17">
        <v>39.99</v>
      </c>
    </row>
    <row r="4135" spans="1:2">
      <c r="A4135" s="16" t="s">
        <v>4148</v>
      </c>
      <c r="B4135" s="17">
        <v>19.079999999999998</v>
      </c>
    </row>
    <row r="4136" spans="1:2">
      <c r="A4136" s="16" t="s">
        <v>4149</v>
      </c>
      <c r="B4136" s="17">
        <v>58.09</v>
      </c>
    </row>
    <row r="4137" spans="1:2">
      <c r="A4137" s="16" t="s">
        <v>4150</v>
      </c>
      <c r="B4137" s="17">
        <v>42.86</v>
      </c>
    </row>
    <row r="4138" spans="1:2">
      <c r="A4138" s="16" t="s">
        <v>4151</v>
      </c>
      <c r="B4138" s="17">
        <v>32.770000000000003</v>
      </c>
    </row>
    <row r="4139" spans="1:2">
      <c r="A4139" s="16" t="s">
        <v>4152</v>
      </c>
      <c r="B4139" s="17">
        <v>37.880000000000003</v>
      </c>
    </row>
    <row r="4140" spans="1:2">
      <c r="A4140" s="16" t="s">
        <v>4153</v>
      </c>
      <c r="B4140" s="17">
        <v>242.42</v>
      </c>
    </row>
    <row r="4141" spans="1:2">
      <c r="A4141" s="16" t="s">
        <v>4154</v>
      </c>
      <c r="B4141" s="17">
        <v>75.95</v>
      </c>
    </row>
    <row r="4142" spans="1:2">
      <c r="A4142" s="16" t="s">
        <v>4155</v>
      </c>
      <c r="B4142" s="17">
        <v>190.4</v>
      </c>
    </row>
    <row r="4143" spans="1:2">
      <c r="A4143" s="16" t="s">
        <v>4156</v>
      </c>
      <c r="B4143" s="17">
        <v>35.54</v>
      </c>
    </row>
    <row r="4144" spans="1:2">
      <c r="A4144" s="16" t="s">
        <v>4157</v>
      </c>
      <c r="B4144" s="17">
        <v>39.43</v>
      </c>
    </row>
    <row r="4145" spans="1:2">
      <c r="A4145" s="16" t="s">
        <v>4158</v>
      </c>
      <c r="B4145" s="17">
        <v>103.31</v>
      </c>
    </row>
    <row r="4146" spans="1:2">
      <c r="A4146" s="16" t="s">
        <v>4159</v>
      </c>
      <c r="B4146" s="17">
        <v>126.69</v>
      </c>
    </row>
    <row r="4147" spans="1:2">
      <c r="A4147" s="16" t="s">
        <v>4160</v>
      </c>
      <c r="B4147" s="17">
        <v>49.12</v>
      </c>
    </row>
    <row r="4148" spans="1:2">
      <c r="A4148" s="16" t="s">
        <v>4161</v>
      </c>
      <c r="B4148" s="17">
        <v>44.46</v>
      </c>
    </row>
    <row r="4149" spans="1:2">
      <c r="A4149" s="16" t="s">
        <v>4162</v>
      </c>
      <c r="B4149" s="17">
        <v>73.87</v>
      </c>
    </row>
    <row r="4150" spans="1:2">
      <c r="A4150" s="16" t="s">
        <v>4163</v>
      </c>
      <c r="B4150" s="17">
        <v>190.17</v>
      </c>
    </row>
    <row r="4151" spans="1:2">
      <c r="A4151" s="16" t="s">
        <v>4164</v>
      </c>
      <c r="B4151" s="17">
        <v>87.28</v>
      </c>
    </row>
    <row r="4152" spans="1:2">
      <c r="A4152" s="16" t="s">
        <v>4165</v>
      </c>
      <c r="B4152" s="17">
        <v>78.7</v>
      </c>
    </row>
    <row r="4153" spans="1:2">
      <c r="A4153" s="16" t="s">
        <v>4166</v>
      </c>
      <c r="B4153" s="17">
        <v>18.190000000000001</v>
      </c>
    </row>
    <row r="4154" spans="1:2">
      <c r="A4154" s="16" t="s">
        <v>4167</v>
      </c>
      <c r="B4154" s="17">
        <v>24.4</v>
      </c>
    </row>
    <row r="4155" spans="1:2">
      <c r="A4155" s="16" t="s">
        <v>4168</v>
      </c>
      <c r="B4155" s="17">
        <v>40.71</v>
      </c>
    </row>
    <row r="4156" spans="1:2">
      <c r="A4156" s="16" t="s">
        <v>4169</v>
      </c>
      <c r="B4156" s="17">
        <v>57.26</v>
      </c>
    </row>
    <row r="4157" spans="1:2">
      <c r="A4157" s="16" t="s">
        <v>4170</v>
      </c>
      <c r="B4157" s="17">
        <v>70.489999999999995</v>
      </c>
    </row>
    <row r="4158" spans="1:2">
      <c r="A4158" s="16" t="s">
        <v>4171</v>
      </c>
      <c r="B4158" s="17">
        <v>50.5</v>
      </c>
    </row>
    <row r="4159" spans="1:2">
      <c r="A4159" s="16" t="s">
        <v>4172</v>
      </c>
      <c r="B4159" s="17">
        <v>20.45</v>
      </c>
    </row>
    <row r="4160" spans="1:2">
      <c r="A4160" s="16" t="s">
        <v>4173</v>
      </c>
      <c r="B4160" s="17">
        <v>107.94</v>
      </c>
    </row>
    <row r="4161" spans="1:2">
      <c r="A4161" s="16" t="s">
        <v>4174</v>
      </c>
      <c r="B4161" s="17">
        <v>43.64</v>
      </c>
    </row>
    <row r="4162" spans="1:2">
      <c r="A4162" s="16" t="s">
        <v>4175</v>
      </c>
      <c r="B4162" s="17">
        <v>48.2</v>
      </c>
    </row>
    <row r="4163" spans="1:2">
      <c r="A4163" s="16" t="s">
        <v>4176</v>
      </c>
      <c r="B4163" s="17">
        <v>27.83</v>
      </c>
    </row>
    <row r="4164" spans="1:2">
      <c r="A4164" s="16" t="s">
        <v>4177</v>
      </c>
      <c r="B4164" s="17">
        <v>31.12</v>
      </c>
    </row>
    <row r="4165" spans="1:2">
      <c r="A4165" s="16" t="s">
        <v>4178</v>
      </c>
      <c r="B4165" s="17">
        <v>21.02</v>
      </c>
    </row>
    <row r="4166" spans="1:2">
      <c r="A4166" s="16" t="s">
        <v>4179</v>
      </c>
      <c r="B4166" s="17">
        <v>49.1</v>
      </c>
    </row>
    <row r="4167" spans="1:2">
      <c r="A4167" s="16" t="s">
        <v>4180</v>
      </c>
      <c r="B4167" s="17">
        <v>54.58</v>
      </c>
    </row>
    <row r="4168" spans="1:2">
      <c r="A4168" s="16" t="s">
        <v>4181</v>
      </c>
      <c r="B4168" s="17">
        <v>18.899999999999999</v>
      </c>
    </row>
    <row r="4169" spans="1:2">
      <c r="A4169" s="16" t="s">
        <v>4182</v>
      </c>
      <c r="B4169" s="17">
        <v>313.33999999999997</v>
      </c>
    </row>
    <row r="4170" spans="1:2">
      <c r="A4170" s="16" t="s">
        <v>4183</v>
      </c>
      <c r="B4170" s="17">
        <v>135.44</v>
      </c>
    </row>
    <row r="4171" spans="1:2">
      <c r="A4171" s="16" t="s">
        <v>4184</v>
      </c>
      <c r="B4171" s="17">
        <v>33.47</v>
      </c>
    </row>
    <row r="4172" spans="1:2">
      <c r="A4172" s="16" t="s">
        <v>4185</v>
      </c>
      <c r="B4172" s="17">
        <v>50.49</v>
      </c>
    </row>
    <row r="4173" spans="1:2">
      <c r="A4173" s="16" t="s">
        <v>4186</v>
      </c>
      <c r="B4173" s="17">
        <v>52.49</v>
      </c>
    </row>
    <row r="4174" spans="1:2">
      <c r="A4174" s="16" t="s">
        <v>4187</v>
      </c>
      <c r="B4174" s="17">
        <v>50.65</v>
      </c>
    </row>
    <row r="4175" spans="1:2">
      <c r="A4175" s="16" t="s">
        <v>4188</v>
      </c>
      <c r="B4175" s="17">
        <v>23.15</v>
      </c>
    </row>
    <row r="4176" spans="1:2">
      <c r="A4176" s="16" t="s">
        <v>4189</v>
      </c>
      <c r="B4176" s="17">
        <v>40.71</v>
      </c>
    </row>
    <row r="4177" spans="1:2">
      <c r="A4177" s="16" t="s">
        <v>4190</v>
      </c>
      <c r="B4177" s="17">
        <v>230</v>
      </c>
    </row>
    <row r="4178" spans="1:2">
      <c r="A4178" s="16" t="s">
        <v>4191</v>
      </c>
      <c r="B4178" s="17">
        <v>28.64</v>
      </c>
    </row>
    <row r="4179" spans="1:2">
      <c r="A4179" s="16" t="s">
        <v>4192</v>
      </c>
      <c r="B4179" s="17">
        <v>66.28</v>
      </c>
    </row>
    <row r="4180" spans="1:2">
      <c r="A4180" s="16" t="s">
        <v>4193</v>
      </c>
      <c r="B4180" s="17">
        <v>35.380000000000003</v>
      </c>
    </row>
    <row r="4181" spans="1:2">
      <c r="A4181" s="16" t="s">
        <v>4194</v>
      </c>
      <c r="B4181" s="17">
        <v>44.89</v>
      </c>
    </row>
    <row r="4182" spans="1:2">
      <c r="A4182" s="16" t="s">
        <v>4195</v>
      </c>
      <c r="B4182" s="17">
        <v>40.119999999999997</v>
      </c>
    </row>
    <row r="4183" spans="1:2">
      <c r="A4183" s="16" t="s">
        <v>4196</v>
      </c>
      <c r="B4183" s="17">
        <v>36.11</v>
      </c>
    </row>
    <row r="4184" spans="1:2">
      <c r="A4184" s="16" t="s">
        <v>4197</v>
      </c>
      <c r="B4184" s="17">
        <v>80.75</v>
      </c>
    </row>
    <row r="4185" spans="1:2">
      <c r="A4185" s="16" t="s">
        <v>4198</v>
      </c>
      <c r="B4185" s="17">
        <v>792.45</v>
      </c>
    </row>
    <row r="4186" spans="1:2">
      <c r="A4186" s="16" t="s">
        <v>4199</v>
      </c>
      <c r="B4186" s="17">
        <v>39.68</v>
      </c>
    </row>
    <row r="4187" spans="1:2">
      <c r="A4187" s="16" t="s">
        <v>4200</v>
      </c>
      <c r="B4187" s="17">
        <v>67.64</v>
      </c>
    </row>
    <row r="4188" spans="1:2">
      <c r="A4188" s="16" t="s">
        <v>4201</v>
      </c>
      <c r="B4188" s="17">
        <v>92.05</v>
      </c>
    </row>
    <row r="4189" spans="1:2">
      <c r="A4189" s="16" t="s">
        <v>4202</v>
      </c>
      <c r="B4189" s="17">
        <v>46.41</v>
      </c>
    </row>
    <row r="4190" spans="1:2">
      <c r="A4190" s="16" t="s">
        <v>4203</v>
      </c>
      <c r="B4190" s="17">
        <v>38.22</v>
      </c>
    </row>
    <row r="4191" spans="1:2">
      <c r="A4191" s="16" t="s">
        <v>4204</v>
      </c>
      <c r="B4191" s="17">
        <v>60.83</v>
      </c>
    </row>
    <row r="4192" spans="1:2">
      <c r="A4192" s="16" t="s">
        <v>4205</v>
      </c>
      <c r="B4192" s="17">
        <v>95.7</v>
      </c>
    </row>
    <row r="4193" spans="1:2">
      <c r="A4193" s="16" t="s">
        <v>4206</v>
      </c>
      <c r="B4193" s="17">
        <v>469.68</v>
      </c>
    </row>
    <row r="4194" spans="1:2">
      <c r="A4194" s="16" t="s">
        <v>4207</v>
      </c>
      <c r="B4194" s="17">
        <v>98.24</v>
      </c>
    </row>
    <row r="4195" spans="1:2">
      <c r="A4195" s="16" t="s">
        <v>4208</v>
      </c>
      <c r="B4195" s="17">
        <v>31.24</v>
      </c>
    </row>
    <row r="4196" spans="1:2">
      <c r="A4196" s="16" t="s">
        <v>4209</v>
      </c>
      <c r="B4196" s="17">
        <v>109.94</v>
      </c>
    </row>
    <row r="4197" spans="1:2">
      <c r="A4197" s="16" t="s">
        <v>4210</v>
      </c>
      <c r="B4197" s="17">
        <v>136.74</v>
      </c>
    </row>
    <row r="4198" spans="1:2">
      <c r="A4198" s="16" t="s">
        <v>4211</v>
      </c>
      <c r="B4198" s="17">
        <v>39.99</v>
      </c>
    </row>
    <row r="4199" spans="1:2">
      <c r="A4199" s="16" t="s">
        <v>4212</v>
      </c>
      <c r="B4199" s="17">
        <v>100.79</v>
      </c>
    </row>
    <row r="4200" spans="1:2">
      <c r="A4200" s="16" t="s">
        <v>4213</v>
      </c>
      <c r="B4200" s="17">
        <v>60</v>
      </c>
    </row>
    <row r="4201" spans="1:2">
      <c r="A4201" s="16" t="s">
        <v>4214</v>
      </c>
      <c r="B4201" s="17">
        <v>68.849999999999994</v>
      </c>
    </row>
    <row r="4202" spans="1:2">
      <c r="A4202" s="16" t="s">
        <v>4215</v>
      </c>
      <c r="B4202" s="17">
        <v>36.6</v>
      </c>
    </row>
    <row r="4203" spans="1:2">
      <c r="A4203" s="16" t="s">
        <v>4216</v>
      </c>
      <c r="B4203" s="17">
        <v>53.54</v>
      </c>
    </row>
    <row r="4204" spans="1:2">
      <c r="A4204" s="16" t="s">
        <v>4217</v>
      </c>
      <c r="B4204" s="17">
        <v>242.42</v>
      </c>
    </row>
    <row r="4205" spans="1:2">
      <c r="A4205" s="16" t="s">
        <v>4218</v>
      </c>
      <c r="B4205" s="17">
        <v>246.25</v>
      </c>
    </row>
    <row r="4206" spans="1:2">
      <c r="A4206" s="16" t="s">
        <v>4219</v>
      </c>
      <c r="B4206" s="17">
        <v>56.52</v>
      </c>
    </row>
    <row r="4207" spans="1:2">
      <c r="A4207" s="16" t="s">
        <v>4220</v>
      </c>
      <c r="B4207" s="17">
        <v>52.79</v>
      </c>
    </row>
    <row r="4208" spans="1:2">
      <c r="A4208" s="16" t="s">
        <v>4221</v>
      </c>
      <c r="B4208" s="17">
        <v>47.23</v>
      </c>
    </row>
    <row r="4209" spans="1:2">
      <c r="A4209" s="16" t="s">
        <v>4222</v>
      </c>
      <c r="B4209" s="17">
        <v>16.72</v>
      </c>
    </row>
    <row r="4210" spans="1:2">
      <c r="A4210" s="16" t="s">
        <v>4223</v>
      </c>
      <c r="B4210" s="17">
        <v>73.63</v>
      </c>
    </row>
    <row r="4211" spans="1:2">
      <c r="A4211" s="16" t="s">
        <v>4224</v>
      </c>
      <c r="B4211" s="17">
        <v>29.66</v>
      </c>
    </row>
    <row r="4212" spans="1:2">
      <c r="A4212" s="16" t="s">
        <v>4225</v>
      </c>
      <c r="B4212" s="17">
        <v>79.56</v>
      </c>
    </row>
    <row r="4213" spans="1:2">
      <c r="A4213" s="16" t="s">
        <v>4226</v>
      </c>
      <c r="B4213" s="17">
        <v>15.66</v>
      </c>
    </row>
    <row r="4214" spans="1:2">
      <c r="A4214" s="16" t="s">
        <v>4227</v>
      </c>
      <c r="B4214" s="17">
        <v>47.25</v>
      </c>
    </row>
    <row r="4215" spans="1:2">
      <c r="A4215" s="16" t="s">
        <v>4228</v>
      </c>
      <c r="B4215" s="17">
        <v>39.99</v>
      </c>
    </row>
    <row r="4216" spans="1:2">
      <c r="A4216" s="16" t="s">
        <v>4229</v>
      </c>
      <c r="B4216" s="17">
        <v>289.32</v>
      </c>
    </row>
    <row r="4217" spans="1:2">
      <c r="A4217" s="16" t="s">
        <v>4230</v>
      </c>
      <c r="B4217" s="17">
        <v>36.54</v>
      </c>
    </row>
    <row r="4218" spans="1:2">
      <c r="A4218" s="16" t="s">
        <v>4231</v>
      </c>
      <c r="B4218" s="17">
        <v>123.24</v>
      </c>
    </row>
    <row r="4219" spans="1:2">
      <c r="A4219" s="16" t="s">
        <v>4232</v>
      </c>
      <c r="B4219" s="17">
        <v>315.32</v>
      </c>
    </row>
    <row r="4220" spans="1:2">
      <c r="A4220" s="16" t="s">
        <v>4233</v>
      </c>
      <c r="B4220" s="17">
        <v>230</v>
      </c>
    </row>
    <row r="4221" spans="1:2">
      <c r="A4221" s="16" t="s">
        <v>4234</v>
      </c>
      <c r="B4221" s="17">
        <v>17.39</v>
      </c>
    </row>
    <row r="4222" spans="1:2">
      <c r="A4222" s="16" t="s">
        <v>4235</v>
      </c>
      <c r="B4222" s="17">
        <v>12.47</v>
      </c>
    </row>
    <row r="4223" spans="1:2">
      <c r="A4223" s="16" t="s">
        <v>4236</v>
      </c>
      <c r="B4223" s="17">
        <v>998.48</v>
      </c>
    </row>
    <row r="4224" spans="1:2">
      <c r="A4224" s="16" t="s">
        <v>4237</v>
      </c>
      <c r="B4224" s="17">
        <v>39.99</v>
      </c>
    </row>
    <row r="4225" spans="1:2">
      <c r="A4225" s="16" t="s">
        <v>4238</v>
      </c>
      <c r="B4225" s="17">
        <v>243</v>
      </c>
    </row>
    <row r="4226" spans="1:2">
      <c r="A4226" s="16" t="s">
        <v>4239</v>
      </c>
      <c r="B4226" s="17">
        <v>55</v>
      </c>
    </row>
    <row r="4227" spans="1:2">
      <c r="A4227" s="16" t="s">
        <v>4240</v>
      </c>
      <c r="B4227" s="17">
        <v>92.05</v>
      </c>
    </row>
    <row r="4228" spans="1:2">
      <c r="A4228" s="16" t="s">
        <v>4241</v>
      </c>
      <c r="B4228" s="17">
        <v>33.96</v>
      </c>
    </row>
    <row r="4229" spans="1:2">
      <c r="A4229" s="16" t="s">
        <v>4242</v>
      </c>
      <c r="B4229" s="17">
        <v>34.450000000000003</v>
      </c>
    </row>
    <row r="4230" spans="1:2">
      <c r="A4230" s="16" t="s">
        <v>4243</v>
      </c>
      <c r="B4230" s="17">
        <v>27.29</v>
      </c>
    </row>
    <row r="4231" spans="1:2">
      <c r="A4231" s="16" t="s">
        <v>4244</v>
      </c>
      <c r="B4231" s="17">
        <v>37.28</v>
      </c>
    </row>
    <row r="4232" spans="1:2">
      <c r="A4232" s="16" t="s">
        <v>4245</v>
      </c>
      <c r="B4232" s="17">
        <v>27.92</v>
      </c>
    </row>
    <row r="4233" spans="1:2">
      <c r="A4233" s="16" t="s">
        <v>4246</v>
      </c>
      <c r="B4233" s="17">
        <v>19.5</v>
      </c>
    </row>
    <row r="4234" spans="1:2">
      <c r="A4234" s="16" t="s">
        <v>4247</v>
      </c>
      <c r="B4234" s="17">
        <v>116.52</v>
      </c>
    </row>
    <row r="4235" spans="1:2">
      <c r="A4235" s="16" t="s">
        <v>4248</v>
      </c>
      <c r="B4235" s="17">
        <v>58.89</v>
      </c>
    </row>
    <row r="4236" spans="1:2">
      <c r="A4236" s="16" t="s">
        <v>4249</v>
      </c>
      <c r="B4236" s="17">
        <v>82.65</v>
      </c>
    </row>
    <row r="4237" spans="1:2">
      <c r="A4237" s="16" t="s">
        <v>4250</v>
      </c>
      <c r="B4237" s="17">
        <v>57.15</v>
      </c>
    </row>
    <row r="4238" spans="1:2">
      <c r="A4238" s="16" t="s">
        <v>4251</v>
      </c>
      <c r="B4238" s="17">
        <v>100.41</v>
      </c>
    </row>
    <row r="4239" spans="1:2">
      <c r="A4239" s="16" t="s">
        <v>4252</v>
      </c>
      <c r="B4239" s="17">
        <v>179.55</v>
      </c>
    </row>
    <row r="4240" spans="1:2">
      <c r="A4240" s="16" t="s">
        <v>4253</v>
      </c>
      <c r="B4240" s="17">
        <v>14.36</v>
      </c>
    </row>
    <row r="4241" spans="1:2">
      <c r="A4241" s="16" t="s">
        <v>4254</v>
      </c>
      <c r="B4241" s="17">
        <v>79.38</v>
      </c>
    </row>
    <row r="4242" spans="1:2">
      <c r="A4242" s="16" t="s">
        <v>4255</v>
      </c>
      <c r="B4242" s="17">
        <v>39.99</v>
      </c>
    </row>
    <row r="4243" spans="1:2">
      <c r="A4243" s="16" t="s">
        <v>4256</v>
      </c>
      <c r="B4243" s="17">
        <v>25.42</v>
      </c>
    </row>
    <row r="4244" spans="1:2">
      <c r="A4244" s="16" t="s">
        <v>4257</v>
      </c>
      <c r="B4244" s="17">
        <v>16.739999999999998</v>
      </c>
    </row>
    <row r="4245" spans="1:2">
      <c r="A4245" s="16" t="s">
        <v>4258</v>
      </c>
      <c r="B4245" s="17">
        <v>31.12</v>
      </c>
    </row>
    <row r="4246" spans="1:2">
      <c r="A4246" s="16" t="s">
        <v>4259</v>
      </c>
      <c r="B4246" s="17">
        <v>43.64</v>
      </c>
    </row>
    <row r="4247" spans="1:2">
      <c r="A4247" s="16" t="s">
        <v>4260</v>
      </c>
      <c r="B4247" s="17">
        <v>190.4</v>
      </c>
    </row>
    <row r="4248" spans="1:2">
      <c r="A4248" s="16" t="s">
        <v>4261</v>
      </c>
      <c r="B4248" s="17">
        <v>60</v>
      </c>
    </row>
    <row r="4249" spans="1:2">
      <c r="A4249" s="16" t="s">
        <v>4262</v>
      </c>
      <c r="B4249" s="17">
        <v>18.899999999999999</v>
      </c>
    </row>
    <row r="4250" spans="1:2">
      <c r="A4250" s="16" t="s">
        <v>4263</v>
      </c>
      <c r="B4250" s="17">
        <v>31.12</v>
      </c>
    </row>
    <row r="4251" spans="1:2">
      <c r="A4251" s="16" t="s">
        <v>4264</v>
      </c>
      <c r="B4251" s="17">
        <v>142.94</v>
      </c>
    </row>
    <row r="4252" spans="1:2">
      <c r="A4252" s="16" t="s">
        <v>4265</v>
      </c>
      <c r="B4252" s="17">
        <v>148.06</v>
      </c>
    </row>
    <row r="4253" spans="1:2">
      <c r="A4253" s="16" t="s">
        <v>4266</v>
      </c>
      <c r="B4253" s="17">
        <v>27.29</v>
      </c>
    </row>
    <row r="4254" spans="1:2">
      <c r="A4254" s="16" t="s">
        <v>4267</v>
      </c>
      <c r="B4254" s="17">
        <v>54.58</v>
      </c>
    </row>
    <row r="4255" spans="1:2">
      <c r="A4255" s="16" t="s">
        <v>4268</v>
      </c>
      <c r="B4255" s="17">
        <v>83.68</v>
      </c>
    </row>
    <row r="4256" spans="1:2">
      <c r="A4256" s="16" t="s">
        <v>4269</v>
      </c>
      <c r="B4256" s="17">
        <v>190.4</v>
      </c>
    </row>
    <row r="4257" spans="1:2">
      <c r="A4257" s="16" t="s">
        <v>4270</v>
      </c>
      <c r="B4257" s="17">
        <v>195.2</v>
      </c>
    </row>
    <row r="4258" spans="1:2">
      <c r="A4258" s="16" t="s">
        <v>4271</v>
      </c>
      <c r="B4258" s="17">
        <v>81.87</v>
      </c>
    </row>
    <row r="4259" spans="1:2">
      <c r="A4259" s="16" t="s">
        <v>4272</v>
      </c>
      <c r="B4259" s="17">
        <v>20.46</v>
      </c>
    </row>
    <row r="4260" spans="1:2">
      <c r="A4260" s="16" t="s">
        <v>4273</v>
      </c>
      <c r="B4260" s="17">
        <v>65.540000000000006</v>
      </c>
    </row>
    <row r="4261" spans="1:2">
      <c r="A4261" s="16" t="s">
        <v>4274</v>
      </c>
      <c r="B4261" s="17">
        <v>67.900000000000006</v>
      </c>
    </row>
    <row r="4262" spans="1:2">
      <c r="A4262" s="16" t="s">
        <v>4275</v>
      </c>
      <c r="B4262" s="17">
        <v>618.36</v>
      </c>
    </row>
    <row r="4263" spans="1:2">
      <c r="A4263" s="16" t="s">
        <v>4276</v>
      </c>
      <c r="B4263" s="17">
        <v>295.60000000000002</v>
      </c>
    </row>
    <row r="4264" spans="1:2">
      <c r="A4264" s="16" t="s">
        <v>4277</v>
      </c>
      <c r="B4264" s="17">
        <v>48.75</v>
      </c>
    </row>
    <row r="4265" spans="1:2">
      <c r="A4265" s="16" t="s">
        <v>4278</v>
      </c>
      <c r="B4265" s="17">
        <v>69.61</v>
      </c>
    </row>
    <row r="4266" spans="1:2">
      <c r="A4266" s="16" t="s">
        <v>4279</v>
      </c>
      <c r="B4266" s="17">
        <v>74.760000000000005</v>
      </c>
    </row>
    <row r="4267" spans="1:2">
      <c r="A4267" s="16" t="s">
        <v>4280</v>
      </c>
      <c r="B4267" s="17">
        <v>229.65</v>
      </c>
    </row>
    <row r="4268" spans="1:2">
      <c r="A4268" s="16" t="s">
        <v>4281</v>
      </c>
      <c r="B4268" s="17">
        <v>121.81</v>
      </c>
    </row>
    <row r="4269" spans="1:2">
      <c r="A4269" s="16" t="s">
        <v>4282</v>
      </c>
      <c r="B4269" s="17">
        <v>32.729999999999997</v>
      </c>
    </row>
    <row r="4270" spans="1:2">
      <c r="A4270" s="16" t="s">
        <v>4283</v>
      </c>
      <c r="B4270" s="17">
        <v>18.12</v>
      </c>
    </row>
    <row r="4271" spans="1:2">
      <c r="A4271" s="16" t="s">
        <v>4284</v>
      </c>
      <c r="B4271" s="17">
        <v>57.48</v>
      </c>
    </row>
    <row r="4272" spans="1:2">
      <c r="A4272" s="16" t="s">
        <v>4285</v>
      </c>
      <c r="B4272" s="17">
        <v>179.48</v>
      </c>
    </row>
    <row r="4273" spans="1:2">
      <c r="A4273" s="16" t="s">
        <v>4286</v>
      </c>
      <c r="B4273" s="17">
        <v>30.96</v>
      </c>
    </row>
    <row r="4274" spans="1:2">
      <c r="A4274" s="16" t="s">
        <v>4287</v>
      </c>
      <c r="B4274" s="17">
        <v>16.739999999999998</v>
      </c>
    </row>
    <row r="4275" spans="1:2">
      <c r="A4275" s="16" t="s">
        <v>4288</v>
      </c>
      <c r="B4275" s="17">
        <v>149.06</v>
      </c>
    </row>
    <row r="4276" spans="1:2">
      <c r="A4276" s="16" t="s">
        <v>4289</v>
      </c>
      <c r="B4276" s="17">
        <v>35.54</v>
      </c>
    </row>
    <row r="4277" spans="1:2">
      <c r="A4277" s="16" t="s">
        <v>4290</v>
      </c>
      <c r="B4277" s="17">
        <v>40.86</v>
      </c>
    </row>
    <row r="4278" spans="1:2">
      <c r="A4278" s="16" t="s">
        <v>4291</v>
      </c>
      <c r="B4278" s="17">
        <v>32.46</v>
      </c>
    </row>
    <row r="4279" spans="1:2">
      <c r="A4279" s="16" t="s">
        <v>4292</v>
      </c>
      <c r="B4279" s="17">
        <v>17.36</v>
      </c>
    </row>
    <row r="4280" spans="1:2">
      <c r="A4280" s="16" t="s">
        <v>4293</v>
      </c>
      <c r="B4280" s="17">
        <v>697.56</v>
      </c>
    </row>
    <row r="4281" spans="1:2">
      <c r="A4281" s="16" t="s">
        <v>4294</v>
      </c>
      <c r="B4281" s="17">
        <v>65.59</v>
      </c>
    </row>
    <row r="4282" spans="1:2">
      <c r="A4282" s="16" t="s">
        <v>4295</v>
      </c>
      <c r="B4282" s="17">
        <v>116.64</v>
      </c>
    </row>
    <row r="4283" spans="1:2">
      <c r="A4283" s="16" t="s">
        <v>4296</v>
      </c>
      <c r="B4283" s="17">
        <v>31.92</v>
      </c>
    </row>
    <row r="4284" spans="1:2">
      <c r="A4284" s="16" t="s">
        <v>4297</v>
      </c>
      <c r="B4284" s="17">
        <v>54.14</v>
      </c>
    </row>
    <row r="4285" spans="1:2">
      <c r="A4285" s="16" t="s">
        <v>4298</v>
      </c>
      <c r="B4285" s="17">
        <v>27.4</v>
      </c>
    </row>
    <row r="4286" spans="1:2">
      <c r="A4286" s="16" t="s">
        <v>4299</v>
      </c>
      <c r="B4286" s="17">
        <v>19.68</v>
      </c>
    </row>
    <row r="4287" spans="1:2">
      <c r="A4287" s="16" t="s">
        <v>4300</v>
      </c>
      <c r="B4287" s="17">
        <v>52.54</v>
      </c>
    </row>
    <row r="4288" spans="1:2">
      <c r="A4288" s="16" t="s">
        <v>4301</v>
      </c>
      <c r="B4288" s="17">
        <v>23.39</v>
      </c>
    </row>
    <row r="4289" spans="1:2">
      <c r="A4289" s="16" t="s">
        <v>4302</v>
      </c>
      <c r="B4289" s="17">
        <v>53.19</v>
      </c>
    </row>
    <row r="4290" spans="1:2">
      <c r="A4290" s="16" t="s">
        <v>4303</v>
      </c>
      <c r="B4290" s="17">
        <v>27.29</v>
      </c>
    </row>
    <row r="4291" spans="1:2">
      <c r="A4291" s="16" t="s">
        <v>4304</v>
      </c>
      <c r="B4291" s="17">
        <v>94.07</v>
      </c>
    </row>
    <row r="4292" spans="1:2">
      <c r="A4292" s="16" t="s">
        <v>4305</v>
      </c>
      <c r="B4292" s="17">
        <v>58.91</v>
      </c>
    </row>
    <row r="4293" spans="1:2">
      <c r="A4293" s="16" t="s">
        <v>4306</v>
      </c>
      <c r="B4293" s="17">
        <v>174.94</v>
      </c>
    </row>
    <row r="4294" spans="1:2">
      <c r="A4294" s="16" t="s">
        <v>4307</v>
      </c>
      <c r="B4294" s="17">
        <v>74.099999999999994</v>
      </c>
    </row>
    <row r="4295" spans="1:2">
      <c r="A4295" s="16" t="s">
        <v>4308</v>
      </c>
      <c r="B4295" s="17">
        <v>64.64</v>
      </c>
    </row>
    <row r="4296" spans="1:2">
      <c r="A4296" s="16" t="s">
        <v>4309</v>
      </c>
      <c r="B4296" s="17">
        <v>21.08</v>
      </c>
    </row>
    <row r="4297" spans="1:2">
      <c r="A4297" s="16" t="s">
        <v>4310</v>
      </c>
      <c r="B4297" s="17">
        <v>21.02</v>
      </c>
    </row>
    <row r="4298" spans="1:2">
      <c r="A4298" s="16" t="s">
        <v>4311</v>
      </c>
      <c r="B4298" s="17">
        <v>64.959999999999994</v>
      </c>
    </row>
    <row r="4299" spans="1:2">
      <c r="A4299" s="16" t="s">
        <v>4312</v>
      </c>
      <c r="B4299" s="17">
        <v>119.77</v>
      </c>
    </row>
    <row r="4300" spans="1:2">
      <c r="A4300" s="16" t="s">
        <v>4313</v>
      </c>
      <c r="B4300" s="17">
        <v>62.34</v>
      </c>
    </row>
    <row r="4301" spans="1:2">
      <c r="A4301" s="16" t="s">
        <v>4314</v>
      </c>
      <c r="B4301" s="17">
        <v>71.569999999999993</v>
      </c>
    </row>
    <row r="4302" spans="1:2">
      <c r="A4302" s="16" t="s">
        <v>4315</v>
      </c>
      <c r="B4302" s="17">
        <v>195.2</v>
      </c>
    </row>
    <row r="4303" spans="1:2">
      <c r="A4303" s="16" t="s">
        <v>4316</v>
      </c>
      <c r="B4303" s="17">
        <v>15.22</v>
      </c>
    </row>
    <row r="4304" spans="1:2">
      <c r="A4304" s="16" t="s">
        <v>4317</v>
      </c>
      <c r="B4304" s="17">
        <v>31.89</v>
      </c>
    </row>
    <row r="4305" spans="1:2">
      <c r="A4305" s="16" t="s">
        <v>4318</v>
      </c>
      <c r="B4305" s="17">
        <v>86.64</v>
      </c>
    </row>
    <row r="4306" spans="1:2">
      <c r="A4306" s="16" t="s">
        <v>4319</v>
      </c>
      <c r="B4306" s="17">
        <v>13.05</v>
      </c>
    </row>
    <row r="4307" spans="1:2">
      <c r="A4307" s="16" t="s">
        <v>4320</v>
      </c>
      <c r="B4307" s="17">
        <v>56.56</v>
      </c>
    </row>
    <row r="4308" spans="1:2">
      <c r="A4308" s="16" t="s">
        <v>4321</v>
      </c>
      <c r="B4308" s="17">
        <v>23.91</v>
      </c>
    </row>
    <row r="4309" spans="1:2">
      <c r="A4309" s="16" t="s">
        <v>4322</v>
      </c>
      <c r="B4309" s="17">
        <v>15.22</v>
      </c>
    </row>
    <row r="4310" spans="1:2">
      <c r="A4310" s="16" t="s">
        <v>4323</v>
      </c>
      <c r="B4310" s="17">
        <v>74.78</v>
      </c>
    </row>
    <row r="4311" spans="1:2">
      <c r="A4311" s="16" t="s">
        <v>4324</v>
      </c>
      <c r="B4311" s="17">
        <v>35.46</v>
      </c>
    </row>
    <row r="4312" spans="1:2">
      <c r="A4312" s="16" t="s">
        <v>4325</v>
      </c>
      <c r="B4312" s="17">
        <v>92.05</v>
      </c>
    </row>
    <row r="4313" spans="1:2">
      <c r="A4313" s="16" t="s">
        <v>4326</v>
      </c>
      <c r="B4313" s="17">
        <v>137.24</v>
      </c>
    </row>
    <row r="4314" spans="1:2">
      <c r="A4314" s="16" t="s">
        <v>4327</v>
      </c>
      <c r="B4314" s="17">
        <v>62.5</v>
      </c>
    </row>
    <row r="4315" spans="1:2">
      <c r="A4315" s="16" t="s">
        <v>4328</v>
      </c>
      <c r="B4315" s="17">
        <v>64.94</v>
      </c>
    </row>
    <row r="4316" spans="1:2">
      <c r="A4316" s="16" t="s">
        <v>4329</v>
      </c>
      <c r="B4316" s="17">
        <v>33.36</v>
      </c>
    </row>
    <row r="4317" spans="1:2">
      <c r="A4317" s="16" t="s">
        <v>4330</v>
      </c>
      <c r="B4317" s="17">
        <v>22.33</v>
      </c>
    </row>
    <row r="4318" spans="1:2">
      <c r="A4318" s="16" t="s">
        <v>4331</v>
      </c>
      <c r="B4318" s="17">
        <v>24.86</v>
      </c>
    </row>
    <row r="4319" spans="1:2">
      <c r="A4319" s="16" t="s">
        <v>4332</v>
      </c>
      <c r="B4319" s="17">
        <v>30.96</v>
      </c>
    </row>
    <row r="4320" spans="1:2">
      <c r="A4320" s="16" t="s">
        <v>4333</v>
      </c>
      <c r="B4320" s="17">
        <v>21.22</v>
      </c>
    </row>
    <row r="4321" spans="1:2">
      <c r="A4321" s="16" t="s">
        <v>4334</v>
      </c>
      <c r="B4321" s="17">
        <v>35.54</v>
      </c>
    </row>
    <row r="4322" spans="1:2">
      <c r="A4322" s="16" t="s">
        <v>4335</v>
      </c>
      <c r="B4322" s="17">
        <v>400.61</v>
      </c>
    </row>
    <row r="4323" spans="1:2">
      <c r="A4323" s="16" t="s">
        <v>4336</v>
      </c>
      <c r="B4323" s="17">
        <v>60</v>
      </c>
    </row>
    <row r="4324" spans="1:2">
      <c r="A4324" s="16" t="s">
        <v>4337</v>
      </c>
      <c r="B4324" s="17">
        <v>51.15</v>
      </c>
    </row>
    <row r="4325" spans="1:2">
      <c r="A4325" s="16" t="s">
        <v>4338</v>
      </c>
      <c r="B4325" s="17">
        <v>47.55</v>
      </c>
    </row>
    <row r="4326" spans="1:2">
      <c r="A4326" s="16" t="s">
        <v>4339</v>
      </c>
      <c r="B4326" s="17">
        <v>135.44</v>
      </c>
    </row>
    <row r="4327" spans="1:2">
      <c r="A4327" s="16" t="s">
        <v>4340</v>
      </c>
      <c r="B4327" s="17">
        <v>73.87</v>
      </c>
    </row>
    <row r="4328" spans="1:2">
      <c r="A4328" s="16" t="s">
        <v>4341</v>
      </c>
      <c r="B4328" s="17">
        <v>43.03</v>
      </c>
    </row>
    <row r="4329" spans="1:2">
      <c r="A4329" s="16" t="s">
        <v>4342</v>
      </c>
      <c r="B4329" s="17">
        <v>613.39</v>
      </c>
    </row>
    <row r="4330" spans="1:2">
      <c r="A4330" s="16" t="s">
        <v>4343</v>
      </c>
      <c r="B4330" s="17">
        <v>44.46</v>
      </c>
    </row>
    <row r="4331" spans="1:2">
      <c r="A4331" s="16" t="s">
        <v>4344</v>
      </c>
      <c r="B4331" s="17">
        <v>595.04999999999995</v>
      </c>
    </row>
    <row r="4332" spans="1:2">
      <c r="A4332" s="16" t="s">
        <v>4345</v>
      </c>
      <c r="B4332" s="17">
        <v>85.57</v>
      </c>
    </row>
    <row r="4333" spans="1:2">
      <c r="A4333" s="16" t="s">
        <v>4346</v>
      </c>
      <c r="B4333" s="17">
        <v>42.86</v>
      </c>
    </row>
    <row r="4334" spans="1:2">
      <c r="A4334" s="16" t="s">
        <v>4347</v>
      </c>
      <c r="B4334" s="17">
        <v>32.76</v>
      </c>
    </row>
    <row r="4335" spans="1:2">
      <c r="A4335" s="16" t="s">
        <v>4348</v>
      </c>
      <c r="B4335" s="17">
        <v>32.24</v>
      </c>
    </row>
    <row r="4336" spans="1:2">
      <c r="A4336" s="16" t="s">
        <v>4349</v>
      </c>
      <c r="B4336" s="17">
        <v>22.02</v>
      </c>
    </row>
    <row r="4337" spans="1:2">
      <c r="A4337" s="16" t="s">
        <v>4350</v>
      </c>
      <c r="B4337" s="17">
        <v>39.99</v>
      </c>
    </row>
    <row r="4338" spans="1:2">
      <c r="A4338" s="16" t="s">
        <v>4351</v>
      </c>
      <c r="B4338" s="17">
        <v>24.14</v>
      </c>
    </row>
    <row r="4339" spans="1:2">
      <c r="A4339" s="16" t="s">
        <v>4352</v>
      </c>
      <c r="B4339" s="17">
        <v>16.59</v>
      </c>
    </row>
    <row r="4340" spans="1:2">
      <c r="A4340" s="16" t="s">
        <v>4353</v>
      </c>
      <c r="B4340" s="17">
        <v>50.49</v>
      </c>
    </row>
    <row r="4341" spans="1:2">
      <c r="A4341" s="16" t="s">
        <v>4354</v>
      </c>
      <c r="B4341" s="17">
        <v>143.91</v>
      </c>
    </row>
    <row r="4342" spans="1:2">
      <c r="A4342" s="16" t="s">
        <v>4355</v>
      </c>
      <c r="B4342" s="17">
        <v>31.27</v>
      </c>
    </row>
    <row r="4343" spans="1:2">
      <c r="A4343" s="16" t="s">
        <v>4356</v>
      </c>
      <c r="B4343" s="17">
        <v>61.74</v>
      </c>
    </row>
    <row r="4344" spans="1:2">
      <c r="A4344" s="16" t="s">
        <v>4357</v>
      </c>
      <c r="B4344" s="17">
        <v>113.64</v>
      </c>
    </row>
    <row r="4345" spans="1:2">
      <c r="A4345" s="16" t="s">
        <v>4358</v>
      </c>
      <c r="B4345" s="17">
        <v>67.72</v>
      </c>
    </row>
    <row r="4346" spans="1:2">
      <c r="A4346" s="16" t="s">
        <v>4359</v>
      </c>
      <c r="B4346" s="17">
        <v>217.36</v>
      </c>
    </row>
    <row r="4347" spans="1:2">
      <c r="A4347" s="16" t="s">
        <v>4360</v>
      </c>
      <c r="B4347" s="17">
        <v>44.04</v>
      </c>
    </row>
    <row r="4348" spans="1:2">
      <c r="A4348" s="16" t="s">
        <v>4361</v>
      </c>
      <c r="B4348" s="17">
        <v>18.3</v>
      </c>
    </row>
    <row r="4349" spans="1:2">
      <c r="A4349" s="16" t="s">
        <v>4362</v>
      </c>
      <c r="B4349" s="17">
        <v>59.43</v>
      </c>
    </row>
    <row r="4350" spans="1:2">
      <c r="A4350" s="16" t="s">
        <v>4363</v>
      </c>
      <c r="B4350" s="17">
        <v>35.700000000000003</v>
      </c>
    </row>
    <row r="4351" spans="1:2">
      <c r="A4351" s="16" t="s">
        <v>4364</v>
      </c>
      <c r="B4351" s="17">
        <v>257.25</v>
      </c>
    </row>
    <row r="4352" spans="1:2">
      <c r="A4352" s="16" t="s">
        <v>4365</v>
      </c>
      <c r="B4352" s="17">
        <v>209.8</v>
      </c>
    </row>
    <row r="4353" spans="1:2">
      <c r="A4353" s="16" t="s">
        <v>4366</v>
      </c>
      <c r="B4353" s="17">
        <v>29.32</v>
      </c>
    </row>
    <row r="4354" spans="1:2">
      <c r="A4354" s="16" t="s">
        <v>4367</v>
      </c>
      <c r="B4354" s="17">
        <v>99.44</v>
      </c>
    </row>
    <row r="4355" spans="1:2">
      <c r="A4355" s="16" t="s">
        <v>4368</v>
      </c>
      <c r="B4355" s="17">
        <v>24.38</v>
      </c>
    </row>
    <row r="4356" spans="1:2">
      <c r="A4356" s="16" t="s">
        <v>4369</v>
      </c>
      <c r="B4356" s="17">
        <v>13.05</v>
      </c>
    </row>
    <row r="4357" spans="1:2">
      <c r="A4357" s="16" t="s">
        <v>4370</v>
      </c>
      <c r="B4357" s="17">
        <v>31.71</v>
      </c>
    </row>
    <row r="4358" spans="1:2">
      <c r="A4358" s="16" t="s">
        <v>4371</v>
      </c>
      <c r="B4358" s="17">
        <v>48.2</v>
      </c>
    </row>
    <row r="4359" spans="1:2">
      <c r="A4359" s="16" t="s">
        <v>4372</v>
      </c>
      <c r="B4359" s="17">
        <v>70.489999999999995</v>
      </c>
    </row>
    <row r="4360" spans="1:2">
      <c r="A4360" s="16" t="s">
        <v>4373</v>
      </c>
      <c r="B4360" s="17">
        <v>36.1</v>
      </c>
    </row>
    <row r="4361" spans="1:2">
      <c r="A4361" s="16" t="s">
        <v>4374</v>
      </c>
      <c r="B4361" s="17">
        <v>54.55</v>
      </c>
    </row>
    <row r="4362" spans="1:2">
      <c r="A4362" s="16" t="s">
        <v>4375</v>
      </c>
      <c r="B4362" s="17">
        <v>47.41</v>
      </c>
    </row>
    <row r="4363" spans="1:2">
      <c r="A4363" s="16" t="s">
        <v>4376</v>
      </c>
      <c r="B4363" s="17">
        <v>95.2</v>
      </c>
    </row>
    <row r="4364" spans="1:2">
      <c r="A4364" s="16" t="s">
        <v>4377</v>
      </c>
      <c r="B4364" s="17">
        <v>60.68</v>
      </c>
    </row>
    <row r="4365" spans="1:2">
      <c r="A4365" s="16" t="s">
        <v>4378</v>
      </c>
      <c r="B4365" s="17">
        <v>40.71</v>
      </c>
    </row>
    <row r="4366" spans="1:2">
      <c r="A4366" s="16" t="s">
        <v>4379</v>
      </c>
      <c r="B4366" s="17">
        <v>39.99</v>
      </c>
    </row>
    <row r="4367" spans="1:2">
      <c r="A4367" s="16" t="s">
        <v>4380</v>
      </c>
      <c r="B4367" s="17">
        <v>24.4</v>
      </c>
    </row>
    <row r="4368" spans="1:2">
      <c r="A4368" s="16" t="s">
        <v>4381</v>
      </c>
      <c r="B4368" s="17">
        <v>245.2</v>
      </c>
    </row>
    <row r="4369" spans="1:2">
      <c r="A4369" s="16" t="s">
        <v>4382</v>
      </c>
      <c r="B4369" s="17">
        <v>80</v>
      </c>
    </row>
    <row r="4370" spans="1:2">
      <c r="A4370" s="16" t="s">
        <v>4383</v>
      </c>
      <c r="B4370" s="17">
        <v>27.78</v>
      </c>
    </row>
    <row r="4371" spans="1:2">
      <c r="A4371" s="16" t="s">
        <v>4384</v>
      </c>
      <c r="B4371" s="17">
        <v>190.4</v>
      </c>
    </row>
    <row r="4372" spans="1:2">
      <c r="A4372" s="16" t="s">
        <v>4385</v>
      </c>
      <c r="B4372" s="17">
        <v>27.4</v>
      </c>
    </row>
    <row r="4373" spans="1:2">
      <c r="A4373" s="16" t="s">
        <v>4386</v>
      </c>
      <c r="B4373" s="17">
        <v>23.16</v>
      </c>
    </row>
    <row r="4374" spans="1:2">
      <c r="A4374" s="16" t="s">
        <v>4387</v>
      </c>
      <c r="B4374" s="17">
        <v>31.12</v>
      </c>
    </row>
    <row r="4375" spans="1:2">
      <c r="A4375" s="16" t="s">
        <v>4388</v>
      </c>
      <c r="B4375" s="17">
        <v>73.63</v>
      </c>
    </row>
    <row r="4376" spans="1:2">
      <c r="A4376" s="16" t="s">
        <v>4389</v>
      </c>
      <c r="B4376" s="17">
        <v>34.549999999999997</v>
      </c>
    </row>
    <row r="4377" spans="1:2">
      <c r="A4377" s="16" t="s">
        <v>4390</v>
      </c>
      <c r="B4377" s="17">
        <v>67.33</v>
      </c>
    </row>
    <row r="4378" spans="1:2">
      <c r="A4378" s="16" t="s">
        <v>4391</v>
      </c>
      <c r="B4378" s="17">
        <v>49.1</v>
      </c>
    </row>
    <row r="4379" spans="1:2">
      <c r="A4379" s="16" t="s">
        <v>4392</v>
      </c>
      <c r="B4379" s="17">
        <v>45.81</v>
      </c>
    </row>
    <row r="4380" spans="1:2">
      <c r="A4380" s="16" t="s">
        <v>4393</v>
      </c>
      <c r="B4380" s="17">
        <v>50.85</v>
      </c>
    </row>
    <row r="4381" spans="1:2">
      <c r="A4381" s="16" t="s">
        <v>4394</v>
      </c>
      <c r="B4381" s="17">
        <v>315.32</v>
      </c>
    </row>
    <row r="4382" spans="1:2">
      <c r="A4382" s="16" t="s">
        <v>4395</v>
      </c>
      <c r="B4382" s="17">
        <v>23.56</v>
      </c>
    </row>
    <row r="4383" spans="1:2">
      <c r="A4383" s="16" t="s">
        <v>4396</v>
      </c>
      <c r="B4383" s="17">
        <v>30.34</v>
      </c>
    </row>
    <row r="4384" spans="1:2">
      <c r="A4384" s="16" t="s">
        <v>4397</v>
      </c>
      <c r="B4384" s="17">
        <v>169.64</v>
      </c>
    </row>
    <row r="4385" spans="1:2">
      <c r="A4385" s="16" t="s">
        <v>4398</v>
      </c>
      <c r="B4385" s="17">
        <v>50.91</v>
      </c>
    </row>
    <row r="4386" spans="1:2">
      <c r="A4386" s="16" t="s">
        <v>4399</v>
      </c>
      <c r="B4386" s="17">
        <v>528.96</v>
      </c>
    </row>
    <row r="4387" spans="1:2">
      <c r="A4387" s="16" t="s">
        <v>4400</v>
      </c>
      <c r="B4387" s="17">
        <v>38.22</v>
      </c>
    </row>
    <row r="4388" spans="1:2">
      <c r="A4388" s="16" t="s">
        <v>4401</v>
      </c>
      <c r="B4388" s="17">
        <v>87.28</v>
      </c>
    </row>
    <row r="4389" spans="1:2">
      <c r="A4389" s="16" t="s">
        <v>4402</v>
      </c>
      <c r="B4389" s="17">
        <v>94.49</v>
      </c>
    </row>
    <row r="4390" spans="1:2">
      <c r="A4390" s="16" t="s">
        <v>4403</v>
      </c>
      <c r="B4390" s="17">
        <v>16.41</v>
      </c>
    </row>
    <row r="4391" spans="1:2">
      <c r="A4391" s="16" t="s">
        <v>4404</v>
      </c>
      <c r="B4391" s="17">
        <v>229.65</v>
      </c>
    </row>
    <row r="4392" spans="1:2">
      <c r="A4392" s="16" t="s">
        <v>4405</v>
      </c>
      <c r="B4392" s="17">
        <v>40.909999999999997</v>
      </c>
    </row>
    <row r="4393" spans="1:2">
      <c r="A4393" s="16" t="s">
        <v>4406</v>
      </c>
      <c r="B4393" s="17">
        <v>82.65</v>
      </c>
    </row>
    <row r="4394" spans="1:2">
      <c r="A4394" s="16" t="s">
        <v>4407</v>
      </c>
      <c r="B4394" s="17">
        <v>77.010000000000005</v>
      </c>
    </row>
    <row r="4395" spans="1:2">
      <c r="A4395" s="16" t="s">
        <v>4408</v>
      </c>
      <c r="B4395" s="17">
        <v>19.28</v>
      </c>
    </row>
    <row r="4396" spans="1:2">
      <c r="A4396" s="16" t="s">
        <v>4409</v>
      </c>
      <c r="B4396" s="17">
        <v>14.44</v>
      </c>
    </row>
    <row r="4397" spans="1:2">
      <c r="A4397" s="16" t="s">
        <v>4410</v>
      </c>
      <c r="B4397" s="17">
        <v>23.39</v>
      </c>
    </row>
    <row r="4398" spans="1:2">
      <c r="A4398" s="16" t="s">
        <v>4411</v>
      </c>
      <c r="B4398" s="17">
        <v>23.91</v>
      </c>
    </row>
    <row r="4399" spans="1:2">
      <c r="A4399" s="16" t="s">
        <v>4412</v>
      </c>
      <c r="B4399" s="17">
        <v>54.55</v>
      </c>
    </row>
    <row r="4400" spans="1:2">
      <c r="A4400" s="16" t="s">
        <v>4413</v>
      </c>
      <c r="B4400" s="17">
        <v>42.74</v>
      </c>
    </row>
    <row r="4401" spans="1:2">
      <c r="A4401" s="16" t="s">
        <v>4414</v>
      </c>
      <c r="B4401" s="17">
        <v>27.4</v>
      </c>
    </row>
    <row r="4402" spans="1:2">
      <c r="A4402" s="16" t="s">
        <v>4415</v>
      </c>
      <c r="B4402" s="17">
        <v>90.71</v>
      </c>
    </row>
    <row r="4403" spans="1:2">
      <c r="A4403" s="16" t="s">
        <v>4416</v>
      </c>
      <c r="B4403" s="17">
        <v>33.049999999999997</v>
      </c>
    </row>
    <row r="4404" spans="1:2">
      <c r="A4404" s="16" t="s">
        <v>4417</v>
      </c>
      <c r="B4404" s="17">
        <v>115.76</v>
      </c>
    </row>
    <row r="4405" spans="1:2">
      <c r="A4405" s="16" t="s">
        <v>4418</v>
      </c>
      <c r="B4405" s="17">
        <v>59.43</v>
      </c>
    </row>
    <row r="4406" spans="1:2">
      <c r="A4406" s="16" t="s">
        <v>4419</v>
      </c>
      <c r="B4406" s="17">
        <v>68.41</v>
      </c>
    </row>
    <row r="4407" spans="1:2">
      <c r="A4407" s="16" t="s">
        <v>4420</v>
      </c>
      <c r="B4407" s="17">
        <v>54.58</v>
      </c>
    </row>
    <row r="4408" spans="1:2">
      <c r="A4408" s="16" t="s">
        <v>4421</v>
      </c>
      <c r="B4408" s="17">
        <v>520.38</v>
      </c>
    </row>
    <row r="4409" spans="1:2">
      <c r="A4409" s="16" t="s">
        <v>4422</v>
      </c>
      <c r="B4409" s="17">
        <v>91.78</v>
      </c>
    </row>
    <row r="4410" spans="1:2">
      <c r="A4410" s="16" t="s">
        <v>4423</v>
      </c>
      <c r="B4410" s="17">
        <v>317.89999999999998</v>
      </c>
    </row>
    <row r="4411" spans="1:2">
      <c r="A4411" s="16" t="s">
        <v>4424</v>
      </c>
      <c r="B4411" s="17">
        <v>34.21</v>
      </c>
    </row>
    <row r="4412" spans="1:2">
      <c r="A4412" s="16" t="s">
        <v>4425</v>
      </c>
      <c r="B4412" s="17">
        <v>31.27</v>
      </c>
    </row>
    <row r="4413" spans="1:2">
      <c r="A4413" s="16" t="s">
        <v>4426</v>
      </c>
      <c r="B4413" s="17">
        <v>49.39</v>
      </c>
    </row>
    <row r="4414" spans="1:2">
      <c r="A4414" s="16" t="s">
        <v>4427</v>
      </c>
      <c r="B4414" s="17">
        <v>49.1</v>
      </c>
    </row>
    <row r="4415" spans="1:2">
      <c r="A4415" s="16" t="s">
        <v>4428</v>
      </c>
      <c r="B4415" s="17">
        <v>47.25</v>
      </c>
    </row>
    <row r="4416" spans="1:2">
      <c r="A4416" s="16" t="s">
        <v>4429</v>
      </c>
      <c r="B4416" s="17">
        <v>76.37</v>
      </c>
    </row>
    <row r="4417" spans="1:2">
      <c r="A4417" s="16" t="s">
        <v>4430</v>
      </c>
      <c r="B4417" s="17">
        <v>24.14</v>
      </c>
    </row>
    <row r="4418" spans="1:2">
      <c r="A4418" s="16" t="s">
        <v>4431</v>
      </c>
      <c r="B4418" s="17">
        <v>20.27</v>
      </c>
    </row>
    <row r="4419" spans="1:2">
      <c r="A4419" s="16" t="s">
        <v>4432</v>
      </c>
      <c r="B4419" s="17">
        <v>33.049999999999997</v>
      </c>
    </row>
    <row r="4420" spans="1:2">
      <c r="A4420" s="16" t="s">
        <v>4433</v>
      </c>
      <c r="B4420" s="17">
        <v>27.07</v>
      </c>
    </row>
    <row r="4421" spans="1:2">
      <c r="A4421" s="16" t="s">
        <v>4434</v>
      </c>
      <c r="B4421" s="17">
        <v>32.270000000000003</v>
      </c>
    </row>
    <row r="4422" spans="1:2">
      <c r="A4422" s="16" t="s">
        <v>4435</v>
      </c>
      <c r="B4422" s="17">
        <v>87.67</v>
      </c>
    </row>
    <row r="4423" spans="1:2">
      <c r="A4423" s="16" t="s">
        <v>4436</v>
      </c>
      <c r="B4423" s="17">
        <v>18.190000000000001</v>
      </c>
    </row>
    <row r="4424" spans="1:2">
      <c r="A4424" s="16" t="s">
        <v>4437</v>
      </c>
      <c r="B4424" s="17">
        <v>84.45</v>
      </c>
    </row>
    <row r="4425" spans="1:2">
      <c r="A4425" s="16" t="s">
        <v>4438</v>
      </c>
      <c r="B4425" s="17">
        <v>54.58</v>
      </c>
    </row>
    <row r="4426" spans="1:2">
      <c r="A4426" s="16" t="s">
        <v>4439</v>
      </c>
      <c r="B4426" s="17">
        <v>35</v>
      </c>
    </row>
    <row r="4427" spans="1:2">
      <c r="A4427" s="16" t="s">
        <v>4440</v>
      </c>
      <c r="B4427" s="17">
        <v>469.68</v>
      </c>
    </row>
    <row r="4428" spans="1:2">
      <c r="A4428" s="16" t="s">
        <v>4441</v>
      </c>
      <c r="B4428" s="17">
        <v>39.78</v>
      </c>
    </row>
    <row r="4429" spans="1:2">
      <c r="A4429" s="16" t="s">
        <v>4442</v>
      </c>
      <c r="B4429" s="17">
        <v>61</v>
      </c>
    </row>
    <row r="4430" spans="1:2">
      <c r="A4430" s="16" t="s">
        <v>4443</v>
      </c>
      <c r="B4430" s="17">
        <v>53.19</v>
      </c>
    </row>
    <row r="4431" spans="1:2">
      <c r="A4431" s="16" t="s">
        <v>4444</v>
      </c>
      <c r="B4431" s="17">
        <v>33.47</v>
      </c>
    </row>
    <row r="4432" spans="1:2">
      <c r="A4432" s="16" t="s">
        <v>4445</v>
      </c>
      <c r="B4432" s="17">
        <v>37.97</v>
      </c>
    </row>
    <row r="4433" spans="1:2">
      <c r="A4433" s="16" t="s">
        <v>4446</v>
      </c>
      <c r="B4433" s="17">
        <v>23.89</v>
      </c>
    </row>
    <row r="4434" spans="1:2">
      <c r="A4434" s="16" t="s">
        <v>4447</v>
      </c>
      <c r="B4434" s="17">
        <v>28.72</v>
      </c>
    </row>
    <row r="4435" spans="1:2">
      <c r="A4435" s="16" t="s">
        <v>4448</v>
      </c>
      <c r="B4435" s="17">
        <v>39.43</v>
      </c>
    </row>
    <row r="4436" spans="1:2">
      <c r="A4436" s="16" t="s">
        <v>4449</v>
      </c>
      <c r="B4436" s="17">
        <v>44.2</v>
      </c>
    </row>
    <row r="4437" spans="1:2">
      <c r="A4437" s="16" t="s">
        <v>4450</v>
      </c>
      <c r="B4437" s="17">
        <v>90.41</v>
      </c>
    </row>
    <row r="4438" spans="1:2">
      <c r="A4438" s="16" t="s">
        <v>4451</v>
      </c>
      <c r="B4438" s="17">
        <v>64.25</v>
      </c>
    </row>
    <row r="4439" spans="1:2">
      <c r="A4439" s="16" t="s">
        <v>4452</v>
      </c>
      <c r="B4439" s="17">
        <v>66.27</v>
      </c>
    </row>
    <row r="4440" spans="1:2">
      <c r="A4440" s="16" t="s">
        <v>4453</v>
      </c>
      <c r="B4440" s="17">
        <v>42.08</v>
      </c>
    </row>
    <row r="4441" spans="1:2">
      <c r="A4441" s="16" t="s">
        <v>4454</v>
      </c>
      <c r="B4441" s="17">
        <v>71.77</v>
      </c>
    </row>
    <row r="4442" spans="1:2">
      <c r="A4442" s="16" t="s">
        <v>4455</v>
      </c>
      <c r="B4442" s="17">
        <v>75.67</v>
      </c>
    </row>
    <row r="4443" spans="1:2">
      <c r="A4443" s="16" t="s">
        <v>4456</v>
      </c>
      <c r="B4443" s="17">
        <v>93.21</v>
      </c>
    </row>
    <row r="4444" spans="1:2">
      <c r="A4444" s="16" t="s">
        <v>4457</v>
      </c>
      <c r="B4444" s="17">
        <v>101.68</v>
      </c>
    </row>
    <row r="4445" spans="1:2">
      <c r="A4445" s="16" t="s">
        <v>4458</v>
      </c>
      <c r="B4445" s="17">
        <v>21.02</v>
      </c>
    </row>
    <row r="4446" spans="1:2">
      <c r="A4446" s="16" t="s">
        <v>4459</v>
      </c>
      <c r="B4446" s="17">
        <v>73.2</v>
      </c>
    </row>
    <row r="4447" spans="1:2">
      <c r="A4447" s="16" t="s">
        <v>4460</v>
      </c>
      <c r="B4447" s="17">
        <v>315.32</v>
      </c>
    </row>
    <row r="4448" spans="1:2">
      <c r="A4448" s="16" t="s">
        <v>4461</v>
      </c>
      <c r="B4448" s="17">
        <v>33.67</v>
      </c>
    </row>
    <row r="4449" spans="1:2">
      <c r="A4449" s="16" t="s">
        <v>4462</v>
      </c>
      <c r="B4449" s="17">
        <v>49.1</v>
      </c>
    </row>
    <row r="4450" spans="1:2">
      <c r="A4450" s="16" t="s">
        <v>4463</v>
      </c>
      <c r="B4450" s="17">
        <v>51.15</v>
      </c>
    </row>
    <row r="4451" spans="1:2">
      <c r="A4451" s="16" t="s">
        <v>4464</v>
      </c>
      <c r="B4451" s="17">
        <v>34.950000000000003</v>
      </c>
    </row>
    <row r="4452" spans="1:2">
      <c r="A4452" s="16" t="s">
        <v>4465</v>
      </c>
      <c r="B4452" s="17">
        <v>29.32</v>
      </c>
    </row>
    <row r="4453" spans="1:2">
      <c r="A4453" s="16" t="s">
        <v>4466</v>
      </c>
      <c r="B4453" s="17">
        <v>78.37</v>
      </c>
    </row>
    <row r="4454" spans="1:2">
      <c r="A4454" s="16" t="s">
        <v>4467</v>
      </c>
      <c r="B4454" s="17">
        <v>232.7</v>
      </c>
    </row>
    <row r="4455" spans="1:2">
      <c r="A4455" s="16" t="s">
        <v>4468</v>
      </c>
      <c r="B4455" s="17">
        <v>201.18</v>
      </c>
    </row>
    <row r="4456" spans="1:2">
      <c r="A4456" s="16" t="s">
        <v>4469</v>
      </c>
      <c r="B4456" s="17">
        <v>27.05</v>
      </c>
    </row>
    <row r="4457" spans="1:2">
      <c r="A4457" s="16" t="s">
        <v>4470</v>
      </c>
      <c r="B4457" s="17">
        <v>53.86</v>
      </c>
    </row>
    <row r="4458" spans="1:2">
      <c r="A4458" s="16" t="s">
        <v>4471</v>
      </c>
      <c r="B4458" s="17">
        <v>27.4</v>
      </c>
    </row>
    <row r="4459" spans="1:2">
      <c r="A4459" s="16" t="s">
        <v>4472</v>
      </c>
      <c r="B4459" s="17">
        <v>44.33</v>
      </c>
    </row>
    <row r="4460" spans="1:2">
      <c r="A4460" s="16" t="s">
        <v>4473</v>
      </c>
      <c r="B4460" s="17">
        <v>155.91999999999999</v>
      </c>
    </row>
    <row r="4461" spans="1:2">
      <c r="A4461" s="16" t="s">
        <v>4474</v>
      </c>
      <c r="B4461" s="17">
        <v>46.33</v>
      </c>
    </row>
    <row r="4462" spans="1:2">
      <c r="A4462" s="16" t="s">
        <v>4475</v>
      </c>
      <c r="B4462" s="17">
        <v>23.91</v>
      </c>
    </row>
    <row r="4463" spans="1:2">
      <c r="A4463" s="16" t="s">
        <v>4476</v>
      </c>
      <c r="B4463" s="17">
        <v>34</v>
      </c>
    </row>
    <row r="4464" spans="1:2">
      <c r="A4464" s="16" t="s">
        <v>4477</v>
      </c>
      <c r="B4464" s="17">
        <v>40.950000000000003</v>
      </c>
    </row>
    <row r="4465" spans="1:2">
      <c r="A4465" s="16" t="s">
        <v>4478</v>
      </c>
      <c r="B4465" s="17">
        <v>171.78</v>
      </c>
    </row>
    <row r="4466" spans="1:2">
      <c r="A4466" s="16" t="s">
        <v>4479</v>
      </c>
      <c r="B4466" s="17">
        <v>23.39</v>
      </c>
    </row>
    <row r="4467" spans="1:2">
      <c r="A4467" s="16" t="s">
        <v>4480</v>
      </c>
      <c r="B4467" s="17">
        <v>13.71</v>
      </c>
    </row>
    <row r="4468" spans="1:2">
      <c r="A4468" s="16" t="s">
        <v>4481</v>
      </c>
      <c r="B4468" s="17">
        <v>22.51</v>
      </c>
    </row>
    <row r="4469" spans="1:2">
      <c r="A4469" s="16" t="s">
        <v>4482</v>
      </c>
      <c r="B4469" s="17">
        <v>439.4</v>
      </c>
    </row>
    <row r="4470" spans="1:2">
      <c r="A4470" s="16" t="s">
        <v>4483</v>
      </c>
      <c r="B4470" s="17">
        <v>32.46</v>
      </c>
    </row>
    <row r="4471" spans="1:2">
      <c r="A4471" s="16" t="s">
        <v>4484</v>
      </c>
      <c r="B4471" s="17">
        <v>121.47</v>
      </c>
    </row>
    <row r="4472" spans="1:2">
      <c r="A4472" s="16" t="s">
        <v>4485</v>
      </c>
      <c r="B4472" s="17">
        <v>67.33</v>
      </c>
    </row>
    <row r="4473" spans="1:2">
      <c r="A4473" s="16" t="s">
        <v>4486</v>
      </c>
      <c r="B4473" s="17">
        <v>131.44</v>
      </c>
    </row>
    <row r="4474" spans="1:2">
      <c r="A4474" s="16" t="s">
        <v>4487</v>
      </c>
      <c r="B4474" s="17">
        <v>60</v>
      </c>
    </row>
    <row r="4475" spans="1:2">
      <c r="A4475" s="16" t="s">
        <v>4488</v>
      </c>
      <c r="B4475" s="17">
        <v>39.99</v>
      </c>
    </row>
    <row r="4476" spans="1:2">
      <c r="A4476" s="16" t="s">
        <v>4489</v>
      </c>
      <c r="B4476" s="17">
        <v>20.09</v>
      </c>
    </row>
    <row r="4477" spans="1:2">
      <c r="A4477" s="16" t="s">
        <v>4490</v>
      </c>
      <c r="B4477" s="17">
        <v>296.56</v>
      </c>
    </row>
    <row r="4478" spans="1:2">
      <c r="A4478" s="16" t="s">
        <v>4491</v>
      </c>
      <c r="B4478" s="17">
        <v>23.19</v>
      </c>
    </row>
    <row r="4479" spans="1:2">
      <c r="A4479" s="16" t="s">
        <v>4492</v>
      </c>
      <c r="B4479" s="17">
        <v>29.32</v>
      </c>
    </row>
    <row r="4480" spans="1:2">
      <c r="A4480" s="16" t="s">
        <v>4493</v>
      </c>
      <c r="B4480" s="17">
        <v>10.23</v>
      </c>
    </row>
    <row r="4481" spans="1:2">
      <c r="A4481" s="16" t="s">
        <v>4494</v>
      </c>
      <c r="B4481" s="17">
        <v>84.78</v>
      </c>
    </row>
    <row r="4482" spans="1:2">
      <c r="A4482" s="16" t="s">
        <v>4495</v>
      </c>
      <c r="B4482" s="17">
        <v>10.79</v>
      </c>
    </row>
    <row r="4483" spans="1:2">
      <c r="A4483" s="16" t="s">
        <v>4496</v>
      </c>
      <c r="B4483" s="17">
        <v>43.64</v>
      </c>
    </row>
    <row r="4484" spans="1:2">
      <c r="A4484" s="16" t="s">
        <v>4497</v>
      </c>
      <c r="B4484" s="17">
        <v>47.41</v>
      </c>
    </row>
    <row r="4485" spans="1:2">
      <c r="A4485" s="16" t="s">
        <v>4498</v>
      </c>
      <c r="B4485" s="17">
        <v>129.87</v>
      </c>
    </row>
    <row r="4486" spans="1:2">
      <c r="A4486" s="16" t="s">
        <v>4499</v>
      </c>
      <c r="B4486" s="17">
        <v>29.35</v>
      </c>
    </row>
    <row r="4487" spans="1:2">
      <c r="A4487" s="16" t="s">
        <v>4500</v>
      </c>
      <c r="B4487" s="17">
        <v>47.59</v>
      </c>
    </row>
    <row r="4488" spans="1:2">
      <c r="A4488" s="16" t="s">
        <v>4501</v>
      </c>
      <c r="B4488" s="17">
        <v>58.4</v>
      </c>
    </row>
    <row r="4489" spans="1:2">
      <c r="A4489" s="16" t="s">
        <v>4502</v>
      </c>
      <c r="B4489" s="17">
        <v>50.61</v>
      </c>
    </row>
    <row r="4490" spans="1:2">
      <c r="A4490" s="16" t="s">
        <v>4503</v>
      </c>
      <c r="B4490" s="17">
        <v>56.56</v>
      </c>
    </row>
    <row r="4491" spans="1:2">
      <c r="A4491" s="16" t="s">
        <v>4504</v>
      </c>
      <c r="B4491" s="17">
        <v>77.39</v>
      </c>
    </row>
    <row r="4492" spans="1:2">
      <c r="A4492" s="16" t="s">
        <v>4505</v>
      </c>
      <c r="B4492" s="17">
        <v>183.75</v>
      </c>
    </row>
    <row r="4493" spans="1:2">
      <c r="A4493" s="16" t="s">
        <v>4506</v>
      </c>
      <c r="B4493" s="17">
        <v>15.22</v>
      </c>
    </row>
    <row r="4494" spans="1:2">
      <c r="A4494" s="16" t="s">
        <v>4507</v>
      </c>
      <c r="B4494" s="17">
        <v>65.459999999999994</v>
      </c>
    </row>
    <row r="4495" spans="1:2">
      <c r="A4495" s="16" t="s">
        <v>4508</v>
      </c>
      <c r="B4495" s="17">
        <v>19.510000000000002</v>
      </c>
    </row>
    <row r="4496" spans="1:2">
      <c r="A4496" s="16" t="s">
        <v>4509</v>
      </c>
      <c r="B4496" s="17">
        <v>49.1</v>
      </c>
    </row>
    <row r="4497" spans="1:2">
      <c r="A4497" s="16" t="s">
        <v>4510</v>
      </c>
      <c r="B4497" s="17">
        <v>10.66</v>
      </c>
    </row>
    <row r="4498" spans="1:2">
      <c r="A4498" s="16" t="s">
        <v>4511</v>
      </c>
      <c r="B4498" s="17">
        <v>131.46</v>
      </c>
    </row>
    <row r="4499" spans="1:2">
      <c r="A4499" s="16" t="s">
        <v>4512</v>
      </c>
      <c r="B4499" s="17">
        <v>20.62</v>
      </c>
    </row>
    <row r="4500" spans="1:2">
      <c r="A4500" s="16" t="s">
        <v>4513</v>
      </c>
      <c r="B4500" s="17">
        <v>37.22</v>
      </c>
    </row>
    <row r="4501" spans="1:2">
      <c r="A4501" s="16" t="s">
        <v>4514</v>
      </c>
      <c r="B4501" s="17">
        <v>28.11</v>
      </c>
    </row>
    <row r="4502" spans="1:2">
      <c r="A4502" s="16" t="s">
        <v>4515</v>
      </c>
      <c r="B4502" s="17">
        <v>13.95</v>
      </c>
    </row>
    <row r="4503" spans="1:2">
      <c r="A4503" s="16" t="s">
        <v>4516</v>
      </c>
      <c r="B4503" s="17">
        <v>118.96</v>
      </c>
    </row>
    <row r="4504" spans="1:2">
      <c r="A4504" s="16" t="s">
        <v>4517</v>
      </c>
      <c r="B4504" s="17">
        <v>70.59</v>
      </c>
    </row>
    <row r="4505" spans="1:2">
      <c r="A4505" s="16" t="s">
        <v>4518</v>
      </c>
      <c r="B4505" s="17">
        <v>27.82</v>
      </c>
    </row>
    <row r="4506" spans="1:2">
      <c r="A4506" s="16" t="s">
        <v>4519</v>
      </c>
      <c r="B4506" s="17">
        <v>99.2</v>
      </c>
    </row>
    <row r="4507" spans="1:2">
      <c r="A4507" s="16" t="s">
        <v>4520</v>
      </c>
      <c r="B4507" s="17">
        <v>228.23</v>
      </c>
    </row>
    <row r="4508" spans="1:2">
      <c r="A4508" s="16" t="s">
        <v>4521</v>
      </c>
      <c r="B4508" s="17">
        <v>176.4</v>
      </c>
    </row>
    <row r="4509" spans="1:2">
      <c r="A4509" s="16" t="s">
        <v>4522</v>
      </c>
      <c r="B4509" s="17">
        <v>23.39</v>
      </c>
    </row>
    <row r="4510" spans="1:2">
      <c r="A4510" s="16" t="s">
        <v>4523</v>
      </c>
      <c r="B4510" s="17">
        <v>151.56</v>
      </c>
    </row>
    <row r="4511" spans="1:2">
      <c r="A4511" s="16" t="s">
        <v>4524</v>
      </c>
      <c r="B4511" s="17">
        <v>287.82</v>
      </c>
    </row>
    <row r="4512" spans="1:2">
      <c r="A4512" s="16" t="s">
        <v>4525</v>
      </c>
      <c r="B4512" s="17">
        <v>45.48</v>
      </c>
    </row>
    <row r="4513" spans="1:2">
      <c r="A4513" s="16" t="s">
        <v>4526</v>
      </c>
      <c r="B4513" s="17">
        <v>228.23</v>
      </c>
    </row>
    <row r="4514" spans="1:2">
      <c r="A4514" s="16" t="s">
        <v>4527</v>
      </c>
      <c r="B4514" s="17">
        <v>27.4</v>
      </c>
    </row>
    <row r="4515" spans="1:2">
      <c r="A4515" s="16" t="s">
        <v>4528</v>
      </c>
      <c r="B4515" s="17">
        <v>304.54000000000002</v>
      </c>
    </row>
    <row r="4516" spans="1:2">
      <c r="A4516" s="16" t="s">
        <v>4529</v>
      </c>
      <c r="B4516" s="17">
        <v>66.23</v>
      </c>
    </row>
    <row r="4517" spans="1:2">
      <c r="A4517" s="16" t="s">
        <v>4530</v>
      </c>
      <c r="B4517" s="17">
        <v>59.22</v>
      </c>
    </row>
    <row r="4518" spans="1:2">
      <c r="A4518" s="16" t="s">
        <v>4531</v>
      </c>
      <c r="B4518" s="17">
        <v>53.19</v>
      </c>
    </row>
    <row r="4519" spans="1:2">
      <c r="A4519" s="16" t="s">
        <v>4532</v>
      </c>
      <c r="B4519" s="17">
        <v>49.1</v>
      </c>
    </row>
    <row r="4520" spans="1:2">
      <c r="A4520" s="16" t="s">
        <v>4533</v>
      </c>
      <c r="B4520" s="17">
        <v>13.72</v>
      </c>
    </row>
    <row r="4521" spans="1:2">
      <c r="A4521" s="16" t="s">
        <v>4534</v>
      </c>
      <c r="B4521" s="17">
        <v>66.08</v>
      </c>
    </row>
    <row r="4522" spans="1:2">
      <c r="A4522" s="16" t="s">
        <v>4535</v>
      </c>
      <c r="B4522" s="17">
        <v>75.22</v>
      </c>
    </row>
    <row r="4523" spans="1:2">
      <c r="A4523" s="16" t="s">
        <v>4536</v>
      </c>
      <c r="B4523" s="17">
        <v>60</v>
      </c>
    </row>
    <row r="4524" spans="1:2">
      <c r="A4524" s="16" t="s">
        <v>4537</v>
      </c>
      <c r="B4524" s="17">
        <v>35</v>
      </c>
    </row>
    <row r="4525" spans="1:2">
      <c r="A4525" s="16" t="s">
        <v>4538</v>
      </c>
      <c r="B4525" s="17">
        <v>37.5</v>
      </c>
    </row>
    <row r="4526" spans="1:2">
      <c r="A4526" s="16" t="s">
        <v>4539</v>
      </c>
      <c r="B4526" s="17">
        <v>28.76</v>
      </c>
    </row>
    <row r="4527" spans="1:2">
      <c r="A4527" s="16" t="s">
        <v>4540</v>
      </c>
      <c r="B4527" s="17">
        <v>20.56</v>
      </c>
    </row>
    <row r="4528" spans="1:2">
      <c r="A4528" s="16" t="s">
        <v>4541</v>
      </c>
      <c r="B4528" s="17">
        <v>49.39</v>
      </c>
    </row>
    <row r="4529" spans="1:2">
      <c r="A4529" s="16" t="s">
        <v>4542</v>
      </c>
      <c r="B4529" s="17">
        <v>20.46</v>
      </c>
    </row>
    <row r="4530" spans="1:2">
      <c r="A4530" s="16" t="s">
        <v>4543</v>
      </c>
      <c r="B4530" s="17">
        <v>54.58</v>
      </c>
    </row>
    <row r="4531" spans="1:2">
      <c r="A4531" s="16" t="s">
        <v>4544</v>
      </c>
      <c r="B4531" s="17">
        <v>177.66</v>
      </c>
    </row>
    <row r="4532" spans="1:2">
      <c r="A4532" s="16" t="s">
        <v>4545</v>
      </c>
      <c r="B4532" s="17">
        <v>168.05</v>
      </c>
    </row>
    <row r="4533" spans="1:2">
      <c r="A4533" s="16" t="s">
        <v>4546</v>
      </c>
      <c r="B4533" s="17">
        <v>31.27</v>
      </c>
    </row>
    <row r="4534" spans="1:2">
      <c r="A4534" s="16" t="s">
        <v>4547</v>
      </c>
      <c r="B4534" s="17">
        <v>96.19</v>
      </c>
    </row>
    <row r="4535" spans="1:2">
      <c r="A4535" s="16" t="s">
        <v>4548</v>
      </c>
      <c r="B4535" s="17">
        <v>45.89</v>
      </c>
    </row>
    <row r="4536" spans="1:2">
      <c r="A4536" s="16" t="s">
        <v>4549</v>
      </c>
      <c r="B4536" s="17">
        <v>35.54</v>
      </c>
    </row>
    <row r="4537" spans="1:2">
      <c r="A4537" s="16" t="s">
        <v>4550</v>
      </c>
      <c r="B4537" s="17">
        <v>43.64</v>
      </c>
    </row>
    <row r="4538" spans="1:2">
      <c r="A4538" s="16" t="s">
        <v>4551</v>
      </c>
      <c r="B4538" s="17">
        <v>77.959999999999994</v>
      </c>
    </row>
    <row r="4539" spans="1:2">
      <c r="A4539" s="16" t="s">
        <v>4552</v>
      </c>
      <c r="B4539" s="17">
        <v>95.71</v>
      </c>
    </row>
    <row r="4540" spans="1:2">
      <c r="A4540" s="16" t="s">
        <v>4553</v>
      </c>
      <c r="B4540" s="17">
        <v>40.71</v>
      </c>
    </row>
    <row r="4541" spans="1:2">
      <c r="A4541" s="16" t="s">
        <v>4554</v>
      </c>
      <c r="B4541" s="17">
        <v>38.24</v>
      </c>
    </row>
    <row r="4542" spans="1:2">
      <c r="A4542" s="16" t="s">
        <v>4555</v>
      </c>
      <c r="B4542" s="17">
        <v>37.5</v>
      </c>
    </row>
    <row r="4543" spans="1:2">
      <c r="A4543" s="16" t="s">
        <v>4556</v>
      </c>
      <c r="B4543" s="17">
        <v>64.930000000000007</v>
      </c>
    </row>
    <row r="4544" spans="1:2">
      <c r="A4544" s="16" t="s">
        <v>4557</v>
      </c>
      <c r="B4544" s="17">
        <v>69.709999999999994</v>
      </c>
    </row>
    <row r="4545" spans="1:2">
      <c r="A4545" s="16" t="s">
        <v>4558</v>
      </c>
      <c r="B4545" s="17">
        <v>464.88</v>
      </c>
    </row>
    <row r="4546" spans="1:2">
      <c r="A4546" s="16" t="s">
        <v>4559</v>
      </c>
      <c r="B4546" s="17">
        <v>27.05</v>
      </c>
    </row>
    <row r="4547" spans="1:2">
      <c r="A4547" s="16" t="s">
        <v>4560</v>
      </c>
      <c r="B4547" s="17">
        <v>87.28</v>
      </c>
    </row>
    <row r="4548" spans="1:2">
      <c r="A4548" s="16" t="s">
        <v>4561</v>
      </c>
      <c r="B4548" s="17">
        <v>54.58</v>
      </c>
    </row>
    <row r="4549" spans="1:2">
      <c r="A4549" s="16" t="s">
        <v>4562</v>
      </c>
      <c r="B4549" s="17">
        <v>95.94</v>
      </c>
    </row>
    <row r="4550" spans="1:2">
      <c r="A4550" s="16" t="s">
        <v>4563</v>
      </c>
      <c r="B4550" s="17">
        <v>27.4</v>
      </c>
    </row>
    <row r="4551" spans="1:2">
      <c r="A4551" s="16" t="s">
        <v>4564</v>
      </c>
      <c r="B4551" s="17">
        <v>317.89999999999998</v>
      </c>
    </row>
    <row r="4552" spans="1:2">
      <c r="A4552" s="16" t="s">
        <v>4565</v>
      </c>
      <c r="B4552" s="17">
        <v>23.39</v>
      </c>
    </row>
    <row r="4553" spans="1:2">
      <c r="A4553" s="16" t="s">
        <v>4566</v>
      </c>
      <c r="B4553" s="17">
        <v>35.79</v>
      </c>
    </row>
    <row r="4554" spans="1:2">
      <c r="A4554" s="16" t="s">
        <v>4567</v>
      </c>
      <c r="B4554" s="17">
        <v>37.5</v>
      </c>
    </row>
    <row r="4555" spans="1:2">
      <c r="A4555" s="16" t="s">
        <v>4568</v>
      </c>
      <c r="B4555" s="17">
        <v>18.66</v>
      </c>
    </row>
    <row r="4556" spans="1:2">
      <c r="A4556" s="16" t="s">
        <v>4569</v>
      </c>
      <c r="B4556" s="17">
        <v>94.6</v>
      </c>
    </row>
    <row r="4557" spans="1:2">
      <c r="A4557" s="16" t="s">
        <v>4570</v>
      </c>
      <c r="B4557" s="17">
        <v>115.76</v>
      </c>
    </row>
    <row r="4558" spans="1:2">
      <c r="A4558" s="16" t="s">
        <v>4571</v>
      </c>
      <c r="B4558" s="17">
        <v>67.900000000000006</v>
      </c>
    </row>
    <row r="4559" spans="1:2">
      <c r="A4559" s="16" t="s">
        <v>4572</v>
      </c>
      <c r="B4559" s="17">
        <v>32.76</v>
      </c>
    </row>
    <row r="4560" spans="1:2">
      <c r="A4560" s="16" t="s">
        <v>4573</v>
      </c>
      <c r="B4560" s="17">
        <v>80.67</v>
      </c>
    </row>
    <row r="4561" spans="1:2">
      <c r="A4561" s="16" t="s">
        <v>4574</v>
      </c>
      <c r="B4561" s="17">
        <v>55.98</v>
      </c>
    </row>
    <row r="4562" spans="1:2">
      <c r="A4562" s="16" t="s">
        <v>4575</v>
      </c>
      <c r="B4562" s="17">
        <v>43.64</v>
      </c>
    </row>
    <row r="4563" spans="1:2">
      <c r="A4563" s="16" t="s">
        <v>4576</v>
      </c>
      <c r="B4563" s="17">
        <v>170.46</v>
      </c>
    </row>
    <row r="4564" spans="1:2">
      <c r="A4564" s="16" t="s">
        <v>4577</v>
      </c>
      <c r="B4564" s="17">
        <v>230</v>
      </c>
    </row>
    <row r="4565" spans="1:2">
      <c r="A4565" s="16" t="s">
        <v>4578</v>
      </c>
      <c r="B4565" s="17">
        <v>81.819999999999993</v>
      </c>
    </row>
    <row r="4566" spans="1:2">
      <c r="A4566" s="16" t="s">
        <v>4579</v>
      </c>
      <c r="B4566" s="17">
        <v>228.23</v>
      </c>
    </row>
    <row r="4567" spans="1:2">
      <c r="A4567" s="16" t="s">
        <v>4580</v>
      </c>
      <c r="B4567" s="17">
        <v>66</v>
      </c>
    </row>
    <row r="4568" spans="1:2">
      <c r="A4568" s="16" t="s">
        <v>4581</v>
      </c>
      <c r="B4568" s="17">
        <v>31.32</v>
      </c>
    </row>
    <row r="4569" spans="1:2">
      <c r="A4569" s="16" t="s">
        <v>4582</v>
      </c>
      <c r="B4569" s="17">
        <v>109.16</v>
      </c>
    </row>
    <row r="4570" spans="1:2">
      <c r="A4570" s="16" t="s">
        <v>4583</v>
      </c>
      <c r="B4570" s="17">
        <v>360.55</v>
      </c>
    </row>
    <row r="4571" spans="1:2">
      <c r="A4571" s="16" t="s">
        <v>4584</v>
      </c>
      <c r="B4571" s="17">
        <v>37.17</v>
      </c>
    </row>
    <row r="4572" spans="1:2">
      <c r="A4572" s="16" t="s">
        <v>4585</v>
      </c>
      <c r="B4572" s="17">
        <v>230.65</v>
      </c>
    </row>
    <row r="4573" spans="1:2">
      <c r="A4573" s="16" t="s">
        <v>4586</v>
      </c>
      <c r="B4573" s="17">
        <v>89.92</v>
      </c>
    </row>
    <row r="4574" spans="1:2">
      <c r="A4574" s="16" t="s">
        <v>4587</v>
      </c>
      <c r="B4574" s="17">
        <v>53</v>
      </c>
    </row>
    <row r="4575" spans="1:2">
      <c r="A4575" s="16" t="s">
        <v>4588</v>
      </c>
      <c r="B4575" s="17">
        <v>89.51</v>
      </c>
    </row>
    <row r="4576" spans="1:2">
      <c r="A4576" s="16" t="s">
        <v>4589</v>
      </c>
      <c r="B4576" s="17">
        <v>163.65</v>
      </c>
    </row>
    <row r="4577" spans="1:2">
      <c r="A4577" s="16" t="s">
        <v>4590</v>
      </c>
      <c r="B4577" s="17">
        <v>46.44</v>
      </c>
    </row>
    <row r="4578" spans="1:2">
      <c r="A4578" s="16" t="s">
        <v>4591</v>
      </c>
      <c r="B4578" s="17">
        <v>789.94</v>
      </c>
    </row>
    <row r="4579" spans="1:2">
      <c r="A4579" s="16" t="s">
        <v>4592</v>
      </c>
      <c r="B4579" s="17">
        <v>42.38</v>
      </c>
    </row>
    <row r="4580" spans="1:2">
      <c r="A4580" s="16" t="s">
        <v>4593</v>
      </c>
      <c r="B4580" s="17">
        <v>69.11</v>
      </c>
    </row>
    <row r="4581" spans="1:2">
      <c r="A4581" s="16" t="s">
        <v>4594</v>
      </c>
      <c r="B4581" s="17">
        <v>42.08</v>
      </c>
    </row>
    <row r="4582" spans="1:2">
      <c r="A4582" s="16" t="s">
        <v>4595</v>
      </c>
      <c r="B4582" s="17">
        <v>116.52</v>
      </c>
    </row>
    <row r="4583" spans="1:2">
      <c r="A4583" s="16" t="s">
        <v>4596</v>
      </c>
      <c r="B4583" s="17">
        <v>56.52</v>
      </c>
    </row>
    <row r="4584" spans="1:2">
      <c r="A4584" s="16" t="s">
        <v>4597</v>
      </c>
      <c r="B4584" s="17">
        <v>48.2</v>
      </c>
    </row>
    <row r="4585" spans="1:2">
      <c r="A4585" s="16" t="s">
        <v>4598</v>
      </c>
      <c r="B4585" s="17">
        <v>31.12</v>
      </c>
    </row>
    <row r="4586" spans="1:2">
      <c r="A4586" s="16" t="s">
        <v>4599</v>
      </c>
      <c r="B4586" s="17">
        <v>103.31</v>
      </c>
    </row>
    <row r="4587" spans="1:2">
      <c r="A4587" s="16" t="s">
        <v>4600</v>
      </c>
      <c r="B4587" s="17">
        <v>81.87</v>
      </c>
    </row>
    <row r="4588" spans="1:2">
      <c r="A4588" s="16" t="s">
        <v>4601</v>
      </c>
      <c r="B4588" s="17">
        <v>27.07</v>
      </c>
    </row>
    <row r="4589" spans="1:2">
      <c r="A4589" s="16" t="s">
        <v>4602</v>
      </c>
      <c r="B4589" s="17">
        <v>38.4</v>
      </c>
    </row>
    <row r="4590" spans="1:2">
      <c r="A4590" s="16" t="s">
        <v>4603</v>
      </c>
      <c r="B4590" s="17">
        <v>77.959999999999994</v>
      </c>
    </row>
    <row r="4591" spans="1:2">
      <c r="A4591" s="16" t="s">
        <v>4604</v>
      </c>
      <c r="B4591" s="17">
        <v>56.11</v>
      </c>
    </row>
    <row r="4592" spans="1:2">
      <c r="A4592" s="16" t="s">
        <v>4605</v>
      </c>
      <c r="B4592" s="17">
        <v>27.29</v>
      </c>
    </row>
    <row r="4593" spans="1:2">
      <c r="A4593" s="16" t="s">
        <v>4606</v>
      </c>
      <c r="B4593" s="17">
        <v>31.27</v>
      </c>
    </row>
    <row r="4594" spans="1:2">
      <c r="A4594" s="16" t="s">
        <v>4607</v>
      </c>
      <c r="B4594" s="17">
        <v>22.32</v>
      </c>
    </row>
    <row r="4595" spans="1:2">
      <c r="A4595" s="16" t="s">
        <v>4608</v>
      </c>
      <c r="B4595" s="17">
        <v>19.350000000000001</v>
      </c>
    </row>
    <row r="4596" spans="1:2">
      <c r="A4596" s="16" t="s">
        <v>4609</v>
      </c>
      <c r="B4596" s="17">
        <v>43.64</v>
      </c>
    </row>
    <row r="4597" spans="1:2">
      <c r="A4597" s="16" t="s">
        <v>4610</v>
      </c>
      <c r="B4597" s="17">
        <v>40.909999999999997</v>
      </c>
    </row>
    <row r="4598" spans="1:2">
      <c r="A4598" s="16" t="s">
        <v>4611</v>
      </c>
      <c r="B4598" s="17">
        <v>82.68</v>
      </c>
    </row>
    <row r="4599" spans="1:2">
      <c r="A4599" s="16" t="s">
        <v>4612</v>
      </c>
      <c r="B4599" s="17">
        <v>19.28</v>
      </c>
    </row>
    <row r="4600" spans="1:2">
      <c r="A4600" s="16" t="s">
        <v>4613</v>
      </c>
      <c r="B4600" s="17">
        <v>169.58</v>
      </c>
    </row>
    <row r="4601" spans="1:2">
      <c r="A4601" s="16" t="s">
        <v>4614</v>
      </c>
      <c r="B4601" s="17">
        <v>47.59</v>
      </c>
    </row>
    <row r="4602" spans="1:2">
      <c r="A4602" s="16" t="s">
        <v>4615</v>
      </c>
      <c r="B4602" s="17">
        <v>29.4</v>
      </c>
    </row>
    <row r="4603" spans="1:2">
      <c r="A4603" s="16" t="s">
        <v>4616</v>
      </c>
      <c r="B4603" s="17">
        <v>65.459999999999994</v>
      </c>
    </row>
    <row r="4604" spans="1:2">
      <c r="A4604" s="16" t="s">
        <v>4617</v>
      </c>
      <c r="B4604" s="17">
        <v>74.760000000000005</v>
      </c>
    </row>
    <row r="4605" spans="1:2">
      <c r="A4605" s="16" t="s">
        <v>4618</v>
      </c>
      <c r="B4605" s="17">
        <v>52.17</v>
      </c>
    </row>
    <row r="4606" spans="1:2">
      <c r="A4606" s="16" t="s">
        <v>4619</v>
      </c>
      <c r="B4606" s="17">
        <v>52.57</v>
      </c>
    </row>
    <row r="4607" spans="1:2">
      <c r="A4607" s="16" t="s">
        <v>4620</v>
      </c>
      <c r="B4607" s="17">
        <v>163.65</v>
      </c>
    </row>
    <row r="4608" spans="1:2">
      <c r="A4608" s="16" t="s">
        <v>4621</v>
      </c>
      <c r="B4608" s="17">
        <v>93.3</v>
      </c>
    </row>
    <row r="4609" spans="1:2">
      <c r="A4609" s="16" t="s">
        <v>4622</v>
      </c>
      <c r="B4609" s="17">
        <v>19.84</v>
      </c>
    </row>
    <row r="4610" spans="1:2">
      <c r="A4610" s="16" t="s">
        <v>4623</v>
      </c>
      <c r="B4610" s="17">
        <v>28.85</v>
      </c>
    </row>
    <row r="4611" spans="1:2">
      <c r="A4611" s="16" t="s">
        <v>4624</v>
      </c>
      <c r="B4611" s="17">
        <v>54.1</v>
      </c>
    </row>
    <row r="4612" spans="1:2">
      <c r="A4612" s="16" t="s">
        <v>4625</v>
      </c>
      <c r="B4612" s="17">
        <v>65.44</v>
      </c>
    </row>
    <row r="4613" spans="1:2">
      <c r="A4613" s="16" t="s">
        <v>4626</v>
      </c>
      <c r="B4613" s="17">
        <v>19.32</v>
      </c>
    </row>
    <row r="4614" spans="1:2">
      <c r="A4614" s="16" t="s">
        <v>4627</v>
      </c>
      <c r="B4614" s="17">
        <v>75</v>
      </c>
    </row>
    <row r="4615" spans="1:2">
      <c r="A4615" s="16" t="s">
        <v>4628</v>
      </c>
      <c r="B4615" s="17">
        <v>83.16</v>
      </c>
    </row>
    <row r="4616" spans="1:2">
      <c r="A4616" s="16" t="s">
        <v>4629</v>
      </c>
      <c r="B4616" s="17">
        <v>39.43</v>
      </c>
    </row>
    <row r="4617" spans="1:2">
      <c r="A4617" s="16" t="s">
        <v>4630</v>
      </c>
      <c r="B4617" s="17">
        <v>79.56</v>
      </c>
    </row>
    <row r="4618" spans="1:2">
      <c r="A4618" s="16" t="s">
        <v>4631</v>
      </c>
      <c r="B4618" s="17">
        <v>29.21</v>
      </c>
    </row>
    <row r="4619" spans="1:2">
      <c r="A4619" s="16" t="s">
        <v>4632</v>
      </c>
      <c r="B4619" s="17">
        <v>464.88</v>
      </c>
    </row>
    <row r="4620" spans="1:2">
      <c r="A4620" s="16" t="s">
        <v>4633</v>
      </c>
      <c r="B4620" s="17">
        <v>159.1</v>
      </c>
    </row>
    <row r="4621" spans="1:2">
      <c r="A4621" s="16" t="s">
        <v>4634</v>
      </c>
      <c r="B4621" s="17">
        <v>25.3</v>
      </c>
    </row>
    <row r="4622" spans="1:2">
      <c r="A4622" s="16" t="s">
        <v>4635</v>
      </c>
      <c r="B4622" s="17">
        <v>82.65</v>
      </c>
    </row>
    <row r="4623" spans="1:2">
      <c r="A4623" s="16" t="s">
        <v>4636</v>
      </c>
      <c r="B4623" s="17">
        <v>98.46</v>
      </c>
    </row>
    <row r="4624" spans="1:2">
      <c r="A4624" s="16" t="s">
        <v>4637</v>
      </c>
      <c r="B4624" s="17">
        <v>110.46</v>
      </c>
    </row>
    <row r="4625" spans="1:2">
      <c r="A4625" s="16" t="s">
        <v>4638</v>
      </c>
      <c r="B4625" s="17">
        <v>38.549999999999997</v>
      </c>
    </row>
    <row r="4626" spans="1:2">
      <c r="A4626" s="16" t="s">
        <v>4639</v>
      </c>
      <c r="B4626" s="17">
        <v>51.44</v>
      </c>
    </row>
    <row r="4627" spans="1:2">
      <c r="A4627" s="16" t="s">
        <v>4640</v>
      </c>
      <c r="B4627" s="17">
        <v>120.88</v>
      </c>
    </row>
    <row r="4628" spans="1:2">
      <c r="A4628" s="16" t="s">
        <v>4641</v>
      </c>
      <c r="B4628" s="17">
        <v>95.71</v>
      </c>
    </row>
    <row r="4629" spans="1:2">
      <c r="A4629" s="16" t="s">
        <v>4642</v>
      </c>
      <c r="B4629" s="17">
        <v>26.66</v>
      </c>
    </row>
    <row r="4630" spans="1:2">
      <c r="A4630" s="16" t="s">
        <v>4643</v>
      </c>
      <c r="B4630" s="17">
        <v>31.1</v>
      </c>
    </row>
    <row r="4631" spans="1:2">
      <c r="A4631" s="16" t="s">
        <v>4644</v>
      </c>
      <c r="B4631" s="17">
        <v>43.82</v>
      </c>
    </row>
    <row r="4632" spans="1:2">
      <c r="A4632" s="16" t="s">
        <v>4645</v>
      </c>
      <c r="B4632" s="17">
        <v>275.58</v>
      </c>
    </row>
    <row r="4633" spans="1:2">
      <c r="A4633" s="16" t="s">
        <v>4646</v>
      </c>
      <c r="B4633" s="17">
        <v>26.89</v>
      </c>
    </row>
    <row r="4634" spans="1:2">
      <c r="A4634" s="16" t="s">
        <v>4647</v>
      </c>
      <c r="B4634" s="17">
        <v>93.62</v>
      </c>
    </row>
    <row r="4635" spans="1:2">
      <c r="A4635" s="16" t="s">
        <v>4648</v>
      </c>
      <c r="B4635" s="17">
        <v>49.1</v>
      </c>
    </row>
    <row r="4636" spans="1:2">
      <c r="A4636" s="16" t="s">
        <v>4649</v>
      </c>
      <c r="B4636" s="17">
        <v>35.76</v>
      </c>
    </row>
    <row r="4637" spans="1:2">
      <c r="A4637" s="16" t="s">
        <v>4650</v>
      </c>
      <c r="B4637" s="17">
        <v>49.39</v>
      </c>
    </row>
    <row r="4638" spans="1:2">
      <c r="A4638" s="16" t="s">
        <v>4651</v>
      </c>
      <c r="B4638" s="17">
        <v>50.49</v>
      </c>
    </row>
    <row r="4639" spans="1:2">
      <c r="A4639" s="16" t="s">
        <v>4652</v>
      </c>
      <c r="B4639" s="17">
        <v>29.46</v>
      </c>
    </row>
    <row r="4640" spans="1:2">
      <c r="A4640" s="16" t="s">
        <v>4653</v>
      </c>
      <c r="B4640" s="17">
        <v>31.98</v>
      </c>
    </row>
    <row r="4641" spans="1:2">
      <c r="A4641" s="16" t="s">
        <v>4654</v>
      </c>
      <c r="B4641" s="17">
        <v>71.400000000000006</v>
      </c>
    </row>
    <row r="4642" spans="1:2">
      <c r="A4642" s="16" t="s">
        <v>4655</v>
      </c>
      <c r="B4642" s="17">
        <v>10.79</v>
      </c>
    </row>
    <row r="4643" spans="1:2">
      <c r="A4643" s="16" t="s">
        <v>4656</v>
      </c>
      <c r="B4643" s="17">
        <v>29.32</v>
      </c>
    </row>
    <row r="4644" spans="1:2">
      <c r="A4644" s="16" t="s">
        <v>4657</v>
      </c>
      <c r="B4644" s="17">
        <v>27.05</v>
      </c>
    </row>
    <row r="4645" spans="1:2">
      <c r="A4645" s="16" t="s">
        <v>4658</v>
      </c>
      <c r="B4645" s="17">
        <v>43.64</v>
      </c>
    </row>
    <row r="4646" spans="1:2">
      <c r="A4646" s="16" t="s">
        <v>4659</v>
      </c>
      <c r="B4646" s="17">
        <v>58.44</v>
      </c>
    </row>
    <row r="4647" spans="1:2">
      <c r="A4647" s="16" t="s">
        <v>4660</v>
      </c>
      <c r="B4647" s="17">
        <v>43.64</v>
      </c>
    </row>
    <row r="4648" spans="1:2">
      <c r="A4648" s="16" t="s">
        <v>4661</v>
      </c>
      <c r="B4648" s="17">
        <v>77.010000000000005</v>
      </c>
    </row>
    <row r="4649" spans="1:2">
      <c r="A4649" s="16" t="s">
        <v>4662</v>
      </c>
      <c r="B4649" s="17">
        <v>51.44</v>
      </c>
    </row>
    <row r="4650" spans="1:2">
      <c r="A4650" s="16" t="s">
        <v>4663</v>
      </c>
      <c r="B4650" s="17">
        <v>68.849999999999994</v>
      </c>
    </row>
    <row r="4651" spans="1:2">
      <c r="A4651" s="16" t="s">
        <v>4664</v>
      </c>
      <c r="B4651" s="17">
        <v>33.96</v>
      </c>
    </row>
    <row r="4652" spans="1:2">
      <c r="A4652" s="16" t="s">
        <v>4665</v>
      </c>
      <c r="B4652" s="17">
        <v>31.12</v>
      </c>
    </row>
    <row r="4653" spans="1:2">
      <c r="A4653" s="16" t="s">
        <v>4666</v>
      </c>
      <c r="B4653" s="17">
        <v>43.64</v>
      </c>
    </row>
    <row r="4654" spans="1:2">
      <c r="A4654" s="16" t="s">
        <v>4667</v>
      </c>
      <c r="B4654" s="17">
        <v>28.3</v>
      </c>
    </row>
    <row r="4655" spans="1:2">
      <c r="A4655" s="16" t="s">
        <v>4668</v>
      </c>
      <c r="B4655" s="17">
        <v>27.4</v>
      </c>
    </row>
    <row r="4656" spans="1:2">
      <c r="A4656" s="16" t="s">
        <v>4669</v>
      </c>
      <c r="B4656" s="17">
        <v>300.29000000000002</v>
      </c>
    </row>
    <row r="4657" spans="1:2">
      <c r="A4657" s="16" t="s">
        <v>4670</v>
      </c>
      <c r="B4657" s="17">
        <v>66.23</v>
      </c>
    </row>
    <row r="4658" spans="1:2">
      <c r="A4658" s="16" t="s">
        <v>4671</v>
      </c>
      <c r="B4658" s="17">
        <v>45.89</v>
      </c>
    </row>
    <row r="4659" spans="1:2">
      <c r="A4659" s="16" t="s">
        <v>4672</v>
      </c>
      <c r="B4659" s="17">
        <v>35.700000000000003</v>
      </c>
    </row>
    <row r="4660" spans="1:2">
      <c r="A4660" s="16" t="s">
        <v>4673</v>
      </c>
      <c r="B4660" s="17">
        <v>158.88</v>
      </c>
    </row>
    <row r="4661" spans="1:2">
      <c r="A4661" s="16" t="s">
        <v>4674</v>
      </c>
      <c r="B4661" s="17">
        <v>97.5</v>
      </c>
    </row>
    <row r="4662" spans="1:2">
      <c r="A4662" s="16" t="s">
        <v>4675</v>
      </c>
      <c r="B4662" s="17">
        <v>60.88</v>
      </c>
    </row>
    <row r="4663" spans="1:2">
      <c r="A4663" s="16" t="s">
        <v>4676</v>
      </c>
      <c r="B4663" s="17">
        <v>27.05</v>
      </c>
    </row>
    <row r="4664" spans="1:2">
      <c r="A4664" s="16" t="s">
        <v>4677</v>
      </c>
      <c r="B4664" s="17">
        <v>47.86</v>
      </c>
    </row>
    <row r="4665" spans="1:2">
      <c r="A4665" s="16" t="s">
        <v>4678</v>
      </c>
      <c r="B4665" s="17">
        <v>37.83</v>
      </c>
    </row>
    <row r="4666" spans="1:2">
      <c r="A4666" s="16" t="s">
        <v>4679</v>
      </c>
      <c r="B4666" s="17">
        <v>23.39</v>
      </c>
    </row>
    <row r="4667" spans="1:2">
      <c r="A4667" s="16" t="s">
        <v>4680</v>
      </c>
      <c r="B4667" s="17">
        <v>26.89</v>
      </c>
    </row>
    <row r="4668" spans="1:2">
      <c r="A4668" s="16" t="s">
        <v>4681</v>
      </c>
      <c r="B4668" s="17">
        <v>137.79</v>
      </c>
    </row>
    <row r="4669" spans="1:2">
      <c r="A4669" s="16" t="s">
        <v>4682</v>
      </c>
      <c r="B4669" s="17">
        <v>60.59</v>
      </c>
    </row>
    <row r="4670" spans="1:2">
      <c r="A4670" s="16" t="s">
        <v>4683</v>
      </c>
      <c r="B4670" s="17">
        <v>477.6</v>
      </c>
    </row>
    <row r="4671" spans="1:2">
      <c r="A4671" s="16" t="s">
        <v>4684</v>
      </c>
      <c r="B4671" s="17">
        <v>262.2</v>
      </c>
    </row>
    <row r="4672" spans="1:2">
      <c r="A4672" s="16" t="s">
        <v>4685</v>
      </c>
      <c r="B4672" s="17">
        <v>36.6</v>
      </c>
    </row>
    <row r="4673" spans="1:2">
      <c r="A4673" s="16" t="s">
        <v>4686</v>
      </c>
      <c r="B4673" s="17">
        <v>31.12</v>
      </c>
    </row>
    <row r="4674" spans="1:2">
      <c r="A4674" s="16" t="s">
        <v>4687</v>
      </c>
      <c r="B4674" s="17">
        <v>29.32</v>
      </c>
    </row>
    <row r="4675" spans="1:2">
      <c r="A4675" s="16" t="s">
        <v>4688</v>
      </c>
      <c r="B4675" s="17">
        <v>26.89</v>
      </c>
    </row>
    <row r="4676" spans="1:2">
      <c r="A4676" s="16" t="s">
        <v>4689</v>
      </c>
      <c r="B4676" s="17">
        <v>28.85</v>
      </c>
    </row>
    <row r="4677" spans="1:2">
      <c r="A4677" s="16" t="s">
        <v>4690</v>
      </c>
      <c r="B4677" s="17">
        <v>24.86</v>
      </c>
    </row>
    <row r="4678" spans="1:2">
      <c r="A4678" s="16" t="s">
        <v>4691</v>
      </c>
      <c r="B4678" s="17">
        <v>188.28</v>
      </c>
    </row>
    <row r="4679" spans="1:2">
      <c r="A4679" s="16" t="s">
        <v>4692</v>
      </c>
      <c r="B4679" s="17">
        <v>67.33</v>
      </c>
    </row>
    <row r="4680" spans="1:2">
      <c r="A4680" s="16" t="s">
        <v>4693</v>
      </c>
      <c r="B4680" s="17">
        <v>39.43</v>
      </c>
    </row>
    <row r="4681" spans="1:2">
      <c r="A4681" s="16" t="s">
        <v>4694</v>
      </c>
      <c r="B4681" s="17">
        <v>43.64</v>
      </c>
    </row>
    <row r="4682" spans="1:2">
      <c r="A4682" s="16" t="s">
        <v>4695</v>
      </c>
      <c r="B4682" s="17">
        <v>50.5</v>
      </c>
    </row>
    <row r="4683" spans="1:2">
      <c r="A4683" s="16" t="s">
        <v>4696</v>
      </c>
      <c r="B4683" s="17">
        <v>512.55999999999995</v>
      </c>
    </row>
    <row r="4684" spans="1:2">
      <c r="A4684" s="16" t="s">
        <v>4697</v>
      </c>
      <c r="B4684" s="17">
        <v>55.34</v>
      </c>
    </row>
    <row r="4685" spans="1:2">
      <c r="A4685" s="16" t="s">
        <v>4698</v>
      </c>
      <c r="B4685" s="17">
        <v>36.14</v>
      </c>
    </row>
    <row r="4686" spans="1:2">
      <c r="A4686" s="16" t="s">
        <v>4699</v>
      </c>
      <c r="B4686" s="17">
        <v>55.56</v>
      </c>
    </row>
    <row r="4687" spans="1:2">
      <c r="A4687" s="16" t="s">
        <v>4700</v>
      </c>
      <c r="B4687" s="17">
        <v>168</v>
      </c>
    </row>
    <row r="4688" spans="1:2">
      <c r="A4688" s="16" t="s">
        <v>4701</v>
      </c>
      <c r="B4688" s="17">
        <v>44.17</v>
      </c>
    </row>
    <row r="4689" spans="1:2">
      <c r="A4689" s="16" t="s">
        <v>4702</v>
      </c>
      <c r="B4689" s="17">
        <v>52.79</v>
      </c>
    </row>
    <row r="4690" spans="1:2">
      <c r="A4690" s="16" t="s">
        <v>4703</v>
      </c>
      <c r="B4690" s="17">
        <v>45.81</v>
      </c>
    </row>
    <row r="4691" spans="1:2">
      <c r="A4691" s="16" t="s">
        <v>4704</v>
      </c>
      <c r="B4691" s="17">
        <v>13.54</v>
      </c>
    </row>
    <row r="4692" spans="1:2">
      <c r="A4692" s="16" t="s">
        <v>4705</v>
      </c>
      <c r="B4692" s="17">
        <v>469.68</v>
      </c>
    </row>
    <row r="4693" spans="1:2">
      <c r="A4693" s="16" t="s">
        <v>4706</v>
      </c>
      <c r="B4693" s="17">
        <v>67.239999999999995</v>
      </c>
    </row>
    <row r="4694" spans="1:2">
      <c r="A4694" s="16" t="s">
        <v>4707</v>
      </c>
      <c r="B4694" s="17">
        <v>53.78</v>
      </c>
    </row>
    <row r="4695" spans="1:2">
      <c r="A4695" s="16" t="s">
        <v>4708</v>
      </c>
      <c r="B4695" s="17">
        <v>109.94</v>
      </c>
    </row>
    <row r="4696" spans="1:2">
      <c r="A4696" s="16" t="s">
        <v>4709</v>
      </c>
      <c r="B4696" s="17">
        <v>390.4</v>
      </c>
    </row>
    <row r="4697" spans="1:2">
      <c r="A4697" s="16" t="s">
        <v>4710</v>
      </c>
      <c r="B4697" s="17">
        <v>49.1</v>
      </c>
    </row>
    <row r="4698" spans="1:2">
      <c r="A4698" s="16" t="s">
        <v>4711</v>
      </c>
      <c r="B4698" s="17">
        <v>45.81</v>
      </c>
    </row>
    <row r="4699" spans="1:2">
      <c r="A4699" s="16" t="s">
        <v>4712</v>
      </c>
      <c r="B4699" s="17">
        <v>73.08</v>
      </c>
    </row>
    <row r="4700" spans="1:2">
      <c r="A4700" s="16" t="s">
        <v>4713</v>
      </c>
      <c r="B4700" s="17">
        <v>63.11</v>
      </c>
    </row>
    <row r="4701" spans="1:2">
      <c r="A4701" s="16" t="s">
        <v>4714</v>
      </c>
      <c r="B4701" s="17">
        <v>103.87</v>
      </c>
    </row>
    <row r="4702" spans="1:2">
      <c r="A4702" s="16" t="s">
        <v>4715</v>
      </c>
      <c r="B4702" s="17">
        <v>34.450000000000003</v>
      </c>
    </row>
    <row r="4703" spans="1:2">
      <c r="A4703" s="16" t="s">
        <v>4716</v>
      </c>
      <c r="B4703" s="17">
        <v>61.68</v>
      </c>
    </row>
    <row r="4704" spans="1:2">
      <c r="A4704" s="16" t="s">
        <v>4717</v>
      </c>
      <c r="B4704" s="17">
        <v>39.299999999999997</v>
      </c>
    </row>
    <row r="4705" spans="1:2">
      <c r="A4705" s="16" t="s">
        <v>4718</v>
      </c>
      <c r="B4705" s="17">
        <v>67.33</v>
      </c>
    </row>
    <row r="4706" spans="1:2">
      <c r="A4706" s="16" t="s">
        <v>4719</v>
      </c>
      <c r="B4706" s="17">
        <v>168</v>
      </c>
    </row>
    <row r="4707" spans="1:2">
      <c r="A4707" s="16" t="s">
        <v>4720</v>
      </c>
      <c r="B4707" s="17">
        <v>15.22</v>
      </c>
    </row>
    <row r="4708" spans="1:2">
      <c r="A4708" s="16" t="s">
        <v>4721</v>
      </c>
      <c r="B4708" s="17">
        <v>51.2</v>
      </c>
    </row>
    <row r="4709" spans="1:2">
      <c r="A4709" s="16" t="s">
        <v>4722</v>
      </c>
      <c r="B4709" s="17">
        <v>14.49</v>
      </c>
    </row>
    <row r="4710" spans="1:2">
      <c r="A4710" s="16" t="s">
        <v>4723</v>
      </c>
      <c r="B4710" s="17">
        <v>51.52</v>
      </c>
    </row>
    <row r="4711" spans="1:2">
      <c r="A4711" s="16" t="s">
        <v>4724</v>
      </c>
      <c r="B4711" s="17">
        <v>49.12</v>
      </c>
    </row>
    <row r="4712" spans="1:2">
      <c r="A4712" s="16" t="s">
        <v>4725</v>
      </c>
      <c r="B4712" s="17">
        <v>77.92</v>
      </c>
    </row>
    <row r="4713" spans="1:2">
      <c r="A4713" s="16" t="s">
        <v>4726</v>
      </c>
      <c r="B4713" s="17">
        <v>77.930000000000007</v>
      </c>
    </row>
    <row r="4714" spans="1:2">
      <c r="A4714" s="16" t="s">
        <v>4727</v>
      </c>
      <c r="B4714" s="17">
        <v>28.27</v>
      </c>
    </row>
    <row r="4715" spans="1:2">
      <c r="A4715" s="16" t="s">
        <v>4728</v>
      </c>
      <c r="B4715" s="17">
        <v>37.83</v>
      </c>
    </row>
    <row r="4716" spans="1:2">
      <c r="A4716" s="16" t="s">
        <v>4729</v>
      </c>
      <c r="B4716" s="17">
        <v>48.84</v>
      </c>
    </row>
    <row r="4717" spans="1:2">
      <c r="A4717" s="16" t="s">
        <v>4730</v>
      </c>
      <c r="B4717" s="17">
        <v>29.81</v>
      </c>
    </row>
    <row r="4718" spans="1:2">
      <c r="A4718" s="16" t="s">
        <v>4731</v>
      </c>
      <c r="B4718" s="17">
        <v>129.46</v>
      </c>
    </row>
    <row r="4719" spans="1:2">
      <c r="A4719" s="16" t="s">
        <v>4732</v>
      </c>
      <c r="B4719" s="17">
        <v>62.34</v>
      </c>
    </row>
    <row r="4720" spans="1:2">
      <c r="A4720" s="16" t="s">
        <v>4733</v>
      </c>
      <c r="B4720" s="17">
        <v>84.44</v>
      </c>
    </row>
    <row r="4721" spans="1:2">
      <c r="A4721" s="16" t="s">
        <v>4734</v>
      </c>
      <c r="B4721" s="17">
        <v>113.64</v>
      </c>
    </row>
    <row r="4722" spans="1:2">
      <c r="A4722" s="16" t="s">
        <v>4735</v>
      </c>
      <c r="B4722" s="17">
        <v>82.65</v>
      </c>
    </row>
    <row r="4723" spans="1:2">
      <c r="A4723" s="16" t="s">
        <v>4736</v>
      </c>
      <c r="B4723" s="17">
        <v>42</v>
      </c>
    </row>
    <row r="4724" spans="1:2">
      <c r="A4724" s="16" t="s">
        <v>4737</v>
      </c>
      <c r="B4724" s="17">
        <v>50.85</v>
      </c>
    </row>
    <row r="4725" spans="1:2">
      <c r="A4725" s="16" t="s">
        <v>4738</v>
      </c>
      <c r="B4725" s="17">
        <v>27.29</v>
      </c>
    </row>
    <row r="4726" spans="1:2">
      <c r="A4726" s="16" t="s">
        <v>4739</v>
      </c>
      <c r="B4726" s="17">
        <v>40.86</v>
      </c>
    </row>
    <row r="4727" spans="1:2">
      <c r="A4727" s="16" t="s">
        <v>4740</v>
      </c>
      <c r="B4727" s="17">
        <v>116.52</v>
      </c>
    </row>
    <row r="4728" spans="1:2">
      <c r="A4728" s="16" t="s">
        <v>4741</v>
      </c>
      <c r="B4728" s="17">
        <v>43.2</v>
      </c>
    </row>
    <row r="4729" spans="1:2">
      <c r="A4729" s="16" t="s">
        <v>4742</v>
      </c>
      <c r="B4729" s="17">
        <v>26.89</v>
      </c>
    </row>
    <row r="4730" spans="1:2">
      <c r="A4730" s="16" t="s">
        <v>4743</v>
      </c>
      <c r="B4730" s="17">
        <v>302.10000000000002</v>
      </c>
    </row>
    <row r="4731" spans="1:2">
      <c r="A4731" s="16" t="s">
        <v>4744</v>
      </c>
      <c r="B4731" s="17">
        <v>97</v>
      </c>
    </row>
    <row r="4732" spans="1:2">
      <c r="A4732" s="16" t="s">
        <v>4745</v>
      </c>
      <c r="B4732" s="17">
        <v>48.62</v>
      </c>
    </row>
    <row r="4733" spans="1:2">
      <c r="A4733" s="16" t="s">
        <v>4746</v>
      </c>
      <c r="B4733" s="17">
        <v>400.61</v>
      </c>
    </row>
    <row r="4734" spans="1:2">
      <c r="A4734" s="16" t="s">
        <v>4747</v>
      </c>
      <c r="B4734" s="17">
        <v>38.92</v>
      </c>
    </row>
    <row r="4735" spans="1:2">
      <c r="A4735" s="16" t="s">
        <v>4748</v>
      </c>
      <c r="B4735" s="17">
        <v>31.92</v>
      </c>
    </row>
    <row r="4736" spans="1:2">
      <c r="A4736" s="16" t="s">
        <v>4749</v>
      </c>
      <c r="B4736" s="17">
        <v>37.880000000000003</v>
      </c>
    </row>
    <row r="4737" spans="1:2">
      <c r="A4737" s="16" t="s">
        <v>4750</v>
      </c>
      <c r="B4737" s="17">
        <v>52.67</v>
      </c>
    </row>
    <row r="4738" spans="1:2">
      <c r="A4738" s="16" t="s">
        <v>4751</v>
      </c>
      <c r="B4738" s="17">
        <v>109.94</v>
      </c>
    </row>
    <row r="4739" spans="1:2">
      <c r="A4739" s="16" t="s">
        <v>4752</v>
      </c>
      <c r="B4739" s="17">
        <v>16.739999999999998</v>
      </c>
    </row>
    <row r="4740" spans="1:2">
      <c r="A4740" s="16" t="s">
        <v>4753</v>
      </c>
      <c r="B4740" s="17">
        <v>99.6</v>
      </c>
    </row>
    <row r="4741" spans="1:2">
      <c r="A4741" s="16" t="s">
        <v>4754</v>
      </c>
      <c r="B4741" s="17">
        <v>28.28</v>
      </c>
    </row>
    <row r="4742" spans="1:2">
      <c r="A4742" s="16" t="s">
        <v>4755</v>
      </c>
      <c r="B4742" s="17">
        <v>129.46</v>
      </c>
    </row>
    <row r="4743" spans="1:2">
      <c r="A4743" s="16" t="s">
        <v>4756</v>
      </c>
      <c r="B4743" s="17">
        <v>19.87</v>
      </c>
    </row>
    <row r="4744" spans="1:2">
      <c r="A4744" s="16" t="s">
        <v>4757</v>
      </c>
      <c r="B4744" s="17">
        <v>356.8</v>
      </c>
    </row>
    <row r="4745" spans="1:2">
      <c r="A4745" s="16" t="s">
        <v>4758</v>
      </c>
      <c r="B4745" s="17">
        <v>194.49</v>
      </c>
    </row>
    <row r="4746" spans="1:2">
      <c r="A4746" s="16" t="s">
        <v>4759</v>
      </c>
      <c r="B4746" s="17">
        <v>148.56</v>
      </c>
    </row>
    <row r="4747" spans="1:2">
      <c r="A4747" s="16" t="s">
        <v>4760</v>
      </c>
      <c r="B4747" s="17">
        <v>8.84</v>
      </c>
    </row>
    <row r="4748" spans="1:2">
      <c r="A4748" s="16" t="s">
        <v>4761</v>
      </c>
      <c r="B4748" s="17">
        <v>56.11</v>
      </c>
    </row>
    <row r="4749" spans="1:2">
      <c r="A4749" s="16" t="s">
        <v>4762</v>
      </c>
      <c r="B4749" s="17">
        <v>43.83</v>
      </c>
    </row>
    <row r="4750" spans="1:2">
      <c r="A4750" s="16" t="s">
        <v>4763</v>
      </c>
      <c r="B4750" s="17">
        <v>37.99</v>
      </c>
    </row>
    <row r="4751" spans="1:2">
      <c r="A4751" s="16" t="s">
        <v>4764</v>
      </c>
      <c r="B4751" s="17">
        <v>462.38</v>
      </c>
    </row>
    <row r="4752" spans="1:2">
      <c r="A4752" s="16" t="s">
        <v>4765</v>
      </c>
      <c r="B4752" s="17">
        <v>286</v>
      </c>
    </row>
    <row r="4753" spans="1:2">
      <c r="A4753" s="16" t="s">
        <v>4766</v>
      </c>
      <c r="B4753" s="17">
        <v>70.98</v>
      </c>
    </row>
    <row r="4754" spans="1:2">
      <c r="A4754" s="16" t="s">
        <v>4767</v>
      </c>
      <c r="B4754" s="17">
        <v>32.71</v>
      </c>
    </row>
    <row r="4755" spans="1:2">
      <c r="A4755" s="16" t="s">
        <v>4768</v>
      </c>
      <c r="B4755" s="17">
        <v>37.270000000000003</v>
      </c>
    </row>
    <row r="4756" spans="1:2">
      <c r="A4756" s="16" t="s">
        <v>4769</v>
      </c>
      <c r="B4756" s="17">
        <v>32.729999999999997</v>
      </c>
    </row>
    <row r="4757" spans="1:2">
      <c r="A4757" s="16" t="s">
        <v>4770</v>
      </c>
      <c r="B4757" s="17">
        <v>29.75</v>
      </c>
    </row>
    <row r="4758" spans="1:2">
      <c r="A4758" s="16" t="s">
        <v>4771</v>
      </c>
      <c r="B4758" s="17">
        <v>112.6</v>
      </c>
    </row>
    <row r="4759" spans="1:2">
      <c r="A4759" s="16" t="s">
        <v>4772</v>
      </c>
      <c r="B4759" s="17">
        <v>100.06</v>
      </c>
    </row>
    <row r="4760" spans="1:2">
      <c r="A4760" s="16" t="s">
        <v>4773</v>
      </c>
      <c r="B4760" s="17">
        <v>59.43</v>
      </c>
    </row>
    <row r="4761" spans="1:2">
      <c r="A4761" s="16" t="s">
        <v>4774</v>
      </c>
      <c r="B4761" s="17">
        <v>10.98</v>
      </c>
    </row>
    <row r="4762" spans="1:2">
      <c r="A4762" s="16" t="s">
        <v>4775</v>
      </c>
      <c r="B4762" s="17">
        <v>73.63</v>
      </c>
    </row>
    <row r="4763" spans="1:2">
      <c r="A4763" s="16" t="s">
        <v>4776</v>
      </c>
      <c r="B4763" s="17">
        <v>21.08</v>
      </c>
    </row>
    <row r="4764" spans="1:2">
      <c r="A4764" s="16" t="s">
        <v>4777</v>
      </c>
      <c r="B4764" s="17">
        <v>49.56</v>
      </c>
    </row>
    <row r="4765" spans="1:2">
      <c r="A4765" s="16" t="s">
        <v>4778</v>
      </c>
      <c r="B4765" s="17">
        <v>32.729999999999997</v>
      </c>
    </row>
    <row r="4766" spans="1:2">
      <c r="A4766" s="16" t="s">
        <v>4779</v>
      </c>
      <c r="B4766" s="17">
        <v>17.57</v>
      </c>
    </row>
    <row r="4767" spans="1:2">
      <c r="A4767" s="16" t="s">
        <v>4780</v>
      </c>
      <c r="B4767" s="17">
        <v>10.23</v>
      </c>
    </row>
    <row r="4768" spans="1:2">
      <c r="A4768" s="16" t="s">
        <v>4781</v>
      </c>
      <c r="B4768" s="17">
        <v>24.34</v>
      </c>
    </row>
    <row r="4769" spans="1:2">
      <c r="A4769" s="16" t="s">
        <v>4782</v>
      </c>
      <c r="B4769" s="17">
        <v>57.74</v>
      </c>
    </row>
    <row r="4770" spans="1:2">
      <c r="A4770" s="16" t="s">
        <v>4783</v>
      </c>
      <c r="B4770" s="17">
        <v>79.8</v>
      </c>
    </row>
    <row r="4771" spans="1:2">
      <c r="A4771" s="16" t="s">
        <v>4784</v>
      </c>
      <c r="B4771" s="17">
        <v>19.100000000000001</v>
      </c>
    </row>
    <row r="4772" spans="1:2">
      <c r="A4772" s="16" t="s">
        <v>4785</v>
      </c>
      <c r="B4772" s="17">
        <v>44.17</v>
      </c>
    </row>
    <row r="4773" spans="1:2">
      <c r="A4773" s="16" t="s">
        <v>4786</v>
      </c>
      <c r="B4773" s="17">
        <v>35.700000000000003</v>
      </c>
    </row>
    <row r="4774" spans="1:2">
      <c r="A4774" s="16" t="s">
        <v>4787</v>
      </c>
      <c r="B4774" s="17">
        <v>10.79</v>
      </c>
    </row>
    <row r="4775" spans="1:2">
      <c r="A4775" s="16" t="s">
        <v>4788</v>
      </c>
      <c r="B4775" s="17">
        <v>45.81</v>
      </c>
    </row>
    <row r="4776" spans="1:2">
      <c r="A4776" s="16" t="s">
        <v>4789</v>
      </c>
      <c r="B4776" s="17">
        <v>198.87</v>
      </c>
    </row>
    <row r="4777" spans="1:2">
      <c r="A4777" s="16" t="s">
        <v>4790</v>
      </c>
      <c r="B4777" s="17">
        <v>302.5</v>
      </c>
    </row>
    <row r="4778" spans="1:2">
      <c r="A4778" s="16" t="s">
        <v>4791</v>
      </c>
      <c r="B4778" s="17">
        <v>58.04</v>
      </c>
    </row>
    <row r="4779" spans="1:2">
      <c r="A4779" s="16" t="s">
        <v>4792</v>
      </c>
      <c r="B4779" s="17">
        <v>39.99</v>
      </c>
    </row>
    <row r="4780" spans="1:2">
      <c r="A4780" s="16" t="s">
        <v>4793</v>
      </c>
      <c r="B4780" s="17">
        <v>42.26</v>
      </c>
    </row>
    <row r="4781" spans="1:2">
      <c r="A4781" s="16" t="s">
        <v>4794</v>
      </c>
      <c r="B4781" s="17">
        <v>71.55</v>
      </c>
    </row>
    <row r="4782" spans="1:2">
      <c r="A4782" s="16" t="s">
        <v>4795</v>
      </c>
      <c r="B4782" s="17">
        <v>43.64</v>
      </c>
    </row>
    <row r="4783" spans="1:2">
      <c r="A4783" s="16" t="s">
        <v>4796</v>
      </c>
      <c r="B4783" s="17">
        <v>79.8</v>
      </c>
    </row>
    <row r="4784" spans="1:2">
      <c r="A4784" s="16" t="s">
        <v>4797</v>
      </c>
      <c r="B4784" s="17">
        <v>17.59</v>
      </c>
    </row>
    <row r="4785" spans="1:2">
      <c r="A4785" s="16" t="s">
        <v>4798</v>
      </c>
      <c r="B4785" s="17">
        <v>50.89</v>
      </c>
    </row>
    <row r="4786" spans="1:2">
      <c r="A4786" s="16" t="s">
        <v>4799</v>
      </c>
      <c r="B4786" s="17">
        <v>175.9</v>
      </c>
    </row>
    <row r="4787" spans="1:2">
      <c r="A4787" s="16" t="s">
        <v>4800</v>
      </c>
      <c r="B4787" s="17">
        <v>21.05</v>
      </c>
    </row>
    <row r="4788" spans="1:2">
      <c r="A4788" s="16" t="s">
        <v>4801</v>
      </c>
      <c r="B4788" s="17">
        <v>75.900000000000006</v>
      </c>
    </row>
    <row r="4789" spans="1:2">
      <c r="A4789" s="16" t="s">
        <v>4802</v>
      </c>
      <c r="B4789" s="17">
        <v>77.959999999999994</v>
      </c>
    </row>
    <row r="4790" spans="1:2">
      <c r="A4790" s="16" t="s">
        <v>4803</v>
      </c>
      <c r="B4790" s="17">
        <v>68.73</v>
      </c>
    </row>
    <row r="4791" spans="1:2">
      <c r="A4791" s="16" t="s">
        <v>4804</v>
      </c>
      <c r="B4791" s="17">
        <v>22.21</v>
      </c>
    </row>
    <row r="4792" spans="1:2">
      <c r="A4792" s="16" t="s">
        <v>4805</v>
      </c>
      <c r="B4792" s="17">
        <v>43.64</v>
      </c>
    </row>
    <row r="4793" spans="1:2">
      <c r="A4793" s="16" t="s">
        <v>4806</v>
      </c>
      <c r="B4793" s="17">
        <v>16.29</v>
      </c>
    </row>
    <row r="4794" spans="1:2">
      <c r="A4794" s="16" t="s">
        <v>4807</v>
      </c>
      <c r="B4794" s="17">
        <v>40.71</v>
      </c>
    </row>
    <row r="4795" spans="1:2">
      <c r="A4795" s="16" t="s">
        <v>4808</v>
      </c>
      <c r="B4795" s="17">
        <v>28.51</v>
      </c>
    </row>
    <row r="4796" spans="1:2">
      <c r="A4796" s="16" t="s">
        <v>4809</v>
      </c>
      <c r="B4796" s="17">
        <v>27.7</v>
      </c>
    </row>
    <row r="4797" spans="1:2">
      <c r="A4797" s="16" t="s">
        <v>4810</v>
      </c>
      <c r="B4797" s="17">
        <v>38.22</v>
      </c>
    </row>
    <row r="4798" spans="1:2">
      <c r="A4798" s="16" t="s">
        <v>4811</v>
      </c>
      <c r="B4798" s="17">
        <v>33.47</v>
      </c>
    </row>
    <row r="4799" spans="1:2">
      <c r="A4799" s="16" t="s">
        <v>4812</v>
      </c>
      <c r="B4799" s="17">
        <v>155.86000000000001</v>
      </c>
    </row>
    <row r="4800" spans="1:2">
      <c r="A4800" s="16" t="s">
        <v>4813</v>
      </c>
      <c r="B4800" s="17">
        <v>39.99</v>
      </c>
    </row>
    <row r="4801" spans="1:2">
      <c r="A4801" s="16" t="s">
        <v>4814</v>
      </c>
      <c r="B4801" s="17">
        <v>77.010000000000005</v>
      </c>
    </row>
    <row r="4802" spans="1:2">
      <c r="A4802" s="16" t="s">
        <v>4815</v>
      </c>
      <c r="B4802" s="17">
        <v>54.58</v>
      </c>
    </row>
    <row r="4803" spans="1:2">
      <c r="A4803" s="16" t="s">
        <v>4816</v>
      </c>
      <c r="B4803" s="17">
        <v>130.47</v>
      </c>
    </row>
    <row r="4804" spans="1:2">
      <c r="A4804" s="16" t="s">
        <v>4817</v>
      </c>
      <c r="B4804" s="17">
        <v>42.28</v>
      </c>
    </row>
    <row r="4805" spans="1:2">
      <c r="A4805" s="16" t="s">
        <v>4818</v>
      </c>
      <c r="B4805" s="17">
        <v>13.92</v>
      </c>
    </row>
    <row r="4806" spans="1:2">
      <c r="A4806" s="16" t="s">
        <v>4819</v>
      </c>
      <c r="B4806" s="17">
        <v>73.64</v>
      </c>
    </row>
    <row r="4807" spans="1:2">
      <c r="A4807" s="16" t="s">
        <v>4820</v>
      </c>
      <c r="B4807" s="17">
        <v>84.45</v>
      </c>
    </row>
    <row r="4808" spans="1:2">
      <c r="A4808" s="16" t="s">
        <v>4821</v>
      </c>
      <c r="B4808" s="17">
        <v>31.36</v>
      </c>
    </row>
    <row r="4809" spans="1:2">
      <c r="A4809" s="16" t="s">
        <v>4822</v>
      </c>
      <c r="B4809" s="17">
        <v>27.8</v>
      </c>
    </row>
    <row r="4810" spans="1:2">
      <c r="A4810" s="16" t="s">
        <v>4823</v>
      </c>
      <c r="B4810" s="17">
        <v>50.61</v>
      </c>
    </row>
    <row r="4811" spans="1:2">
      <c r="A4811" s="16" t="s">
        <v>4824</v>
      </c>
      <c r="B4811" s="17">
        <v>26.42</v>
      </c>
    </row>
    <row r="4812" spans="1:2">
      <c r="A4812" s="16" t="s">
        <v>4825</v>
      </c>
      <c r="B4812" s="17">
        <v>52.76</v>
      </c>
    </row>
    <row r="4813" spans="1:2">
      <c r="A4813" s="16" t="s">
        <v>4826</v>
      </c>
      <c r="B4813" s="17">
        <v>46.44</v>
      </c>
    </row>
    <row r="4814" spans="1:2">
      <c r="A4814" s="16" t="s">
        <v>4827</v>
      </c>
      <c r="B4814" s="17">
        <v>178.68</v>
      </c>
    </row>
    <row r="4815" spans="1:2">
      <c r="A4815" s="16" t="s">
        <v>4828</v>
      </c>
      <c r="B4815" s="17">
        <v>79.739999999999995</v>
      </c>
    </row>
    <row r="4816" spans="1:2">
      <c r="A4816" s="16" t="s">
        <v>4829</v>
      </c>
      <c r="B4816" s="17">
        <v>71.400000000000006</v>
      </c>
    </row>
    <row r="4817" spans="1:2">
      <c r="A4817" s="16" t="s">
        <v>4830</v>
      </c>
      <c r="B4817" s="17">
        <v>109.94</v>
      </c>
    </row>
    <row r="4818" spans="1:2">
      <c r="A4818" s="16" t="s">
        <v>4831</v>
      </c>
      <c r="B4818" s="17">
        <v>120.93</v>
      </c>
    </row>
    <row r="4819" spans="1:2">
      <c r="A4819" s="16" t="s">
        <v>4832</v>
      </c>
      <c r="B4819" s="17">
        <v>35</v>
      </c>
    </row>
    <row r="4820" spans="1:2">
      <c r="A4820" s="16" t="s">
        <v>4833</v>
      </c>
      <c r="B4820" s="17">
        <v>26.89</v>
      </c>
    </row>
    <row r="4821" spans="1:2">
      <c r="A4821" s="16" t="s">
        <v>4834</v>
      </c>
      <c r="B4821" s="17">
        <v>36.159999999999997</v>
      </c>
    </row>
    <row r="4822" spans="1:2">
      <c r="A4822" s="16" t="s">
        <v>4835</v>
      </c>
      <c r="B4822" s="17">
        <v>53.02</v>
      </c>
    </row>
    <row r="4823" spans="1:2">
      <c r="A4823" s="16" t="s">
        <v>4836</v>
      </c>
      <c r="B4823" s="17">
        <v>33.47</v>
      </c>
    </row>
    <row r="4824" spans="1:2">
      <c r="A4824" s="16" t="s">
        <v>4837</v>
      </c>
      <c r="B4824" s="17">
        <v>164.32</v>
      </c>
    </row>
    <row r="4825" spans="1:2">
      <c r="A4825" s="16" t="s">
        <v>4838</v>
      </c>
      <c r="B4825" s="17">
        <v>315.32</v>
      </c>
    </row>
    <row r="4826" spans="1:2">
      <c r="A4826" s="16" t="s">
        <v>4839</v>
      </c>
      <c r="B4826" s="17">
        <v>95.2</v>
      </c>
    </row>
    <row r="4827" spans="1:2">
      <c r="A4827" s="16" t="s">
        <v>4840</v>
      </c>
      <c r="B4827" s="17">
        <v>70.84</v>
      </c>
    </row>
    <row r="4828" spans="1:2">
      <c r="A4828" s="16" t="s">
        <v>4841</v>
      </c>
      <c r="B4828" s="17">
        <v>31.75</v>
      </c>
    </row>
    <row r="4829" spans="1:2">
      <c r="A4829" s="16" t="s">
        <v>4842</v>
      </c>
      <c r="B4829" s="17">
        <v>15.48</v>
      </c>
    </row>
    <row r="4830" spans="1:2">
      <c r="A4830" s="16" t="s">
        <v>4843</v>
      </c>
      <c r="B4830" s="17">
        <v>28.51</v>
      </c>
    </row>
    <row r="4831" spans="1:2">
      <c r="A4831" s="16" t="s">
        <v>4844</v>
      </c>
      <c r="B4831" s="17">
        <v>38.4</v>
      </c>
    </row>
    <row r="4832" spans="1:2">
      <c r="A4832" s="16" t="s">
        <v>4845</v>
      </c>
      <c r="B4832" s="17">
        <v>21.02</v>
      </c>
    </row>
    <row r="4833" spans="1:2">
      <c r="A4833" s="16" t="s">
        <v>4846</v>
      </c>
      <c r="B4833" s="17">
        <v>37.18</v>
      </c>
    </row>
    <row r="4834" spans="1:2">
      <c r="A4834" s="16" t="s">
        <v>4847</v>
      </c>
      <c r="B4834" s="17">
        <v>75.209999999999994</v>
      </c>
    </row>
    <row r="4835" spans="1:2">
      <c r="A4835" s="16" t="s">
        <v>4848</v>
      </c>
      <c r="B4835" s="17">
        <v>16.739999999999998</v>
      </c>
    </row>
    <row r="4836" spans="1:2">
      <c r="A4836" s="16" t="s">
        <v>4849</v>
      </c>
      <c r="B4836" s="17">
        <v>20.84</v>
      </c>
    </row>
    <row r="4837" spans="1:2">
      <c r="A4837" s="16" t="s">
        <v>4850</v>
      </c>
      <c r="B4837" s="17">
        <v>286</v>
      </c>
    </row>
    <row r="4838" spans="1:2">
      <c r="A4838" s="16" t="s">
        <v>4851</v>
      </c>
      <c r="B4838" s="17">
        <v>53</v>
      </c>
    </row>
    <row r="4839" spans="1:2">
      <c r="A4839" s="16" t="s">
        <v>4852</v>
      </c>
      <c r="B4839" s="17">
        <v>178.87</v>
      </c>
    </row>
    <row r="4840" spans="1:2">
      <c r="A4840" s="16" t="s">
        <v>4853</v>
      </c>
      <c r="B4840" s="17">
        <v>64.27</v>
      </c>
    </row>
    <row r="4841" spans="1:2">
      <c r="A4841" s="16" t="s">
        <v>4854</v>
      </c>
      <c r="B4841" s="17">
        <v>61.03</v>
      </c>
    </row>
    <row r="4842" spans="1:2">
      <c r="A4842" s="16" t="s">
        <v>4855</v>
      </c>
      <c r="B4842" s="17">
        <v>39.090000000000003</v>
      </c>
    </row>
    <row r="4843" spans="1:2">
      <c r="A4843" s="16" t="s">
        <v>4856</v>
      </c>
      <c r="B4843" s="17">
        <v>32.729999999999997</v>
      </c>
    </row>
    <row r="4844" spans="1:2">
      <c r="A4844" s="16" t="s">
        <v>4857</v>
      </c>
      <c r="B4844" s="17">
        <v>39.99</v>
      </c>
    </row>
    <row r="4845" spans="1:2">
      <c r="A4845" s="16" t="s">
        <v>4858</v>
      </c>
      <c r="B4845" s="17">
        <v>28.74</v>
      </c>
    </row>
    <row r="4846" spans="1:2">
      <c r="A4846" s="16" t="s">
        <v>4859</v>
      </c>
      <c r="B4846" s="17">
        <v>60</v>
      </c>
    </row>
    <row r="4847" spans="1:2">
      <c r="A4847" s="16" t="s">
        <v>4860</v>
      </c>
      <c r="B4847" s="17">
        <v>35</v>
      </c>
    </row>
    <row r="4848" spans="1:2">
      <c r="A4848" s="16" t="s">
        <v>4861</v>
      </c>
      <c r="B4848" s="17">
        <v>66.349999999999994</v>
      </c>
    </row>
    <row r="4849" spans="1:2">
      <c r="A4849" s="16" t="s">
        <v>4862</v>
      </c>
      <c r="B4849" s="17">
        <v>74.760000000000005</v>
      </c>
    </row>
    <row r="4850" spans="1:2">
      <c r="A4850" s="16" t="s">
        <v>4863</v>
      </c>
      <c r="B4850" s="17">
        <v>39.28</v>
      </c>
    </row>
    <row r="4851" spans="1:2">
      <c r="A4851" s="16" t="s">
        <v>4864</v>
      </c>
      <c r="B4851" s="17">
        <v>65.459999999999994</v>
      </c>
    </row>
    <row r="4852" spans="1:2">
      <c r="A4852" s="16" t="s">
        <v>4865</v>
      </c>
      <c r="B4852" s="17">
        <v>21.08</v>
      </c>
    </row>
    <row r="4853" spans="1:2">
      <c r="A4853" s="16" t="s">
        <v>4866</v>
      </c>
      <c r="B4853" s="17">
        <v>42.28</v>
      </c>
    </row>
    <row r="4854" spans="1:2">
      <c r="A4854" s="16" t="s">
        <v>4867</v>
      </c>
      <c r="B4854" s="17">
        <v>36.6</v>
      </c>
    </row>
    <row r="4855" spans="1:2">
      <c r="A4855" s="16" t="s">
        <v>4868</v>
      </c>
      <c r="B4855" s="17">
        <v>46.44</v>
      </c>
    </row>
    <row r="4856" spans="1:2">
      <c r="A4856" s="16" t="s">
        <v>4869</v>
      </c>
      <c r="B4856" s="17">
        <v>80</v>
      </c>
    </row>
    <row r="4857" spans="1:2">
      <c r="A4857" s="16" t="s">
        <v>4870</v>
      </c>
      <c r="B4857" s="17">
        <v>18.899999999999999</v>
      </c>
    </row>
    <row r="4858" spans="1:2">
      <c r="A4858" s="16" t="s">
        <v>4871</v>
      </c>
      <c r="B4858" s="17">
        <v>37.659999999999997</v>
      </c>
    </row>
    <row r="4859" spans="1:2">
      <c r="A4859" s="16" t="s">
        <v>4872</v>
      </c>
      <c r="B4859" s="17">
        <v>150.15</v>
      </c>
    </row>
    <row r="4860" spans="1:2">
      <c r="A4860" s="16" t="s">
        <v>4873</v>
      </c>
      <c r="B4860" s="17">
        <v>39.43</v>
      </c>
    </row>
    <row r="4861" spans="1:2">
      <c r="A4861" s="16" t="s">
        <v>4874</v>
      </c>
      <c r="B4861" s="17">
        <v>126.78</v>
      </c>
    </row>
    <row r="4862" spans="1:2">
      <c r="A4862" s="16" t="s">
        <v>4875</v>
      </c>
      <c r="B4862" s="17">
        <v>47.41</v>
      </c>
    </row>
    <row r="4863" spans="1:2">
      <c r="A4863" s="16" t="s">
        <v>4876</v>
      </c>
      <c r="B4863" s="17">
        <v>32.5</v>
      </c>
    </row>
    <row r="4864" spans="1:2">
      <c r="A4864" s="16" t="s">
        <v>4877</v>
      </c>
      <c r="B4864" s="17">
        <v>10.5</v>
      </c>
    </row>
    <row r="4865" spans="1:2">
      <c r="A4865" s="16" t="s">
        <v>4878</v>
      </c>
      <c r="B4865" s="17">
        <v>84.38</v>
      </c>
    </row>
    <row r="4866" spans="1:2">
      <c r="A4866" s="16" t="s">
        <v>4879</v>
      </c>
      <c r="B4866" s="17">
        <v>50.49</v>
      </c>
    </row>
    <row r="4867" spans="1:2">
      <c r="A4867" s="16" t="s">
        <v>4880</v>
      </c>
      <c r="B4867" s="17">
        <v>10.23</v>
      </c>
    </row>
    <row r="4868" spans="1:2">
      <c r="A4868" s="16" t="s">
        <v>4881</v>
      </c>
      <c r="B4868" s="17">
        <v>19.32</v>
      </c>
    </row>
    <row r="4869" spans="1:2">
      <c r="A4869" s="16" t="s">
        <v>4882</v>
      </c>
      <c r="B4869" s="17">
        <v>100.62</v>
      </c>
    </row>
    <row r="4870" spans="1:2">
      <c r="A4870" s="16" t="s">
        <v>4883</v>
      </c>
      <c r="B4870" s="17">
        <v>32.44</v>
      </c>
    </row>
    <row r="4871" spans="1:2">
      <c r="A4871" s="16" t="s">
        <v>4884</v>
      </c>
      <c r="B4871" s="17">
        <v>35.47</v>
      </c>
    </row>
    <row r="4872" spans="1:2">
      <c r="A4872" s="16" t="s">
        <v>4885</v>
      </c>
      <c r="B4872" s="17">
        <v>49.7</v>
      </c>
    </row>
    <row r="4873" spans="1:2">
      <c r="A4873" s="16" t="s">
        <v>4886</v>
      </c>
      <c r="B4873" s="17">
        <v>40.94</v>
      </c>
    </row>
    <row r="4874" spans="1:2">
      <c r="A4874" s="16" t="s">
        <v>4887</v>
      </c>
      <c r="B4874" s="17">
        <v>39.090000000000003</v>
      </c>
    </row>
    <row r="4875" spans="1:2">
      <c r="A4875" s="16" t="s">
        <v>4888</v>
      </c>
      <c r="B4875" s="17">
        <v>26.89</v>
      </c>
    </row>
    <row r="4876" spans="1:2">
      <c r="A4876" s="16" t="s">
        <v>4889</v>
      </c>
      <c r="B4876" s="17">
        <v>12.83</v>
      </c>
    </row>
    <row r="4877" spans="1:2">
      <c r="A4877" s="16" t="s">
        <v>4890</v>
      </c>
      <c r="B4877" s="17">
        <v>103.31</v>
      </c>
    </row>
    <row r="4878" spans="1:2">
      <c r="A4878" s="16" t="s">
        <v>4891</v>
      </c>
      <c r="B4878" s="17">
        <v>91.6</v>
      </c>
    </row>
    <row r="4879" spans="1:2">
      <c r="A4879" s="16" t="s">
        <v>4892</v>
      </c>
      <c r="B4879" s="17">
        <v>38.75</v>
      </c>
    </row>
    <row r="4880" spans="1:2">
      <c r="A4880" s="16" t="s">
        <v>4893</v>
      </c>
      <c r="B4880" s="17">
        <v>39.99</v>
      </c>
    </row>
    <row r="4881" spans="1:2">
      <c r="A4881" s="16" t="s">
        <v>4894</v>
      </c>
      <c r="B4881" s="17">
        <v>62.34</v>
      </c>
    </row>
    <row r="4882" spans="1:2">
      <c r="A4882" s="16" t="s">
        <v>4895</v>
      </c>
      <c r="B4882" s="17">
        <v>110.38</v>
      </c>
    </row>
    <row r="4883" spans="1:2">
      <c r="A4883" s="16" t="s">
        <v>4896</v>
      </c>
      <c r="B4883" s="17">
        <v>27.07</v>
      </c>
    </row>
    <row r="4884" spans="1:2">
      <c r="A4884" s="16" t="s">
        <v>4897</v>
      </c>
      <c r="B4884" s="17">
        <v>56.56</v>
      </c>
    </row>
    <row r="4885" spans="1:2">
      <c r="A4885" s="16" t="s">
        <v>4898</v>
      </c>
      <c r="B4885" s="17">
        <v>66.69</v>
      </c>
    </row>
    <row r="4886" spans="1:2">
      <c r="A4886" s="16" t="s">
        <v>4899</v>
      </c>
      <c r="B4886" s="17">
        <v>41.84</v>
      </c>
    </row>
    <row r="4887" spans="1:2">
      <c r="A4887" s="16" t="s">
        <v>4900</v>
      </c>
      <c r="B4887" s="17">
        <v>56.56</v>
      </c>
    </row>
    <row r="4888" spans="1:2">
      <c r="A4888" s="16" t="s">
        <v>4901</v>
      </c>
      <c r="B4888" s="17">
        <v>143.91</v>
      </c>
    </row>
    <row r="4889" spans="1:2">
      <c r="A4889" s="16" t="s">
        <v>4902</v>
      </c>
      <c r="B4889" s="17">
        <v>67.819999999999993</v>
      </c>
    </row>
    <row r="4890" spans="1:2">
      <c r="A4890" s="16" t="s">
        <v>4903</v>
      </c>
      <c r="B4890" s="17">
        <v>33.46</v>
      </c>
    </row>
    <row r="4891" spans="1:2">
      <c r="A4891" s="16" t="s">
        <v>4904</v>
      </c>
      <c r="B4891" s="17">
        <v>28.87</v>
      </c>
    </row>
    <row r="4892" spans="1:2">
      <c r="A4892" s="16" t="s">
        <v>4905</v>
      </c>
      <c r="B4892" s="17">
        <v>42.08</v>
      </c>
    </row>
    <row r="4893" spans="1:2">
      <c r="A4893" s="16" t="s">
        <v>4906</v>
      </c>
      <c r="B4893" s="17">
        <v>35</v>
      </c>
    </row>
    <row r="4894" spans="1:2">
      <c r="A4894" s="16" t="s">
        <v>4907</v>
      </c>
      <c r="B4894" s="17">
        <v>70.64</v>
      </c>
    </row>
    <row r="4895" spans="1:2">
      <c r="A4895" s="16" t="s">
        <v>4908</v>
      </c>
      <c r="B4895" s="17">
        <v>22.33</v>
      </c>
    </row>
    <row r="4896" spans="1:2">
      <c r="A4896" s="16" t="s">
        <v>4909</v>
      </c>
      <c r="B4896" s="17">
        <v>44.63</v>
      </c>
    </row>
    <row r="4897" spans="1:2">
      <c r="A4897" s="16" t="s">
        <v>4910</v>
      </c>
      <c r="B4897" s="17">
        <v>95.2</v>
      </c>
    </row>
    <row r="4898" spans="1:2">
      <c r="A4898" s="16" t="s">
        <v>4911</v>
      </c>
      <c r="B4898" s="17">
        <v>123.24</v>
      </c>
    </row>
    <row r="4899" spans="1:2">
      <c r="A4899" s="16" t="s">
        <v>4912</v>
      </c>
      <c r="B4899" s="17">
        <v>53.19</v>
      </c>
    </row>
    <row r="4900" spans="1:2">
      <c r="A4900" s="16" t="s">
        <v>4913</v>
      </c>
      <c r="B4900" s="17">
        <v>54.58</v>
      </c>
    </row>
    <row r="4901" spans="1:2">
      <c r="A4901" s="16" t="s">
        <v>4914</v>
      </c>
      <c r="B4901" s="17">
        <v>54.58</v>
      </c>
    </row>
    <row r="4902" spans="1:2">
      <c r="A4902" s="16" t="s">
        <v>4915</v>
      </c>
      <c r="B4902" s="17">
        <v>31.27</v>
      </c>
    </row>
    <row r="4903" spans="1:2">
      <c r="A4903" s="16" t="s">
        <v>4916</v>
      </c>
      <c r="B4903" s="17">
        <v>14.63</v>
      </c>
    </row>
    <row r="4904" spans="1:2">
      <c r="A4904" s="16" t="s">
        <v>4917</v>
      </c>
      <c r="B4904" s="17">
        <v>459.3</v>
      </c>
    </row>
    <row r="4905" spans="1:2">
      <c r="A4905" s="16" t="s">
        <v>4918</v>
      </c>
      <c r="B4905" s="17">
        <v>324.14999999999998</v>
      </c>
    </row>
    <row r="4906" spans="1:2">
      <c r="A4906" s="16" t="s">
        <v>4919</v>
      </c>
      <c r="B4906" s="17">
        <v>51.14</v>
      </c>
    </row>
    <row r="4907" spans="1:2">
      <c r="A4907" s="16" t="s">
        <v>4920</v>
      </c>
      <c r="B4907" s="17">
        <v>28.87</v>
      </c>
    </row>
    <row r="4908" spans="1:2">
      <c r="A4908" s="16" t="s">
        <v>4921</v>
      </c>
      <c r="B4908" s="17">
        <v>44.1</v>
      </c>
    </row>
    <row r="4909" spans="1:2">
      <c r="A4909" s="16" t="s">
        <v>4922</v>
      </c>
      <c r="B4909" s="17">
        <v>47.25</v>
      </c>
    </row>
    <row r="4910" spans="1:2">
      <c r="A4910" s="16" t="s">
        <v>4923</v>
      </c>
      <c r="B4910" s="17">
        <v>62.34</v>
      </c>
    </row>
    <row r="4911" spans="1:2">
      <c r="A4911" s="16" t="s">
        <v>4924</v>
      </c>
      <c r="B4911" s="17">
        <v>16.739999999999998</v>
      </c>
    </row>
    <row r="4912" spans="1:2">
      <c r="A4912" s="16" t="s">
        <v>4925</v>
      </c>
      <c r="B4912" s="17">
        <v>27.4</v>
      </c>
    </row>
    <row r="4913" spans="1:2">
      <c r="A4913" s="16" t="s">
        <v>4926</v>
      </c>
      <c r="B4913" s="17">
        <v>95.71</v>
      </c>
    </row>
    <row r="4914" spans="1:2">
      <c r="A4914" s="16" t="s">
        <v>4927</v>
      </c>
      <c r="B4914" s="17">
        <v>29.32</v>
      </c>
    </row>
    <row r="4915" spans="1:2">
      <c r="A4915" s="16" t="s">
        <v>4928</v>
      </c>
      <c r="B4915" s="17">
        <v>64.66</v>
      </c>
    </row>
    <row r="4916" spans="1:2">
      <c r="A4916" s="16" t="s">
        <v>4929</v>
      </c>
      <c r="B4916" s="17">
        <v>25.57</v>
      </c>
    </row>
    <row r="4917" spans="1:2">
      <c r="A4917" s="16" t="s">
        <v>4930</v>
      </c>
      <c r="B4917" s="17">
        <v>11.84</v>
      </c>
    </row>
    <row r="4918" spans="1:2">
      <c r="A4918" s="16" t="s">
        <v>4931</v>
      </c>
      <c r="B4918" s="17">
        <v>24.4</v>
      </c>
    </row>
    <row r="4919" spans="1:2">
      <c r="A4919" s="16" t="s">
        <v>4932</v>
      </c>
      <c r="B4919" s="17">
        <v>50.89</v>
      </c>
    </row>
    <row r="4920" spans="1:2">
      <c r="A4920" s="16" t="s">
        <v>4933</v>
      </c>
      <c r="B4920" s="17">
        <v>315.32</v>
      </c>
    </row>
    <row r="4921" spans="1:2">
      <c r="A4921" s="16" t="s">
        <v>4934</v>
      </c>
      <c r="B4921" s="17">
        <v>171.77</v>
      </c>
    </row>
    <row r="4922" spans="1:2">
      <c r="A4922" s="16" t="s">
        <v>4935</v>
      </c>
      <c r="B4922" s="17">
        <v>162.13999999999999</v>
      </c>
    </row>
    <row r="4923" spans="1:2">
      <c r="A4923" s="16" t="s">
        <v>4936</v>
      </c>
      <c r="B4923" s="17">
        <v>44.99</v>
      </c>
    </row>
    <row r="4924" spans="1:2">
      <c r="A4924" s="16" t="s">
        <v>4937</v>
      </c>
      <c r="B4924" s="17">
        <v>19.32</v>
      </c>
    </row>
    <row r="4925" spans="1:2">
      <c r="A4925" s="16" t="s">
        <v>4938</v>
      </c>
      <c r="B4925" s="17">
        <v>249.24</v>
      </c>
    </row>
    <row r="4926" spans="1:2">
      <c r="A4926" s="16" t="s">
        <v>4939</v>
      </c>
      <c r="B4926" s="17">
        <v>10.79</v>
      </c>
    </row>
    <row r="4927" spans="1:2">
      <c r="A4927" s="16" t="s">
        <v>4940</v>
      </c>
      <c r="B4927" s="17">
        <v>53.18</v>
      </c>
    </row>
    <row r="4928" spans="1:2">
      <c r="A4928" s="16" t="s">
        <v>4941</v>
      </c>
      <c r="B4928" s="17">
        <v>37.799999999999997</v>
      </c>
    </row>
    <row r="4929" spans="1:2">
      <c r="A4929" s="16" t="s">
        <v>4942</v>
      </c>
      <c r="B4929" s="17">
        <v>129.46</v>
      </c>
    </row>
    <row r="4930" spans="1:2">
      <c r="A4930" s="16" t="s">
        <v>4943</v>
      </c>
      <c r="B4930" s="17">
        <v>135.05000000000001</v>
      </c>
    </row>
    <row r="4931" spans="1:2">
      <c r="A4931" s="16" t="s">
        <v>4944</v>
      </c>
      <c r="B4931" s="17">
        <v>20.079999999999998</v>
      </c>
    </row>
    <row r="4932" spans="1:2">
      <c r="A4932" s="16" t="s">
        <v>4945</v>
      </c>
      <c r="B4932" s="17">
        <v>119.88</v>
      </c>
    </row>
    <row r="4933" spans="1:2">
      <c r="A4933" s="16" t="s">
        <v>4946</v>
      </c>
      <c r="B4933" s="17">
        <v>70.92</v>
      </c>
    </row>
    <row r="4934" spans="1:2">
      <c r="A4934" s="16" t="s">
        <v>4947</v>
      </c>
      <c r="B4934" s="17">
        <v>77.930000000000007</v>
      </c>
    </row>
    <row r="4935" spans="1:2">
      <c r="A4935" s="16" t="s">
        <v>4948</v>
      </c>
      <c r="B4935" s="17">
        <v>16.59</v>
      </c>
    </row>
    <row r="4936" spans="1:2">
      <c r="A4936" s="16" t="s">
        <v>4949</v>
      </c>
      <c r="B4936" s="17">
        <v>32.770000000000003</v>
      </c>
    </row>
    <row r="4937" spans="1:2">
      <c r="A4937" s="16" t="s">
        <v>4950</v>
      </c>
      <c r="B4937" s="17">
        <v>44.86</v>
      </c>
    </row>
    <row r="4938" spans="1:2">
      <c r="A4938" s="16" t="s">
        <v>4951</v>
      </c>
      <c r="B4938" s="17">
        <v>103.31</v>
      </c>
    </row>
    <row r="4939" spans="1:2">
      <c r="A4939" s="16" t="s">
        <v>4952</v>
      </c>
      <c r="B4939" s="17">
        <v>84.45</v>
      </c>
    </row>
    <row r="4940" spans="1:2">
      <c r="A4940" s="16" t="s">
        <v>4953</v>
      </c>
      <c r="B4940" s="17">
        <v>43.64</v>
      </c>
    </row>
    <row r="4941" spans="1:2">
      <c r="A4941" s="16" t="s">
        <v>4954</v>
      </c>
      <c r="B4941" s="17">
        <v>69.650000000000006</v>
      </c>
    </row>
    <row r="4942" spans="1:2">
      <c r="A4942" s="16" t="s">
        <v>4955</v>
      </c>
      <c r="B4942" s="17">
        <v>270.88</v>
      </c>
    </row>
    <row r="4943" spans="1:2">
      <c r="A4943" s="16" t="s">
        <v>4956</v>
      </c>
      <c r="B4943" s="17">
        <v>94.07</v>
      </c>
    </row>
    <row r="4944" spans="1:2">
      <c r="A4944" s="16" t="s">
        <v>4957</v>
      </c>
      <c r="B4944" s="17">
        <v>40.71</v>
      </c>
    </row>
    <row r="4945" spans="1:2">
      <c r="A4945" s="16" t="s">
        <v>4958</v>
      </c>
      <c r="B4945" s="17">
        <v>27.29</v>
      </c>
    </row>
    <row r="4946" spans="1:2">
      <c r="A4946" s="16" t="s">
        <v>4959</v>
      </c>
      <c r="B4946" s="17">
        <v>34.049999999999997</v>
      </c>
    </row>
    <row r="4947" spans="1:2">
      <c r="A4947" s="16" t="s">
        <v>4960</v>
      </c>
      <c r="B4947" s="17">
        <v>66.39</v>
      </c>
    </row>
    <row r="4948" spans="1:2">
      <c r="A4948" s="16" t="s">
        <v>4961</v>
      </c>
      <c r="B4948" s="17">
        <v>64.180000000000007</v>
      </c>
    </row>
    <row r="4949" spans="1:2">
      <c r="A4949" s="16" t="s">
        <v>4962</v>
      </c>
      <c r="B4949" s="17">
        <v>73.2</v>
      </c>
    </row>
    <row r="4950" spans="1:2">
      <c r="A4950" s="16" t="s">
        <v>4963</v>
      </c>
      <c r="B4950" s="17">
        <v>48.65</v>
      </c>
    </row>
    <row r="4951" spans="1:2">
      <c r="A4951" s="16" t="s">
        <v>4964</v>
      </c>
      <c r="B4951" s="17">
        <v>18.12</v>
      </c>
    </row>
    <row r="4952" spans="1:2">
      <c r="A4952" s="16" t="s">
        <v>4965</v>
      </c>
      <c r="B4952" s="17">
        <v>190.4</v>
      </c>
    </row>
    <row r="4953" spans="1:2">
      <c r="A4953" s="16" t="s">
        <v>4966</v>
      </c>
      <c r="B4953" s="17">
        <v>56.56</v>
      </c>
    </row>
    <row r="4954" spans="1:2">
      <c r="A4954" s="16" t="s">
        <v>4967</v>
      </c>
      <c r="B4954" s="17">
        <v>46.76</v>
      </c>
    </row>
    <row r="4955" spans="1:2">
      <c r="A4955" s="16" t="s">
        <v>4968</v>
      </c>
      <c r="B4955" s="17">
        <v>109.87</v>
      </c>
    </row>
    <row r="4956" spans="1:2">
      <c r="A4956" s="16" t="s">
        <v>4969</v>
      </c>
      <c r="B4956" s="17">
        <v>19.510000000000002</v>
      </c>
    </row>
    <row r="4957" spans="1:2">
      <c r="A4957" s="16" t="s">
        <v>4970</v>
      </c>
      <c r="B4957" s="17">
        <v>249.24</v>
      </c>
    </row>
    <row r="4958" spans="1:2">
      <c r="A4958" s="16" t="s">
        <v>4971</v>
      </c>
      <c r="B4958" s="17">
        <v>27.07</v>
      </c>
    </row>
    <row r="4959" spans="1:2">
      <c r="A4959" s="16" t="s">
        <v>4972</v>
      </c>
      <c r="B4959" s="17">
        <v>56.82</v>
      </c>
    </row>
    <row r="4960" spans="1:2">
      <c r="A4960" s="16" t="s">
        <v>4973</v>
      </c>
      <c r="B4960" s="17">
        <v>32.24</v>
      </c>
    </row>
    <row r="4961" spans="1:2">
      <c r="A4961" s="16" t="s">
        <v>4974</v>
      </c>
      <c r="B4961" s="17">
        <v>20.82</v>
      </c>
    </row>
    <row r="4962" spans="1:2">
      <c r="A4962" s="16" t="s">
        <v>4975</v>
      </c>
      <c r="B4962" s="17">
        <v>41.25</v>
      </c>
    </row>
    <row r="4963" spans="1:2">
      <c r="A4963" s="16" t="s">
        <v>4976</v>
      </c>
      <c r="B4963" s="17">
        <v>43.64</v>
      </c>
    </row>
    <row r="4964" spans="1:2">
      <c r="A4964" s="16" t="s">
        <v>4977</v>
      </c>
      <c r="B4964" s="17">
        <v>39.28</v>
      </c>
    </row>
    <row r="4965" spans="1:2">
      <c r="A4965" s="16" t="s">
        <v>4978</v>
      </c>
      <c r="B4965" s="17">
        <v>63.87</v>
      </c>
    </row>
    <row r="4966" spans="1:2">
      <c r="A4966" s="16" t="s">
        <v>4979</v>
      </c>
      <c r="B4966" s="17">
        <v>31.27</v>
      </c>
    </row>
    <row r="4967" spans="1:2">
      <c r="A4967" s="16" t="s">
        <v>4980</v>
      </c>
      <c r="B4967" s="17">
        <v>85.23</v>
      </c>
    </row>
    <row r="4968" spans="1:2">
      <c r="A4968" s="16" t="s">
        <v>4981</v>
      </c>
      <c r="B4968" s="17">
        <v>48.64</v>
      </c>
    </row>
    <row r="4969" spans="1:2">
      <c r="A4969" s="16" t="s">
        <v>4982</v>
      </c>
      <c r="B4969" s="17">
        <v>205.48</v>
      </c>
    </row>
    <row r="4970" spans="1:2">
      <c r="A4970" s="16" t="s">
        <v>4983</v>
      </c>
      <c r="B4970" s="17">
        <v>97.41</v>
      </c>
    </row>
    <row r="4971" spans="1:2">
      <c r="A4971" s="16" t="s">
        <v>4984</v>
      </c>
      <c r="B4971" s="17">
        <v>22.49</v>
      </c>
    </row>
    <row r="4972" spans="1:2">
      <c r="A4972" s="16" t="s">
        <v>4985</v>
      </c>
      <c r="B4972" s="17">
        <v>49.1</v>
      </c>
    </row>
    <row r="4973" spans="1:2">
      <c r="A4973" s="16" t="s">
        <v>4986</v>
      </c>
      <c r="B4973" s="17">
        <v>28.57</v>
      </c>
    </row>
    <row r="4974" spans="1:2">
      <c r="A4974" s="16" t="s">
        <v>4987</v>
      </c>
      <c r="B4974" s="17">
        <v>18.3</v>
      </c>
    </row>
    <row r="4975" spans="1:2">
      <c r="A4975" s="16" t="s">
        <v>4988</v>
      </c>
      <c r="B4975" s="17">
        <v>10.23</v>
      </c>
    </row>
    <row r="4976" spans="1:2">
      <c r="A4976" s="16" t="s">
        <v>4989</v>
      </c>
      <c r="B4976" s="17">
        <v>95.71</v>
      </c>
    </row>
    <row r="4977" spans="1:2">
      <c r="A4977" s="16" t="s">
        <v>4990</v>
      </c>
      <c r="B4977" s="17">
        <v>54.58</v>
      </c>
    </row>
    <row r="4978" spans="1:2">
      <c r="A4978" s="16" t="s">
        <v>4991</v>
      </c>
      <c r="B4978" s="17">
        <v>37.880000000000003</v>
      </c>
    </row>
    <row r="4979" spans="1:2">
      <c r="A4979" s="16" t="s">
        <v>4992</v>
      </c>
      <c r="B4979" s="17">
        <v>21.98</v>
      </c>
    </row>
    <row r="4980" spans="1:2">
      <c r="A4980" s="16" t="s">
        <v>4993</v>
      </c>
      <c r="B4980" s="17">
        <v>19.89</v>
      </c>
    </row>
    <row r="4981" spans="1:2">
      <c r="A4981" s="16" t="s">
        <v>4994</v>
      </c>
      <c r="B4981" s="17">
        <v>427.92</v>
      </c>
    </row>
    <row r="4982" spans="1:2">
      <c r="A4982" s="16" t="s">
        <v>4995</v>
      </c>
      <c r="B4982" s="17">
        <v>275.08999999999997</v>
      </c>
    </row>
    <row r="4983" spans="1:2">
      <c r="A4983" s="16" t="s">
        <v>4996</v>
      </c>
      <c r="B4983" s="17">
        <v>39.43</v>
      </c>
    </row>
    <row r="4984" spans="1:2">
      <c r="A4984" s="16" t="s">
        <v>4997</v>
      </c>
      <c r="B4984" s="17">
        <v>41.33</v>
      </c>
    </row>
    <row r="4985" spans="1:2">
      <c r="A4985" s="16" t="s">
        <v>4998</v>
      </c>
      <c r="B4985" s="17">
        <v>31.1</v>
      </c>
    </row>
    <row r="4986" spans="1:2">
      <c r="A4986" s="16" t="s">
        <v>4999</v>
      </c>
      <c r="B4986" s="17">
        <v>32.47</v>
      </c>
    </row>
    <row r="4987" spans="1:2">
      <c r="A4987" s="16" t="s">
        <v>5000</v>
      </c>
      <c r="B4987" s="17">
        <v>49.71</v>
      </c>
    </row>
    <row r="4988" spans="1:2">
      <c r="A4988" s="16" t="s">
        <v>5001</v>
      </c>
      <c r="B4988" s="17">
        <v>22.04</v>
      </c>
    </row>
    <row r="4989" spans="1:2">
      <c r="A4989" s="16" t="s">
        <v>5002</v>
      </c>
      <c r="B4989" s="17">
        <v>33.64</v>
      </c>
    </row>
    <row r="4990" spans="1:2">
      <c r="A4990" s="16" t="s">
        <v>5003</v>
      </c>
      <c r="B4990" s="17">
        <v>17</v>
      </c>
    </row>
    <row r="4991" spans="1:2">
      <c r="A4991" s="16" t="s">
        <v>5004</v>
      </c>
      <c r="B4991" s="17">
        <v>16.59</v>
      </c>
    </row>
    <row r="4992" spans="1:2">
      <c r="A4992" s="16" t="s">
        <v>5005</v>
      </c>
      <c r="B4992" s="17">
        <v>35.79</v>
      </c>
    </row>
    <row r="4993" spans="1:2">
      <c r="A4993" s="16" t="s">
        <v>5006</v>
      </c>
      <c r="B4993" s="17">
        <v>13.43</v>
      </c>
    </row>
    <row r="4994" spans="1:2">
      <c r="A4994" s="16" t="s">
        <v>5007</v>
      </c>
      <c r="B4994" s="17">
        <v>67.72</v>
      </c>
    </row>
    <row r="4995" spans="1:2">
      <c r="A4995" s="16" t="s">
        <v>5008</v>
      </c>
      <c r="B4995" s="17">
        <v>19.34</v>
      </c>
    </row>
    <row r="4996" spans="1:2">
      <c r="A4996" s="16" t="s">
        <v>5009</v>
      </c>
      <c r="B4996" s="17">
        <v>74.3</v>
      </c>
    </row>
    <row r="4997" spans="1:2">
      <c r="A4997" s="16" t="s">
        <v>5010</v>
      </c>
      <c r="B4997" s="17">
        <v>21.02</v>
      </c>
    </row>
    <row r="4998" spans="1:2">
      <c r="A4998" s="16" t="s">
        <v>5011</v>
      </c>
      <c r="B4998" s="17">
        <v>122.6</v>
      </c>
    </row>
    <row r="4999" spans="1:2">
      <c r="A4999" s="16" t="s">
        <v>5012</v>
      </c>
      <c r="B4999" s="17">
        <v>77.650000000000006</v>
      </c>
    </row>
    <row r="5000" spans="1:2">
      <c r="A5000" s="16" t="s">
        <v>5013</v>
      </c>
      <c r="B5000" s="17">
        <v>113.16</v>
      </c>
    </row>
    <row r="5001" spans="1:2">
      <c r="A5001" s="16" t="s">
        <v>5014</v>
      </c>
      <c r="B5001" s="17">
        <v>100.06</v>
      </c>
    </row>
    <row r="5002" spans="1:2">
      <c r="A5002" s="16" t="s">
        <v>5015</v>
      </c>
      <c r="B5002" s="17">
        <v>34.68</v>
      </c>
    </row>
    <row r="5003" spans="1:2">
      <c r="A5003" s="16" t="s">
        <v>5016</v>
      </c>
      <c r="B5003" s="17">
        <v>26.89</v>
      </c>
    </row>
    <row r="5004" spans="1:2">
      <c r="A5004" s="16" t="s">
        <v>5017</v>
      </c>
      <c r="B5004" s="17">
        <v>16.57</v>
      </c>
    </row>
    <row r="5005" spans="1:2">
      <c r="A5005" s="16" t="s">
        <v>5018</v>
      </c>
      <c r="B5005" s="17">
        <v>43.83</v>
      </c>
    </row>
    <row r="5006" spans="1:2">
      <c r="A5006" s="16" t="s">
        <v>5019</v>
      </c>
      <c r="B5006" s="17">
        <v>24.4</v>
      </c>
    </row>
    <row r="5007" spans="1:2">
      <c r="A5007" s="16" t="s">
        <v>5020</v>
      </c>
      <c r="B5007" s="17">
        <v>39.43</v>
      </c>
    </row>
    <row r="5008" spans="1:2">
      <c r="A5008" s="16" t="s">
        <v>5021</v>
      </c>
      <c r="B5008" s="17">
        <v>27.05</v>
      </c>
    </row>
    <row r="5009" spans="1:2">
      <c r="A5009" s="16" t="s">
        <v>5022</v>
      </c>
      <c r="B5009" s="17">
        <v>43.64</v>
      </c>
    </row>
    <row r="5010" spans="1:2">
      <c r="A5010" s="16" t="s">
        <v>5023</v>
      </c>
      <c r="B5010" s="17">
        <v>95.35</v>
      </c>
    </row>
    <row r="5011" spans="1:2">
      <c r="A5011" s="16" t="s">
        <v>5024</v>
      </c>
      <c r="B5011" s="17">
        <v>28.27</v>
      </c>
    </row>
    <row r="5012" spans="1:2">
      <c r="A5012" s="16" t="s">
        <v>5025</v>
      </c>
      <c r="B5012" s="17">
        <v>24.4</v>
      </c>
    </row>
    <row r="5013" spans="1:2">
      <c r="A5013" s="16" t="s">
        <v>5026</v>
      </c>
      <c r="B5013" s="17">
        <v>66.94</v>
      </c>
    </row>
    <row r="5014" spans="1:2">
      <c r="A5014" s="16" t="s">
        <v>5027</v>
      </c>
      <c r="B5014" s="17">
        <v>43.69</v>
      </c>
    </row>
    <row r="5015" spans="1:2">
      <c r="A5015" s="16" t="s">
        <v>5028</v>
      </c>
      <c r="B5015" s="17">
        <v>37.51</v>
      </c>
    </row>
    <row r="5016" spans="1:2">
      <c r="A5016" s="16" t="s">
        <v>5029</v>
      </c>
      <c r="B5016" s="17">
        <v>28.36</v>
      </c>
    </row>
    <row r="5017" spans="1:2">
      <c r="A5017" s="16" t="s">
        <v>5030</v>
      </c>
      <c r="B5017" s="17">
        <v>23.39</v>
      </c>
    </row>
    <row r="5018" spans="1:2">
      <c r="A5018" s="16" t="s">
        <v>5031</v>
      </c>
      <c r="B5018" s="17">
        <v>313.33999999999997</v>
      </c>
    </row>
    <row r="5019" spans="1:2">
      <c r="A5019" s="16" t="s">
        <v>5032</v>
      </c>
      <c r="B5019" s="17">
        <v>120.88</v>
      </c>
    </row>
    <row r="5020" spans="1:2">
      <c r="A5020" s="16" t="s">
        <v>5033</v>
      </c>
      <c r="B5020" s="17">
        <v>120.88</v>
      </c>
    </row>
    <row r="5021" spans="1:2">
      <c r="A5021" s="16" t="s">
        <v>5034</v>
      </c>
      <c r="B5021" s="17">
        <v>73.3</v>
      </c>
    </row>
    <row r="5022" spans="1:2">
      <c r="A5022" s="16" t="s">
        <v>5035</v>
      </c>
      <c r="B5022" s="17">
        <v>15.44</v>
      </c>
    </row>
    <row r="5023" spans="1:2">
      <c r="A5023" s="16" t="s">
        <v>5036</v>
      </c>
      <c r="B5023" s="17">
        <v>95.2</v>
      </c>
    </row>
    <row r="5024" spans="1:2">
      <c r="A5024" s="16" t="s">
        <v>5037</v>
      </c>
      <c r="B5024" s="17">
        <v>24.94</v>
      </c>
    </row>
    <row r="5025" spans="1:2">
      <c r="A5025" s="16" t="s">
        <v>5038</v>
      </c>
      <c r="B5025" s="17">
        <v>21.02</v>
      </c>
    </row>
    <row r="5026" spans="1:2">
      <c r="A5026" s="16" t="s">
        <v>5039</v>
      </c>
      <c r="B5026" s="17">
        <v>45.68</v>
      </c>
    </row>
    <row r="5027" spans="1:2">
      <c r="A5027" s="16" t="s">
        <v>5040</v>
      </c>
      <c r="B5027" s="17">
        <v>47.51</v>
      </c>
    </row>
    <row r="5028" spans="1:2">
      <c r="A5028" s="16" t="s">
        <v>5041</v>
      </c>
      <c r="B5028" s="17">
        <v>315.32</v>
      </c>
    </row>
    <row r="5029" spans="1:2">
      <c r="A5029" s="16" t="s">
        <v>5042</v>
      </c>
      <c r="B5029" s="17">
        <v>15.2</v>
      </c>
    </row>
    <row r="5030" spans="1:2">
      <c r="A5030" s="16" t="s">
        <v>5043</v>
      </c>
      <c r="B5030" s="17">
        <v>32.47</v>
      </c>
    </row>
    <row r="5031" spans="1:2">
      <c r="A5031" s="16" t="s">
        <v>5044</v>
      </c>
      <c r="B5031" s="17">
        <v>49.1</v>
      </c>
    </row>
    <row r="5032" spans="1:2">
      <c r="A5032" s="16" t="s">
        <v>5045</v>
      </c>
      <c r="B5032" s="17">
        <v>31.1</v>
      </c>
    </row>
    <row r="5033" spans="1:2">
      <c r="A5033" s="16" t="s">
        <v>5046</v>
      </c>
      <c r="B5033" s="17">
        <v>75.95</v>
      </c>
    </row>
    <row r="5034" spans="1:2">
      <c r="A5034" s="16" t="s">
        <v>5047</v>
      </c>
      <c r="B5034" s="17">
        <v>82.77000000000001</v>
      </c>
    </row>
    <row r="5035" spans="1:2">
      <c r="A5035" s="16" t="s">
        <v>5048</v>
      </c>
      <c r="B5035" s="17">
        <v>16.59</v>
      </c>
    </row>
    <row r="5036" spans="1:2">
      <c r="A5036" s="16" t="s">
        <v>5049</v>
      </c>
      <c r="B5036" s="17">
        <v>53.19</v>
      </c>
    </row>
    <row r="5037" spans="1:2">
      <c r="A5037" s="16" t="s">
        <v>5050</v>
      </c>
      <c r="B5037" s="17">
        <v>45.81</v>
      </c>
    </row>
    <row r="5038" spans="1:2">
      <c r="A5038" s="16" t="s">
        <v>5051</v>
      </c>
      <c r="B5038" s="17">
        <v>50.65</v>
      </c>
    </row>
    <row r="5039" spans="1:2">
      <c r="A5039" s="16" t="s">
        <v>5052</v>
      </c>
      <c r="B5039" s="17">
        <v>110.38</v>
      </c>
    </row>
    <row r="5040" spans="1:2">
      <c r="A5040" s="16" t="s">
        <v>5053</v>
      </c>
      <c r="B5040" s="17">
        <v>103.31</v>
      </c>
    </row>
    <row r="5041" spans="1:2">
      <c r="A5041" s="16" t="s">
        <v>5054</v>
      </c>
      <c r="B5041" s="17">
        <v>35</v>
      </c>
    </row>
    <row r="5042" spans="1:2">
      <c r="A5042" s="16" t="s">
        <v>5055</v>
      </c>
      <c r="B5042" s="17">
        <v>19.32</v>
      </c>
    </row>
    <row r="5043" spans="1:2">
      <c r="A5043" s="16" t="s">
        <v>5056</v>
      </c>
      <c r="B5043" s="17">
        <v>41.3</v>
      </c>
    </row>
    <row r="5044" spans="1:2">
      <c r="A5044" s="16" t="s">
        <v>5057</v>
      </c>
      <c r="B5044" s="17">
        <v>79.739999999999995</v>
      </c>
    </row>
    <row r="5045" spans="1:2">
      <c r="A5045" s="16" t="s">
        <v>5058</v>
      </c>
      <c r="B5045" s="17">
        <v>19.28</v>
      </c>
    </row>
    <row r="5046" spans="1:2">
      <c r="A5046" s="16" t="s">
        <v>5059</v>
      </c>
      <c r="B5046" s="17">
        <v>61.37</v>
      </c>
    </row>
    <row r="5047" spans="1:2">
      <c r="A5047" s="16" t="s">
        <v>5060</v>
      </c>
      <c r="B5047" s="17">
        <v>51.14</v>
      </c>
    </row>
    <row r="5048" spans="1:2">
      <c r="A5048" s="16" t="s">
        <v>5061</v>
      </c>
      <c r="B5048" s="17">
        <v>27.4</v>
      </c>
    </row>
    <row r="5049" spans="1:2">
      <c r="A5049" s="16" t="s">
        <v>5062</v>
      </c>
      <c r="B5049" s="17">
        <v>19.32</v>
      </c>
    </row>
    <row r="5050" spans="1:2">
      <c r="A5050" s="16" t="s">
        <v>5063</v>
      </c>
      <c r="B5050" s="17">
        <v>35.47</v>
      </c>
    </row>
    <row r="5051" spans="1:2">
      <c r="A5051" s="16" t="s">
        <v>5064</v>
      </c>
      <c r="B5051" s="17">
        <v>49.1</v>
      </c>
    </row>
    <row r="5052" spans="1:2">
      <c r="A5052" s="16" t="s">
        <v>5065</v>
      </c>
      <c r="B5052" s="17">
        <v>19.68</v>
      </c>
    </row>
    <row r="5053" spans="1:2">
      <c r="A5053" s="16" t="s">
        <v>5066</v>
      </c>
      <c r="B5053" s="17">
        <v>15.79</v>
      </c>
    </row>
    <row r="5054" spans="1:2">
      <c r="A5054" s="16" t="s">
        <v>5067</v>
      </c>
      <c r="B5054" s="17">
        <v>41.3</v>
      </c>
    </row>
    <row r="5055" spans="1:2">
      <c r="A5055" s="16" t="s">
        <v>5068</v>
      </c>
      <c r="B5055" s="17">
        <v>46.03</v>
      </c>
    </row>
    <row r="5056" spans="1:2">
      <c r="A5056" s="16" t="s">
        <v>5069</v>
      </c>
      <c r="B5056" s="17">
        <v>46.95</v>
      </c>
    </row>
    <row r="5057" spans="1:2">
      <c r="A5057" s="16" t="s">
        <v>5070</v>
      </c>
      <c r="B5057" s="17">
        <v>61.91</v>
      </c>
    </row>
    <row r="5058" spans="1:2">
      <c r="A5058" s="16" t="s">
        <v>5071</v>
      </c>
      <c r="B5058" s="17">
        <v>69.58</v>
      </c>
    </row>
    <row r="5059" spans="1:2">
      <c r="A5059" s="16" t="s">
        <v>5072</v>
      </c>
      <c r="B5059" s="17">
        <v>20.32</v>
      </c>
    </row>
    <row r="5060" spans="1:2">
      <c r="A5060" s="16" t="s">
        <v>5073</v>
      </c>
      <c r="B5060" s="17">
        <v>43.2</v>
      </c>
    </row>
    <row r="5061" spans="1:2">
      <c r="A5061" s="16" t="s">
        <v>5074</v>
      </c>
      <c r="B5061" s="17">
        <v>22.5</v>
      </c>
    </row>
    <row r="5062" spans="1:2">
      <c r="A5062" s="16" t="s">
        <v>5075</v>
      </c>
      <c r="B5062" s="17">
        <v>48</v>
      </c>
    </row>
    <row r="5063" spans="1:2">
      <c r="A5063" s="16" t="s">
        <v>5076</v>
      </c>
      <c r="B5063" s="17">
        <v>89.88</v>
      </c>
    </row>
    <row r="5064" spans="1:2">
      <c r="A5064" s="16" t="s">
        <v>5077</v>
      </c>
      <c r="B5064" s="17">
        <v>56.82</v>
      </c>
    </row>
    <row r="5065" spans="1:2">
      <c r="A5065" s="16" t="s">
        <v>5078</v>
      </c>
      <c r="B5065" s="17">
        <v>92.740000000000009</v>
      </c>
    </row>
    <row r="5066" spans="1:2">
      <c r="A5066" s="16" t="s">
        <v>5079</v>
      </c>
      <c r="B5066" s="17">
        <v>19.350000000000001</v>
      </c>
    </row>
    <row r="5067" spans="1:2">
      <c r="A5067" s="16" t="s">
        <v>5080</v>
      </c>
      <c r="B5067" s="17">
        <v>26.89</v>
      </c>
    </row>
    <row r="5068" spans="1:2">
      <c r="A5068" s="16" t="s">
        <v>5081</v>
      </c>
      <c r="B5068" s="17">
        <v>163.74</v>
      </c>
    </row>
    <row r="5069" spans="1:2">
      <c r="A5069" s="16" t="s">
        <v>5082</v>
      </c>
      <c r="B5069" s="17">
        <v>70.59</v>
      </c>
    </row>
    <row r="5070" spans="1:2">
      <c r="A5070" s="16" t="s">
        <v>5083</v>
      </c>
      <c r="B5070" s="17">
        <v>65.52</v>
      </c>
    </row>
    <row r="5071" spans="1:2">
      <c r="A5071" s="16" t="s">
        <v>5084</v>
      </c>
      <c r="B5071" s="17">
        <v>15.62</v>
      </c>
    </row>
    <row r="5072" spans="1:2">
      <c r="A5072" s="16" t="s">
        <v>5085</v>
      </c>
      <c r="B5072" s="17">
        <v>54</v>
      </c>
    </row>
    <row r="5073" spans="1:2">
      <c r="A5073" s="16" t="s">
        <v>5086</v>
      </c>
      <c r="B5073" s="17">
        <v>95.2</v>
      </c>
    </row>
    <row r="5074" spans="1:2">
      <c r="A5074" s="16" t="s">
        <v>5087</v>
      </c>
      <c r="B5074" s="17">
        <v>39.99</v>
      </c>
    </row>
    <row r="5075" spans="1:2">
      <c r="A5075" s="16" t="s">
        <v>5088</v>
      </c>
      <c r="B5075" s="17">
        <v>30</v>
      </c>
    </row>
    <row r="5076" spans="1:2">
      <c r="A5076" s="16" t="s">
        <v>5089</v>
      </c>
      <c r="B5076" s="17">
        <v>57.74</v>
      </c>
    </row>
    <row r="5077" spans="1:2">
      <c r="A5077" s="16" t="s">
        <v>5090</v>
      </c>
      <c r="B5077" s="17">
        <v>61.91</v>
      </c>
    </row>
    <row r="5078" spans="1:2">
      <c r="A5078" s="16" t="s">
        <v>5091</v>
      </c>
      <c r="B5078" s="17">
        <v>90.71</v>
      </c>
    </row>
    <row r="5079" spans="1:2">
      <c r="A5079" s="16" t="s">
        <v>5092</v>
      </c>
      <c r="B5079" s="17">
        <v>53.19</v>
      </c>
    </row>
    <row r="5080" spans="1:2">
      <c r="A5080" s="16" t="s">
        <v>5093</v>
      </c>
      <c r="B5080" s="17">
        <v>80.75</v>
      </c>
    </row>
    <row r="5081" spans="1:2">
      <c r="A5081" s="16" t="s">
        <v>5094</v>
      </c>
      <c r="B5081" s="17">
        <v>92.05</v>
      </c>
    </row>
    <row r="5082" spans="1:2">
      <c r="A5082" s="16" t="s">
        <v>5095</v>
      </c>
      <c r="B5082" s="17">
        <v>143.91</v>
      </c>
    </row>
    <row r="5083" spans="1:2">
      <c r="A5083" s="16" t="s">
        <v>5096</v>
      </c>
      <c r="B5083" s="17">
        <v>40.18</v>
      </c>
    </row>
    <row r="5084" spans="1:2">
      <c r="A5084" s="16" t="s">
        <v>5097</v>
      </c>
      <c r="B5084" s="17">
        <v>66.23</v>
      </c>
    </row>
    <row r="5085" spans="1:2">
      <c r="A5085" s="16" t="s">
        <v>5098</v>
      </c>
      <c r="B5085" s="17">
        <v>13.43</v>
      </c>
    </row>
    <row r="5086" spans="1:2">
      <c r="A5086" s="16" t="s">
        <v>5099</v>
      </c>
      <c r="B5086" s="17">
        <v>591.55999999999995</v>
      </c>
    </row>
    <row r="5087" spans="1:2">
      <c r="A5087" s="16" t="s">
        <v>5100</v>
      </c>
      <c r="B5087" s="17">
        <v>96.64</v>
      </c>
    </row>
    <row r="5088" spans="1:2">
      <c r="A5088" s="16" t="s">
        <v>5101</v>
      </c>
      <c r="B5088" s="17">
        <v>300.29000000000002</v>
      </c>
    </row>
    <row r="5089" spans="1:2">
      <c r="A5089" s="16" t="s">
        <v>5102</v>
      </c>
      <c r="B5089" s="17">
        <v>47.62</v>
      </c>
    </row>
    <row r="5090" spans="1:2">
      <c r="A5090" s="16" t="s">
        <v>5103</v>
      </c>
      <c r="B5090" s="17">
        <v>100.06</v>
      </c>
    </row>
    <row r="5091" spans="1:2">
      <c r="A5091" s="16" t="s">
        <v>5104</v>
      </c>
      <c r="B5091" s="17">
        <v>289.32</v>
      </c>
    </row>
    <row r="5092" spans="1:2">
      <c r="A5092" s="16" t="s">
        <v>5105</v>
      </c>
      <c r="B5092" s="17">
        <v>23.9</v>
      </c>
    </row>
    <row r="5093" spans="1:2">
      <c r="A5093" s="16" t="s">
        <v>5106</v>
      </c>
      <c r="B5093" s="17">
        <v>53</v>
      </c>
    </row>
    <row r="5094" spans="1:2">
      <c r="A5094" s="16" t="s">
        <v>5107</v>
      </c>
      <c r="B5094" s="17">
        <v>28.92</v>
      </c>
    </row>
    <row r="5095" spans="1:2">
      <c r="A5095" s="16" t="s">
        <v>5108</v>
      </c>
      <c r="B5095" s="17">
        <v>73.87</v>
      </c>
    </row>
    <row r="5096" spans="1:2">
      <c r="A5096" s="16" t="s">
        <v>5109</v>
      </c>
      <c r="B5096" s="17">
        <v>56.71</v>
      </c>
    </row>
    <row r="5097" spans="1:2">
      <c r="A5097" s="16" t="s">
        <v>5110</v>
      </c>
      <c r="B5097" s="17">
        <v>10.23</v>
      </c>
    </row>
    <row r="5098" spans="1:2">
      <c r="A5098" s="16" t="s">
        <v>5111</v>
      </c>
      <c r="B5098" s="17">
        <v>153.41</v>
      </c>
    </row>
    <row r="5099" spans="1:2">
      <c r="A5099" s="16" t="s">
        <v>5112</v>
      </c>
      <c r="B5099" s="17">
        <v>50.19</v>
      </c>
    </row>
    <row r="5100" spans="1:2">
      <c r="A5100" s="16" t="s">
        <v>5113</v>
      </c>
      <c r="B5100" s="17">
        <v>47.31</v>
      </c>
    </row>
    <row r="5101" spans="1:2">
      <c r="A5101" s="16" t="s">
        <v>5114</v>
      </c>
      <c r="B5101" s="17">
        <v>13.05</v>
      </c>
    </row>
    <row r="5102" spans="1:2">
      <c r="A5102" s="16" t="s">
        <v>5115</v>
      </c>
      <c r="B5102" s="17">
        <v>53.19</v>
      </c>
    </row>
    <row r="5103" spans="1:2">
      <c r="A5103" s="16" t="s">
        <v>5116</v>
      </c>
      <c r="B5103" s="17">
        <v>30.44</v>
      </c>
    </row>
    <row r="5104" spans="1:2">
      <c r="A5104" s="16" t="s">
        <v>5117</v>
      </c>
      <c r="B5104" s="17">
        <v>59.43</v>
      </c>
    </row>
    <row r="5105" spans="1:2">
      <c r="A5105" s="16" t="s">
        <v>5118</v>
      </c>
      <c r="B5105" s="17">
        <v>8.18</v>
      </c>
    </row>
    <row r="5106" spans="1:2">
      <c r="A5106" s="16" t="s">
        <v>5119</v>
      </c>
      <c r="B5106" s="17">
        <v>230</v>
      </c>
    </row>
    <row r="5107" spans="1:2">
      <c r="A5107" s="16" t="s">
        <v>5120</v>
      </c>
      <c r="B5107" s="17">
        <v>61.91</v>
      </c>
    </row>
    <row r="5108" spans="1:2">
      <c r="A5108" s="16" t="s">
        <v>5121</v>
      </c>
      <c r="B5108" s="17">
        <v>91.32</v>
      </c>
    </row>
    <row r="5109" spans="1:2">
      <c r="A5109" s="16" t="s">
        <v>5122</v>
      </c>
      <c r="B5109" s="17">
        <v>13.29</v>
      </c>
    </row>
    <row r="5110" spans="1:2">
      <c r="A5110" s="16" t="s">
        <v>5123</v>
      </c>
      <c r="B5110" s="17">
        <v>28.19</v>
      </c>
    </row>
    <row r="5111" spans="1:2">
      <c r="A5111" s="16" t="s">
        <v>5124</v>
      </c>
      <c r="B5111" s="17">
        <v>18.579999999999998</v>
      </c>
    </row>
    <row r="5112" spans="1:2">
      <c r="A5112" s="16" t="s">
        <v>5125</v>
      </c>
      <c r="B5112" s="17">
        <v>37.4</v>
      </c>
    </row>
    <row r="5113" spans="1:2">
      <c r="A5113" s="16" t="s">
        <v>5126</v>
      </c>
      <c r="B5113" s="17">
        <v>49.12</v>
      </c>
    </row>
    <row r="5114" spans="1:2">
      <c r="A5114" s="16" t="s">
        <v>5127</v>
      </c>
      <c r="B5114" s="17">
        <v>70.59</v>
      </c>
    </row>
    <row r="5115" spans="1:2">
      <c r="A5115" s="16" t="s">
        <v>5128</v>
      </c>
      <c r="B5115" s="17">
        <v>84.78</v>
      </c>
    </row>
    <row r="5116" spans="1:2">
      <c r="A5116" s="16" t="s">
        <v>5129</v>
      </c>
      <c r="B5116" s="17">
        <v>44.99</v>
      </c>
    </row>
    <row r="5117" spans="1:2">
      <c r="A5117" s="16" t="s">
        <v>5130</v>
      </c>
      <c r="B5117" s="17">
        <v>64.180000000000007</v>
      </c>
    </row>
    <row r="5118" spans="1:2">
      <c r="A5118" s="16" t="s">
        <v>5131</v>
      </c>
      <c r="B5118" s="17">
        <v>71.61</v>
      </c>
    </row>
    <row r="5119" spans="1:2">
      <c r="A5119" s="16" t="s">
        <v>5132</v>
      </c>
      <c r="B5119" s="17">
        <v>43.64</v>
      </c>
    </row>
    <row r="5120" spans="1:2">
      <c r="A5120" s="16" t="s">
        <v>5133</v>
      </c>
      <c r="B5120" s="17">
        <v>26.89</v>
      </c>
    </row>
    <row r="5121" spans="1:2">
      <c r="A5121" s="16" t="s">
        <v>5134</v>
      </c>
      <c r="B5121" s="17">
        <v>52.6</v>
      </c>
    </row>
    <row r="5122" spans="1:2">
      <c r="A5122" s="16" t="s">
        <v>5135</v>
      </c>
      <c r="B5122" s="17">
        <v>58.01</v>
      </c>
    </row>
    <row r="5123" spans="1:2">
      <c r="A5123" s="16" t="s">
        <v>5136</v>
      </c>
      <c r="B5123" s="17">
        <v>15.73</v>
      </c>
    </row>
    <row r="5124" spans="1:2">
      <c r="A5124" s="16" t="s">
        <v>5137</v>
      </c>
      <c r="B5124" s="17">
        <v>43.64</v>
      </c>
    </row>
    <row r="5125" spans="1:2">
      <c r="A5125" s="16" t="s">
        <v>5138</v>
      </c>
      <c r="B5125" s="17">
        <v>114.3</v>
      </c>
    </row>
    <row r="5126" spans="1:2">
      <c r="A5126" s="16" t="s">
        <v>5139</v>
      </c>
      <c r="B5126" s="17">
        <v>27.78</v>
      </c>
    </row>
    <row r="5127" spans="1:2">
      <c r="A5127" s="16" t="s">
        <v>5140</v>
      </c>
      <c r="B5127" s="17">
        <v>33.47</v>
      </c>
    </row>
    <row r="5128" spans="1:2">
      <c r="A5128" s="16" t="s">
        <v>5141</v>
      </c>
      <c r="B5128" s="17">
        <v>63.66</v>
      </c>
    </row>
    <row r="5129" spans="1:2">
      <c r="A5129" s="16" t="s">
        <v>5142</v>
      </c>
      <c r="B5129" s="17">
        <v>58.8</v>
      </c>
    </row>
    <row r="5130" spans="1:2">
      <c r="A5130" s="16" t="s">
        <v>5143</v>
      </c>
      <c r="B5130" s="17">
        <v>10.58</v>
      </c>
    </row>
    <row r="5131" spans="1:2">
      <c r="A5131" s="16" t="s">
        <v>5144</v>
      </c>
      <c r="B5131" s="17">
        <v>52.79</v>
      </c>
    </row>
    <row r="5132" spans="1:2">
      <c r="A5132" s="16" t="s">
        <v>5145</v>
      </c>
      <c r="B5132" s="17">
        <v>85.23</v>
      </c>
    </row>
    <row r="5133" spans="1:2">
      <c r="A5133" s="16" t="s">
        <v>5146</v>
      </c>
      <c r="B5133" s="17">
        <v>39.43</v>
      </c>
    </row>
    <row r="5134" spans="1:2">
      <c r="A5134" s="16" t="s">
        <v>5147</v>
      </c>
      <c r="B5134" s="17">
        <v>31.1</v>
      </c>
    </row>
    <row r="5135" spans="1:2">
      <c r="A5135" s="16" t="s">
        <v>5148</v>
      </c>
      <c r="B5135" s="17">
        <v>87.47</v>
      </c>
    </row>
    <row r="5136" spans="1:2">
      <c r="A5136" s="16" t="s">
        <v>5149</v>
      </c>
      <c r="B5136" s="17">
        <v>45.82</v>
      </c>
    </row>
    <row r="5137" spans="1:2">
      <c r="A5137" s="16" t="s">
        <v>5150</v>
      </c>
      <c r="B5137" s="17">
        <v>43.64</v>
      </c>
    </row>
    <row r="5138" spans="1:2">
      <c r="A5138" s="16" t="s">
        <v>5151</v>
      </c>
      <c r="B5138" s="17">
        <v>40.71</v>
      </c>
    </row>
    <row r="5139" spans="1:2">
      <c r="A5139" s="16" t="s">
        <v>5152</v>
      </c>
      <c r="B5139" s="17">
        <v>15.23</v>
      </c>
    </row>
    <row r="5140" spans="1:2">
      <c r="A5140" s="16" t="s">
        <v>5153</v>
      </c>
      <c r="B5140" s="17">
        <v>148.56</v>
      </c>
    </row>
    <row r="5141" spans="1:2">
      <c r="A5141" s="16" t="s">
        <v>5154</v>
      </c>
      <c r="B5141" s="17">
        <v>27.29</v>
      </c>
    </row>
    <row r="5142" spans="1:2">
      <c r="A5142" s="16" t="s">
        <v>5155</v>
      </c>
      <c r="B5142" s="17">
        <v>54.04</v>
      </c>
    </row>
    <row r="5143" spans="1:2">
      <c r="A5143" s="16" t="s">
        <v>5156</v>
      </c>
      <c r="B5143" s="17">
        <v>29.75</v>
      </c>
    </row>
    <row r="5144" spans="1:2">
      <c r="A5144" s="16" t="s">
        <v>5157</v>
      </c>
      <c r="B5144" s="17">
        <v>35.700000000000003</v>
      </c>
    </row>
    <row r="5145" spans="1:2">
      <c r="A5145" s="16" t="s">
        <v>5158</v>
      </c>
      <c r="B5145" s="17">
        <v>49.12</v>
      </c>
    </row>
    <row r="5146" spans="1:2">
      <c r="A5146" s="16" t="s">
        <v>5159</v>
      </c>
      <c r="B5146" s="17">
        <v>21.06</v>
      </c>
    </row>
    <row r="5147" spans="1:2">
      <c r="A5147" s="16" t="s">
        <v>5160</v>
      </c>
      <c r="B5147" s="17">
        <v>140.83000000000001</v>
      </c>
    </row>
    <row r="5148" spans="1:2">
      <c r="A5148" s="16" t="s">
        <v>5161</v>
      </c>
      <c r="B5148" s="17">
        <v>22.09</v>
      </c>
    </row>
    <row r="5149" spans="1:2">
      <c r="A5149" s="16" t="s">
        <v>5162</v>
      </c>
      <c r="B5149" s="17">
        <v>151.86000000000001</v>
      </c>
    </row>
    <row r="5150" spans="1:2">
      <c r="A5150" s="16" t="s">
        <v>5163</v>
      </c>
      <c r="B5150" s="17">
        <v>40.42</v>
      </c>
    </row>
    <row r="5151" spans="1:2">
      <c r="A5151" s="16" t="s">
        <v>5164</v>
      </c>
      <c r="B5151" s="17">
        <v>30</v>
      </c>
    </row>
    <row r="5152" spans="1:2">
      <c r="A5152" s="16" t="s">
        <v>5165</v>
      </c>
      <c r="B5152" s="17">
        <v>26.95</v>
      </c>
    </row>
    <row r="5153" spans="1:2">
      <c r="A5153" s="16" t="s">
        <v>5166</v>
      </c>
      <c r="B5153" s="17">
        <v>43.84</v>
      </c>
    </row>
    <row r="5154" spans="1:2">
      <c r="A5154" s="16" t="s">
        <v>5167</v>
      </c>
      <c r="B5154" s="17">
        <v>31.12</v>
      </c>
    </row>
    <row r="5155" spans="1:2">
      <c r="A5155" s="16" t="s">
        <v>5168</v>
      </c>
      <c r="B5155" s="17">
        <v>43.78</v>
      </c>
    </row>
    <row r="5156" spans="1:2">
      <c r="A5156" s="16" t="s">
        <v>5169</v>
      </c>
      <c r="B5156" s="17">
        <v>40.71</v>
      </c>
    </row>
    <row r="5157" spans="1:2">
      <c r="A5157" s="16" t="s">
        <v>5170</v>
      </c>
      <c r="B5157" s="17">
        <v>17.72</v>
      </c>
    </row>
    <row r="5158" spans="1:2">
      <c r="A5158" s="16" t="s">
        <v>5171</v>
      </c>
      <c r="B5158" s="17">
        <v>25.14</v>
      </c>
    </row>
    <row r="5159" spans="1:2">
      <c r="A5159" s="16" t="s">
        <v>5172</v>
      </c>
      <c r="B5159" s="17">
        <v>155.86000000000001</v>
      </c>
    </row>
    <row r="5160" spans="1:2">
      <c r="A5160" s="16" t="s">
        <v>5173</v>
      </c>
      <c r="B5160" s="17">
        <v>76.36</v>
      </c>
    </row>
    <row r="5161" spans="1:2">
      <c r="A5161" s="16" t="s">
        <v>5174</v>
      </c>
      <c r="B5161" s="17">
        <v>22.42</v>
      </c>
    </row>
    <row r="5162" spans="1:2">
      <c r="A5162" s="16" t="s">
        <v>5175</v>
      </c>
      <c r="B5162" s="17">
        <v>178.68</v>
      </c>
    </row>
    <row r="5163" spans="1:2">
      <c r="A5163" s="16" t="s">
        <v>5176</v>
      </c>
      <c r="B5163" s="17">
        <v>35.47</v>
      </c>
    </row>
    <row r="5164" spans="1:2">
      <c r="A5164" s="16" t="s">
        <v>5177</v>
      </c>
      <c r="B5164" s="17">
        <v>103.31</v>
      </c>
    </row>
    <row r="5165" spans="1:2">
      <c r="A5165" s="16" t="s">
        <v>5178</v>
      </c>
      <c r="B5165" s="17">
        <v>53.19</v>
      </c>
    </row>
    <row r="5166" spans="1:2">
      <c r="A5166" s="16" t="s">
        <v>5179</v>
      </c>
      <c r="B5166" s="17">
        <v>939.36</v>
      </c>
    </row>
    <row r="5167" spans="1:2">
      <c r="A5167" s="16" t="s">
        <v>5180</v>
      </c>
      <c r="B5167" s="17">
        <v>38.92</v>
      </c>
    </row>
    <row r="5168" spans="1:2">
      <c r="A5168" s="16" t="s">
        <v>5181</v>
      </c>
      <c r="B5168" s="17">
        <v>19.34</v>
      </c>
    </row>
    <row r="5169" spans="1:2">
      <c r="A5169" s="16" t="s">
        <v>5182</v>
      </c>
      <c r="B5169" s="17">
        <v>90</v>
      </c>
    </row>
    <row r="5170" spans="1:2">
      <c r="A5170" s="16" t="s">
        <v>5183</v>
      </c>
      <c r="B5170" s="17">
        <v>28.509999999999998</v>
      </c>
    </row>
    <row r="5171" spans="1:2">
      <c r="A5171" s="16" t="s">
        <v>5184</v>
      </c>
      <c r="B5171" s="17">
        <v>140.69999999999999</v>
      </c>
    </row>
    <row r="5172" spans="1:2">
      <c r="A5172" s="16" t="s">
        <v>5185</v>
      </c>
      <c r="B5172" s="17">
        <v>41.82</v>
      </c>
    </row>
    <row r="5173" spans="1:2">
      <c r="A5173" s="16" t="s">
        <v>5186</v>
      </c>
      <c r="B5173" s="17">
        <v>26.57</v>
      </c>
    </row>
    <row r="5174" spans="1:2">
      <c r="A5174" s="16" t="s">
        <v>5187</v>
      </c>
      <c r="B5174" s="17">
        <v>57.28</v>
      </c>
    </row>
    <row r="5175" spans="1:2">
      <c r="A5175" s="16" t="s">
        <v>5188</v>
      </c>
      <c r="B5175" s="17">
        <v>109.94</v>
      </c>
    </row>
    <row r="5176" spans="1:2">
      <c r="A5176" s="16" t="s">
        <v>5189</v>
      </c>
      <c r="B5176" s="17">
        <v>169.49</v>
      </c>
    </row>
    <row r="5177" spans="1:2">
      <c r="A5177" s="16" t="s">
        <v>5190</v>
      </c>
      <c r="B5177" s="17">
        <v>70.22</v>
      </c>
    </row>
    <row r="5178" spans="1:2">
      <c r="A5178" s="16" t="s">
        <v>5191</v>
      </c>
      <c r="B5178" s="17">
        <v>27.4</v>
      </c>
    </row>
    <row r="5179" spans="1:2">
      <c r="A5179" s="16" t="s">
        <v>5192</v>
      </c>
      <c r="B5179" s="17">
        <v>210.9</v>
      </c>
    </row>
    <row r="5180" spans="1:2">
      <c r="A5180" s="16" t="s">
        <v>5193</v>
      </c>
      <c r="B5180" s="17">
        <v>318.39999999999998</v>
      </c>
    </row>
    <row r="5181" spans="1:2">
      <c r="A5181" s="16" t="s">
        <v>5194</v>
      </c>
      <c r="B5181" s="17">
        <v>17.899999999999999</v>
      </c>
    </row>
    <row r="5182" spans="1:2">
      <c r="A5182" s="16" t="s">
        <v>5195</v>
      </c>
      <c r="B5182" s="17">
        <v>21.46</v>
      </c>
    </row>
    <row r="5183" spans="1:2">
      <c r="A5183" s="16" t="s">
        <v>5196</v>
      </c>
      <c r="B5183" s="17">
        <v>95.35</v>
      </c>
    </row>
    <row r="5184" spans="1:2">
      <c r="A5184" s="16" t="s">
        <v>5197</v>
      </c>
      <c r="B5184" s="17">
        <v>72.67</v>
      </c>
    </row>
    <row r="5185" spans="1:2">
      <c r="A5185" s="16" t="s">
        <v>5198</v>
      </c>
      <c r="B5185" s="17">
        <v>40.71</v>
      </c>
    </row>
    <row r="5186" spans="1:2">
      <c r="A5186" s="16" t="s">
        <v>5199</v>
      </c>
      <c r="B5186" s="17">
        <v>36.6</v>
      </c>
    </row>
    <row r="5187" spans="1:2">
      <c r="A5187" s="16" t="s">
        <v>5200</v>
      </c>
      <c r="B5187" s="17">
        <v>13.86</v>
      </c>
    </row>
    <row r="5188" spans="1:2">
      <c r="A5188" s="16" t="s">
        <v>5201</v>
      </c>
      <c r="B5188" s="17">
        <v>39.99</v>
      </c>
    </row>
    <row r="5189" spans="1:2">
      <c r="A5189" s="16" t="s">
        <v>5202</v>
      </c>
      <c r="B5189" s="17">
        <v>79.989999999999995</v>
      </c>
    </row>
    <row r="5190" spans="1:2">
      <c r="A5190" s="16" t="s">
        <v>5203</v>
      </c>
      <c r="B5190" s="17">
        <v>96.19</v>
      </c>
    </row>
    <row r="5191" spans="1:2">
      <c r="A5191" s="16" t="s">
        <v>5204</v>
      </c>
      <c r="B5191" s="17">
        <v>60.09</v>
      </c>
    </row>
    <row r="5192" spans="1:2">
      <c r="A5192" s="16" t="s">
        <v>5205</v>
      </c>
      <c r="B5192" s="17">
        <v>43.64</v>
      </c>
    </row>
    <row r="5193" spans="1:2">
      <c r="A5193" s="16" t="s">
        <v>5206</v>
      </c>
      <c r="B5193" s="17">
        <v>44.99</v>
      </c>
    </row>
    <row r="5194" spans="1:2">
      <c r="A5194" s="16" t="s">
        <v>5207</v>
      </c>
      <c r="B5194" s="17">
        <v>73.2</v>
      </c>
    </row>
    <row r="5195" spans="1:2">
      <c r="A5195" s="16" t="s">
        <v>5208</v>
      </c>
      <c r="B5195" s="17">
        <v>44.19</v>
      </c>
    </row>
    <row r="5196" spans="1:2">
      <c r="A5196" s="16" t="s">
        <v>5209</v>
      </c>
      <c r="B5196" s="17">
        <v>56.27</v>
      </c>
    </row>
    <row r="5197" spans="1:2">
      <c r="A5197" s="16" t="s">
        <v>5210</v>
      </c>
      <c r="B5197" s="17">
        <v>343.54</v>
      </c>
    </row>
    <row r="5198" spans="1:2">
      <c r="A5198" s="16" t="s">
        <v>5211</v>
      </c>
      <c r="B5198" s="17">
        <v>39.28</v>
      </c>
    </row>
    <row r="5199" spans="1:2">
      <c r="A5199" s="16" t="s">
        <v>5212</v>
      </c>
      <c r="B5199" s="17">
        <v>21.02</v>
      </c>
    </row>
    <row r="5200" spans="1:2">
      <c r="A5200" s="16" t="s">
        <v>5213</v>
      </c>
      <c r="B5200" s="17">
        <v>76.460000000000008</v>
      </c>
    </row>
    <row r="5201" spans="1:2">
      <c r="A5201" s="16" t="s">
        <v>5214</v>
      </c>
      <c r="B5201" s="17">
        <v>31.75</v>
      </c>
    </row>
    <row r="5202" spans="1:2">
      <c r="A5202" s="16" t="s">
        <v>5215</v>
      </c>
      <c r="B5202" s="17">
        <v>103.31</v>
      </c>
    </row>
    <row r="5203" spans="1:2">
      <c r="A5203" s="16" t="s">
        <v>5216</v>
      </c>
      <c r="B5203" s="17">
        <v>28.64</v>
      </c>
    </row>
    <row r="5204" spans="1:2">
      <c r="A5204" s="16" t="s">
        <v>5217</v>
      </c>
      <c r="B5204" s="17">
        <v>34.950000000000003</v>
      </c>
    </row>
    <row r="5205" spans="1:2">
      <c r="A5205" s="16" t="s">
        <v>5218</v>
      </c>
      <c r="B5205" s="17">
        <v>23.15</v>
      </c>
    </row>
    <row r="5206" spans="1:2">
      <c r="A5206" s="16" t="s">
        <v>5219</v>
      </c>
      <c r="B5206" s="17">
        <v>12.83</v>
      </c>
    </row>
    <row r="5207" spans="1:2">
      <c r="A5207" s="16" t="s">
        <v>5220</v>
      </c>
      <c r="B5207" s="17">
        <v>48.7</v>
      </c>
    </row>
    <row r="5208" spans="1:2">
      <c r="A5208" s="16" t="s">
        <v>5221</v>
      </c>
      <c r="B5208" s="17">
        <v>84.78</v>
      </c>
    </row>
    <row r="5209" spans="1:2">
      <c r="A5209" s="16" t="s">
        <v>5222</v>
      </c>
      <c r="B5209" s="17">
        <v>27.5</v>
      </c>
    </row>
    <row r="5210" spans="1:2">
      <c r="A5210" s="16" t="s">
        <v>5223</v>
      </c>
      <c r="B5210" s="17">
        <v>41.35</v>
      </c>
    </row>
    <row r="5211" spans="1:2">
      <c r="A5211" s="16" t="s">
        <v>5224</v>
      </c>
      <c r="B5211" s="17">
        <v>72.53</v>
      </c>
    </row>
    <row r="5212" spans="1:2">
      <c r="A5212" s="16" t="s">
        <v>5225</v>
      </c>
      <c r="B5212" s="17">
        <v>50.65</v>
      </c>
    </row>
    <row r="5213" spans="1:2">
      <c r="A5213" s="16" t="s">
        <v>5226</v>
      </c>
      <c r="B5213" s="17">
        <v>40.119999999999997</v>
      </c>
    </row>
    <row r="5214" spans="1:2">
      <c r="A5214" s="16" t="s">
        <v>5227</v>
      </c>
      <c r="B5214" s="17">
        <v>32.729999999999997</v>
      </c>
    </row>
    <row r="5215" spans="1:2">
      <c r="A5215" s="16" t="s">
        <v>5228</v>
      </c>
      <c r="B5215" s="17">
        <v>24.2</v>
      </c>
    </row>
    <row r="5216" spans="1:2">
      <c r="A5216" s="16" t="s">
        <v>5229</v>
      </c>
      <c r="B5216" s="17">
        <v>19.89</v>
      </c>
    </row>
    <row r="5217" spans="1:2">
      <c r="A5217" s="16" t="s">
        <v>5230</v>
      </c>
      <c r="B5217" s="17">
        <v>86.240000000000009</v>
      </c>
    </row>
    <row r="5218" spans="1:2">
      <c r="A5218" s="16" t="s">
        <v>5231</v>
      </c>
      <c r="B5218" s="17">
        <v>42.08</v>
      </c>
    </row>
    <row r="5219" spans="1:2">
      <c r="A5219" s="16" t="s">
        <v>5232</v>
      </c>
      <c r="B5219" s="17">
        <v>19.350000000000001</v>
      </c>
    </row>
    <row r="5220" spans="1:2">
      <c r="A5220" s="16" t="s">
        <v>5233</v>
      </c>
      <c r="B5220" s="17">
        <v>44.18</v>
      </c>
    </row>
    <row r="5221" spans="1:2">
      <c r="A5221" s="16" t="s">
        <v>5234</v>
      </c>
      <c r="B5221" s="17">
        <v>288.56</v>
      </c>
    </row>
    <row r="5222" spans="1:2">
      <c r="A5222" s="16" t="s">
        <v>5235</v>
      </c>
      <c r="B5222" s="17">
        <v>140.27000000000001</v>
      </c>
    </row>
    <row r="5223" spans="1:2">
      <c r="A5223" s="16" t="s">
        <v>5236</v>
      </c>
      <c r="B5223" s="17">
        <v>55.21</v>
      </c>
    </row>
    <row r="5224" spans="1:2">
      <c r="A5224" s="16" t="s">
        <v>5237</v>
      </c>
      <c r="B5224" s="17">
        <v>73.2</v>
      </c>
    </row>
    <row r="5225" spans="1:2">
      <c r="A5225" s="16" t="s">
        <v>5238</v>
      </c>
      <c r="B5225" s="17">
        <v>68.72</v>
      </c>
    </row>
    <row r="5226" spans="1:2">
      <c r="A5226" s="16" t="s">
        <v>5239</v>
      </c>
      <c r="B5226" s="17">
        <v>19.52</v>
      </c>
    </row>
    <row r="5227" spans="1:2">
      <c r="A5227" s="16" t="s">
        <v>5240</v>
      </c>
      <c r="B5227" s="17">
        <v>13.86</v>
      </c>
    </row>
    <row r="5228" spans="1:2">
      <c r="A5228" s="16" t="s">
        <v>5241</v>
      </c>
      <c r="B5228" s="17">
        <v>168</v>
      </c>
    </row>
    <row r="5229" spans="1:2">
      <c r="A5229" s="16" t="s">
        <v>5242</v>
      </c>
      <c r="B5229" s="17">
        <v>265.60000000000002</v>
      </c>
    </row>
    <row r="5230" spans="1:2">
      <c r="A5230" s="16" t="s">
        <v>5243</v>
      </c>
      <c r="B5230" s="17">
        <v>114.56</v>
      </c>
    </row>
    <row r="5231" spans="1:2">
      <c r="A5231" s="16" t="s">
        <v>5244</v>
      </c>
      <c r="B5231" s="17">
        <v>77.77</v>
      </c>
    </row>
    <row r="5232" spans="1:2">
      <c r="A5232" s="16" t="s">
        <v>5245</v>
      </c>
      <c r="B5232" s="17">
        <v>58.91</v>
      </c>
    </row>
    <row r="5233" spans="1:2">
      <c r="A5233" s="16" t="s">
        <v>5246</v>
      </c>
      <c r="B5233" s="17">
        <v>27.24</v>
      </c>
    </row>
    <row r="5234" spans="1:2">
      <c r="A5234" s="16" t="s">
        <v>5247</v>
      </c>
      <c r="B5234" s="17">
        <v>67.73</v>
      </c>
    </row>
    <row r="5235" spans="1:2">
      <c r="A5235" s="16" t="s">
        <v>5248</v>
      </c>
      <c r="B5235" s="17">
        <v>41.33</v>
      </c>
    </row>
    <row r="5236" spans="1:2">
      <c r="A5236" s="16" t="s">
        <v>5249</v>
      </c>
      <c r="B5236" s="17">
        <v>24.4</v>
      </c>
    </row>
    <row r="5237" spans="1:2">
      <c r="A5237" s="16" t="s">
        <v>5250</v>
      </c>
      <c r="B5237" s="17">
        <v>35.380000000000003</v>
      </c>
    </row>
    <row r="5238" spans="1:2">
      <c r="A5238" s="16" t="s">
        <v>5251</v>
      </c>
      <c r="B5238" s="17">
        <v>91.14</v>
      </c>
    </row>
    <row r="5239" spans="1:2">
      <c r="A5239" s="16" t="s">
        <v>5252</v>
      </c>
      <c r="B5239" s="17">
        <v>46.41</v>
      </c>
    </row>
    <row r="5240" spans="1:2">
      <c r="A5240" s="16" t="s">
        <v>5253</v>
      </c>
      <c r="B5240" s="17">
        <v>45.27</v>
      </c>
    </row>
    <row r="5241" spans="1:2">
      <c r="A5241" s="16" t="s">
        <v>5254</v>
      </c>
      <c r="B5241" s="17">
        <v>315.32</v>
      </c>
    </row>
    <row r="5242" spans="1:2">
      <c r="A5242" s="16" t="s">
        <v>5255</v>
      </c>
      <c r="B5242" s="17">
        <v>155.91999999999999</v>
      </c>
    </row>
    <row r="5243" spans="1:2">
      <c r="A5243" s="16" t="s">
        <v>5256</v>
      </c>
      <c r="B5243" s="17">
        <v>57.15</v>
      </c>
    </row>
    <row r="5244" spans="1:2">
      <c r="A5244" s="16" t="s">
        <v>5257</v>
      </c>
      <c r="B5244" s="17">
        <v>21.82</v>
      </c>
    </row>
    <row r="5245" spans="1:2">
      <c r="A5245" s="16" t="s">
        <v>5258</v>
      </c>
      <c r="B5245" s="17">
        <v>27.34</v>
      </c>
    </row>
    <row r="5246" spans="1:2">
      <c r="A5246" s="16" t="s">
        <v>5259</v>
      </c>
      <c r="B5246" s="17">
        <v>74.099999999999994</v>
      </c>
    </row>
    <row r="5247" spans="1:2">
      <c r="A5247" s="16" t="s">
        <v>5260</v>
      </c>
      <c r="B5247" s="17">
        <v>19.510000000000002</v>
      </c>
    </row>
    <row r="5248" spans="1:2">
      <c r="A5248" s="16" t="s">
        <v>5261</v>
      </c>
      <c r="B5248" s="17">
        <v>39.99</v>
      </c>
    </row>
    <row r="5249" spans="1:2">
      <c r="A5249" s="16" t="s">
        <v>5262</v>
      </c>
      <c r="B5249" s="17">
        <v>100.06</v>
      </c>
    </row>
    <row r="5250" spans="1:2">
      <c r="A5250" s="16" t="s">
        <v>5263</v>
      </c>
      <c r="B5250" s="17">
        <v>69.599999999999994</v>
      </c>
    </row>
    <row r="5251" spans="1:2">
      <c r="A5251" s="16" t="s">
        <v>5264</v>
      </c>
      <c r="B5251" s="17">
        <v>125.22</v>
      </c>
    </row>
    <row r="5252" spans="1:2">
      <c r="A5252" s="16" t="s">
        <v>5265</v>
      </c>
      <c r="B5252" s="17">
        <v>26.89</v>
      </c>
    </row>
    <row r="5253" spans="1:2">
      <c r="A5253" s="16" t="s">
        <v>5266</v>
      </c>
      <c r="B5253" s="17">
        <v>70.52</v>
      </c>
    </row>
    <row r="5254" spans="1:2">
      <c r="A5254" s="16" t="s">
        <v>5267</v>
      </c>
      <c r="B5254" s="17">
        <v>84.81</v>
      </c>
    </row>
    <row r="5255" spans="1:2">
      <c r="A5255" s="16" t="s">
        <v>5268</v>
      </c>
      <c r="B5255" s="17">
        <v>33.96</v>
      </c>
    </row>
    <row r="5256" spans="1:2">
      <c r="A5256" s="16" t="s">
        <v>5269</v>
      </c>
      <c r="B5256" s="17">
        <v>38.92</v>
      </c>
    </row>
    <row r="5257" spans="1:2">
      <c r="A5257" s="16" t="s">
        <v>5270</v>
      </c>
      <c r="B5257" s="17">
        <v>95.2</v>
      </c>
    </row>
    <row r="5258" spans="1:2">
      <c r="A5258" s="16" t="s">
        <v>5271</v>
      </c>
      <c r="B5258" s="17">
        <v>25.14</v>
      </c>
    </row>
    <row r="5259" spans="1:2">
      <c r="A5259" s="16" t="s">
        <v>5272</v>
      </c>
      <c r="B5259" s="17">
        <v>20.56</v>
      </c>
    </row>
    <row r="5260" spans="1:2">
      <c r="A5260" s="16" t="s">
        <v>5273</v>
      </c>
      <c r="B5260" s="17">
        <v>44.99</v>
      </c>
    </row>
    <row r="5261" spans="1:2">
      <c r="A5261" s="16" t="s">
        <v>5274</v>
      </c>
      <c r="B5261" s="17">
        <v>51.94</v>
      </c>
    </row>
    <row r="5262" spans="1:2">
      <c r="A5262" s="16" t="s">
        <v>5275</v>
      </c>
      <c r="B5262" s="17">
        <v>27.24</v>
      </c>
    </row>
    <row r="5263" spans="1:2">
      <c r="A5263" s="16" t="s">
        <v>5276</v>
      </c>
      <c r="B5263" s="17">
        <v>28.3</v>
      </c>
    </row>
    <row r="5264" spans="1:2">
      <c r="A5264" s="16" t="s">
        <v>5277</v>
      </c>
      <c r="B5264" s="17">
        <v>43.78</v>
      </c>
    </row>
    <row r="5265" spans="1:2">
      <c r="A5265" s="16" t="s">
        <v>5278</v>
      </c>
      <c r="B5265" s="17">
        <v>81.42</v>
      </c>
    </row>
    <row r="5266" spans="1:2">
      <c r="A5266" s="16" t="s">
        <v>5279</v>
      </c>
      <c r="B5266" s="17">
        <v>53.86</v>
      </c>
    </row>
    <row r="5267" spans="1:2">
      <c r="A5267" s="16" t="s">
        <v>5280</v>
      </c>
      <c r="B5267" s="17">
        <v>16.59</v>
      </c>
    </row>
    <row r="5268" spans="1:2">
      <c r="A5268" s="16" t="s">
        <v>5281</v>
      </c>
      <c r="B5268" s="17">
        <v>35.33</v>
      </c>
    </row>
    <row r="5269" spans="1:2">
      <c r="A5269" s="16" t="s">
        <v>5282</v>
      </c>
      <c r="B5269" s="17">
        <v>26.89</v>
      </c>
    </row>
    <row r="5270" spans="1:2">
      <c r="A5270" s="16" t="s">
        <v>5283</v>
      </c>
      <c r="B5270" s="17">
        <v>23.79</v>
      </c>
    </row>
    <row r="5271" spans="1:2">
      <c r="A5271" s="16" t="s">
        <v>5284</v>
      </c>
      <c r="B5271" s="17">
        <v>43.64</v>
      </c>
    </row>
    <row r="5272" spans="1:2">
      <c r="A5272" s="16" t="s">
        <v>5285</v>
      </c>
      <c r="B5272" s="17">
        <v>95.35</v>
      </c>
    </row>
    <row r="5273" spans="1:2">
      <c r="A5273" s="16" t="s">
        <v>5286</v>
      </c>
      <c r="B5273" s="17">
        <v>24.4</v>
      </c>
    </row>
    <row r="5274" spans="1:2">
      <c r="A5274" s="16" t="s">
        <v>5287</v>
      </c>
      <c r="B5274" s="17">
        <v>126.57</v>
      </c>
    </row>
    <row r="5275" spans="1:2">
      <c r="A5275" s="16" t="s">
        <v>5288</v>
      </c>
      <c r="B5275" s="17">
        <v>176.4</v>
      </c>
    </row>
    <row r="5276" spans="1:2">
      <c r="A5276" s="16" t="s">
        <v>5289</v>
      </c>
      <c r="B5276" s="17">
        <v>16.75</v>
      </c>
    </row>
    <row r="5277" spans="1:2">
      <c r="A5277" s="16" t="s">
        <v>5290</v>
      </c>
      <c r="B5277" s="17">
        <v>82.65</v>
      </c>
    </row>
    <row r="5278" spans="1:2">
      <c r="A5278" s="16" t="s">
        <v>5291</v>
      </c>
      <c r="B5278" s="17">
        <v>49.1</v>
      </c>
    </row>
    <row r="5279" spans="1:2">
      <c r="A5279" s="16" t="s">
        <v>5292</v>
      </c>
      <c r="B5279" s="17">
        <v>29.35</v>
      </c>
    </row>
    <row r="5280" spans="1:2">
      <c r="A5280" s="16" t="s">
        <v>5293</v>
      </c>
      <c r="B5280" s="17">
        <v>47.25</v>
      </c>
    </row>
    <row r="5281" spans="1:2">
      <c r="A5281" s="16" t="s">
        <v>5294</v>
      </c>
      <c r="B5281" s="17">
        <v>54.54</v>
      </c>
    </row>
    <row r="5282" spans="1:2">
      <c r="A5282" s="16" t="s">
        <v>5295</v>
      </c>
      <c r="B5282" s="17">
        <v>59.61</v>
      </c>
    </row>
    <row r="5283" spans="1:2">
      <c r="A5283" s="16" t="s">
        <v>5296</v>
      </c>
      <c r="B5283" s="17">
        <v>33.119999999999997</v>
      </c>
    </row>
    <row r="5284" spans="1:2">
      <c r="A5284" s="16" t="s">
        <v>5297</v>
      </c>
      <c r="B5284" s="17">
        <v>24.4</v>
      </c>
    </row>
    <row r="5285" spans="1:2">
      <c r="A5285" s="16" t="s">
        <v>5298</v>
      </c>
      <c r="B5285" s="17">
        <v>120.88</v>
      </c>
    </row>
    <row r="5286" spans="1:2">
      <c r="A5286" s="16" t="s">
        <v>5299</v>
      </c>
      <c r="B5286" s="17">
        <v>40.43</v>
      </c>
    </row>
    <row r="5287" spans="1:2">
      <c r="A5287" s="16" t="s">
        <v>5300</v>
      </c>
      <c r="B5287" s="17">
        <v>49.1</v>
      </c>
    </row>
    <row r="5288" spans="1:2">
      <c r="A5288" s="16" t="s">
        <v>5301</v>
      </c>
      <c r="B5288" s="17">
        <v>14.16</v>
      </c>
    </row>
    <row r="5289" spans="1:2">
      <c r="A5289" s="16" t="s">
        <v>5302</v>
      </c>
      <c r="B5289" s="17">
        <v>53.71</v>
      </c>
    </row>
    <row r="5290" spans="1:2">
      <c r="A5290" s="16" t="s">
        <v>5303</v>
      </c>
      <c r="B5290" s="17">
        <v>51.14</v>
      </c>
    </row>
    <row r="5291" spans="1:2">
      <c r="A5291" s="16" t="s">
        <v>5304</v>
      </c>
      <c r="B5291" s="17">
        <v>19.87</v>
      </c>
    </row>
    <row r="5292" spans="1:2">
      <c r="A5292" s="16" t="s">
        <v>5305</v>
      </c>
      <c r="B5292" s="17">
        <v>84.45</v>
      </c>
    </row>
    <row r="5293" spans="1:2">
      <c r="A5293" s="16" t="s">
        <v>5306</v>
      </c>
      <c r="B5293" s="17">
        <v>59.43</v>
      </c>
    </row>
    <row r="5294" spans="1:2">
      <c r="A5294" s="16" t="s">
        <v>5307</v>
      </c>
      <c r="B5294" s="17">
        <v>230</v>
      </c>
    </row>
    <row r="5295" spans="1:2">
      <c r="A5295" s="16" t="s">
        <v>5308</v>
      </c>
      <c r="B5295" s="17">
        <v>30</v>
      </c>
    </row>
    <row r="5296" spans="1:2">
      <c r="A5296" s="16" t="s">
        <v>5309</v>
      </c>
      <c r="B5296" s="17">
        <v>21.48</v>
      </c>
    </row>
    <row r="5297" spans="1:2">
      <c r="A5297" s="16" t="s">
        <v>5310</v>
      </c>
      <c r="B5297" s="17">
        <v>77.39</v>
      </c>
    </row>
    <row r="5298" spans="1:2">
      <c r="A5298" s="16" t="s">
        <v>5311</v>
      </c>
      <c r="B5298" s="17">
        <v>56.22</v>
      </c>
    </row>
    <row r="5299" spans="1:2">
      <c r="A5299" s="16" t="s">
        <v>5312</v>
      </c>
      <c r="B5299" s="17">
        <v>66.88</v>
      </c>
    </row>
    <row r="5300" spans="1:2">
      <c r="A5300" s="16" t="s">
        <v>5313</v>
      </c>
      <c r="B5300" s="17">
        <v>24.4</v>
      </c>
    </row>
    <row r="5301" spans="1:2">
      <c r="A5301" s="16" t="s">
        <v>5314</v>
      </c>
      <c r="B5301" s="17">
        <v>56.82</v>
      </c>
    </row>
    <row r="5302" spans="1:2">
      <c r="A5302" s="16" t="s">
        <v>5315</v>
      </c>
      <c r="B5302" s="17">
        <v>39.99</v>
      </c>
    </row>
    <row r="5303" spans="1:2">
      <c r="A5303" s="16" t="s">
        <v>5316</v>
      </c>
      <c r="B5303" s="17">
        <v>24.34</v>
      </c>
    </row>
    <row r="5304" spans="1:2">
      <c r="A5304" s="16" t="s">
        <v>5317</v>
      </c>
      <c r="B5304" s="17">
        <v>24.34</v>
      </c>
    </row>
    <row r="5305" spans="1:2">
      <c r="A5305" s="16" t="s">
        <v>5318</v>
      </c>
      <c r="B5305" s="17">
        <v>119.43</v>
      </c>
    </row>
    <row r="5306" spans="1:2">
      <c r="A5306" s="16" t="s">
        <v>5319</v>
      </c>
      <c r="B5306" s="17">
        <v>65.459999999999994</v>
      </c>
    </row>
    <row r="5307" spans="1:2">
      <c r="A5307" s="16" t="s">
        <v>5320</v>
      </c>
      <c r="B5307" s="17">
        <v>151.05000000000001</v>
      </c>
    </row>
    <row r="5308" spans="1:2">
      <c r="A5308" s="16" t="s">
        <v>5321</v>
      </c>
      <c r="B5308" s="17">
        <v>67.3</v>
      </c>
    </row>
    <row r="5309" spans="1:2">
      <c r="A5309" s="16" t="s">
        <v>5322</v>
      </c>
      <c r="B5309" s="17">
        <v>1082.1300000000001</v>
      </c>
    </row>
    <row r="5310" spans="1:2">
      <c r="A5310" s="16" t="s">
        <v>5323</v>
      </c>
      <c r="B5310" s="17">
        <v>43.64</v>
      </c>
    </row>
    <row r="5311" spans="1:2">
      <c r="A5311" s="16" t="s">
        <v>5324</v>
      </c>
      <c r="B5311" s="17">
        <v>19.87</v>
      </c>
    </row>
    <row r="5312" spans="1:2">
      <c r="A5312" s="16" t="s">
        <v>5325</v>
      </c>
      <c r="B5312" s="17">
        <v>34.68</v>
      </c>
    </row>
    <row r="5313" spans="1:2">
      <c r="A5313" s="16" t="s">
        <v>5326</v>
      </c>
      <c r="B5313" s="17">
        <v>24.4</v>
      </c>
    </row>
    <row r="5314" spans="1:2">
      <c r="A5314" s="16" t="s">
        <v>5327</v>
      </c>
      <c r="B5314" s="17">
        <v>41.06</v>
      </c>
    </row>
    <row r="5315" spans="1:2">
      <c r="A5315" s="16" t="s">
        <v>5328</v>
      </c>
      <c r="B5315" s="17">
        <v>71.599999999999994</v>
      </c>
    </row>
    <row r="5316" spans="1:2">
      <c r="A5316" s="16" t="s">
        <v>5329</v>
      </c>
      <c r="B5316" s="17">
        <v>61.91</v>
      </c>
    </row>
    <row r="5317" spans="1:2">
      <c r="A5317" s="16" t="s">
        <v>5330</v>
      </c>
      <c r="B5317" s="17">
        <v>32.46</v>
      </c>
    </row>
    <row r="5318" spans="1:2">
      <c r="A5318" s="16" t="s">
        <v>5331</v>
      </c>
      <c r="B5318" s="17">
        <v>5.76</v>
      </c>
    </row>
    <row r="5319" spans="1:2">
      <c r="A5319" s="16" t="s">
        <v>5332</v>
      </c>
      <c r="B5319" s="17">
        <v>31.75</v>
      </c>
    </row>
    <row r="5320" spans="1:2">
      <c r="A5320" s="16" t="s">
        <v>5333</v>
      </c>
      <c r="B5320" s="17">
        <v>13.86</v>
      </c>
    </row>
    <row r="5321" spans="1:2">
      <c r="A5321" s="16" t="s">
        <v>5334</v>
      </c>
      <c r="B5321" s="17">
        <v>51.82</v>
      </c>
    </row>
    <row r="5322" spans="1:2">
      <c r="A5322" s="16" t="s">
        <v>5335</v>
      </c>
      <c r="B5322" s="17">
        <v>21.84</v>
      </c>
    </row>
    <row r="5323" spans="1:2">
      <c r="A5323" s="16" t="s">
        <v>5336</v>
      </c>
      <c r="B5323" s="17">
        <v>155.86000000000001</v>
      </c>
    </row>
    <row r="5324" spans="1:2">
      <c r="A5324" s="16" t="s">
        <v>5337</v>
      </c>
      <c r="B5324" s="17">
        <v>17.72</v>
      </c>
    </row>
    <row r="5325" spans="1:2">
      <c r="A5325" s="16" t="s">
        <v>5338</v>
      </c>
      <c r="B5325" s="17">
        <v>148.19999999999999</v>
      </c>
    </row>
    <row r="5326" spans="1:2">
      <c r="A5326" s="16" t="s">
        <v>5339</v>
      </c>
      <c r="B5326" s="17">
        <v>45.81</v>
      </c>
    </row>
    <row r="5327" spans="1:2">
      <c r="A5327" s="16" t="s">
        <v>5340</v>
      </c>
      <c r="B5327" s="17">
        <v>32.770000000000003</v>
      </c>
    </row>
    <row r="5328" spans="1:2">
      <c r="A5328" s="16" t="s">
        <v>5341</v>
      </c>
      <c r="B5328" s="17">
        <v>125.22</v>
      </c>
    </row>
    <row r="5329" spans="1:2">
      <c r="A5329" s="16" t="s">
        <v>5342</v>
      </c>
      <c r="B5329" s="17">
        <v>19.87</v>
      </c>
    </row>
    <row r="5330" spans="1:2">
      <c r="A5330" s="16" t="s">
        <v>5343</v>
      </c>
      <c r="B5330" s="17">
        <v>49.1</v>
      </c>
    </row>
    <row r="5331" spans="1:2">
      <c r="A5331" s="16" t="s">
        <v>5344</v>
      </c>
      <c r="B5331" s="17">
        <v>27.07</v>
      </c>
    </row>
    <row r="5332" spans="1:2">
      <c r="A5332" s="16" t="s">
        <v>5345</v>
      </c>
      <c r="B5332" s="17">
        <v>77.959999999999994</v>
      </c>
    </row>
    <row r="5333" spans="1:2">
      <c r="A5333" s="16" t="s">
        <v>5346</v>
      </c>
      <c r="B5333" s="17">
        <v>25.3</v>
      </c>
    </row>
    <row r="5334" spans="1:2">
      <c r="A5334" s="16" t="s">
        <v>5347</v>
      </c>
      <c r="B5334" s="17">
        <v>39.04</v>
      </c>
    </row>
    <row r="5335" spans="1:2">
      <c r="A5335" s="16" t="s">
        <v>5348</v>
      </c>
      <c r="B5335" s="17">
        <v>473.7</v>
      </c>
    </row>
    <row r="5336" spans="1:2">
      <c r="A5336" s="16" t="s">
        <v>5349</v>
      </c>
      <c r="B5336" s="17">
        <v>77.959999999999994</v>
      </c>
    </row>
    <row r="5337" spans="1:2">
      <c r="A5337" s="16" t="s">
        <v>5350</v>
      </c>
      <c r="B5337" s="17">
        <v>140.83000000000001</v>
      </c>
    </row>
    <row r="5338" spans="1:2">
      <c r="A5338" s="16" t="s">
        <v>5351</v>
      </c>
      <c r="B5338" s="17">
        <v>47.7</v>
      </c>
    </row>
    <row r="5339" spans="1:2">
      <c r="A5339" s="16" t="s">
        <v>5352</v>
      </c>
      <c r="B5339" s="17">
        <v>28.509999999999998</v>
      </c>
    </row>
    <row r="5340" spans="1:2">
      <c r="A5340" s="16" t="s">
        <v>5353</v>
      </c>
      <c r="B5340" s="17">
        <v>10.23</v>
      </c>
    </row>
    <row r="5341" spans="1:2">
      <c r="A5341" s="16" t="s">
        <v>5354</v>
      </c>
      <c r="B5341" s="17">
        <v>245.2</v>
      </c>
    </row>
    <row r="5342" spans="1:2">
      <c r="A5342" s="16" t="s">
        <v>5355</v>
      </c>
      <c r="B5342" s="17">
        <v>16.59</v>
      </c>
    </row>
    <row r="5343" spans="1:2">
      <c r="A5343" s="16" t="s">
        <v>5356</v>
      </c>
      <c r="B5343" s="17">
        <v>286.05</v>
      </c>
    </row>
    <row r="5344" spans="1:2">
      <c r="A5344" s="16" t="s">
        <v>5357</v>
      </c>
      <c r="B5344" s="17">
        <v>140.83000000000001</v>
      </c>
    </row>
    <row r="5345" spans="1:2">
      <c r="A5345" s="16" t="s">
        <v>5358</v>
      </c>
      <c r="B5345" s="17">
        <v>23.39</v>
      </c>
    </row>
    <row r="5346" spans="1:2">
      <c r="A5346" s="16" t="s">
        <v>5359</v>
      </c>
      <c r="B5346" s="17">
        <v>22.42</v>
      </c>
    </row>
    <row r="5347" spans="1:2">
      <c r="A5347" s="16" t="s">
        <v>5360</v>
      </c>
      <c r="B5347" s="17">
        <v>52.55</v>
      </c>
    </row>
    <row r="5348" spans="1:2">
      <c r="A5348" s="16" t="s">
        <v>5361</v>
      </c>
      <c r="B5348" s="17">
        <v>180.67</v>
      </c>
    </row>
    <row r="5349" spans="1:2">
      <c r="A5349" s="16" t="s">
        <v>5362</v>
      </c>
      <c r="B5349" s="17">
        <v>84.78</v>
      </c>
    </row>
    <row r="5350" spans="1:2">
      <c r="A5350" s="16" t="s">
        <v>5363</v>
      </c>
      <c r="B5350" s="17">
        <v>371.64</v>
      </c>
    </row>
    <row r="5351" spans="1:2">
      <c r="A5351" s="16" t="s">
        <v>5364</v>
      </c>
      <c r="B5351" s="17">
        <v>103.31</v>
      </c>
    </row>
    <row r="5352" spans="1:2">
      <c r="A5352" s="16" t="s">
        <v>5365</v>
      </c>
      <c r="B5352" s="17">
        <v>43.64</v>
      </c>
    </row>
    <row r="5353" spans="1:2">
      <c r="A5353" s="16" t="s">
        <v>5366</v>
      </c>
      <c r="B5353" s="17">
        <v>13.54</v>
      </c>
    </row>
    <row r="5354" spans="1:2">
      <c r="A5354" s="16" t="s">
        <v>5367</v>
      </c>
      <c r="B5354" s="17">
        <v>95.2</v>
      </c>
    </row>
    <row r="5355" spans="1:2">
      <c r="A5355" s="16" t="s">
        <v>5368</v>
      </c>
      <c r="B5355" s="17">
        <v>61.86</v>
      </c>
    </row>
    <row r="5356" spans="1:2">
      <c r="A5356" s="16" t="s">
        <v>5369</v>
      </c>
      <c r="B5356" s="17">
        <v>13.86</v>
      </c>
    </row>
    <row r="5357" spans="1:2">
      <c r="A5357" s="16" t="s">
        <v>5370</v>
      </c>
      <c r="B5357" s="17">
        <v>32.270000000000003</v>
      </c>
    </row>
    <row r="5358" spans="1:2">
      <c r="A5358" s="16" t="s">
        <v>5371</v>
      </c>
      <c r="B5358" s="17">
        <v>76.3</v>
      </c>
    </row>
    <row r="5359" spans="1:2">
      <c r="A5359" s="16" t="s">
        <v>5372</v>
      </c>
      <c r="B5359" s="17">
        <v>35.47</v>
      </c>
    </row>
    <row r="5360" spans="1:2">
      <c r="A5360" s="16" t="s">
        <v>5373</v>
      </c>
      <c r="B5360" s="17">
        <v>79.38</v>
      </c>
    </row>
    <row r="5361" spans="1:2">
      <c r="A5361" s="16" t="s">
        <v>5374</v>
      </c>
      <c r="B5361" s="17">
        <v>32.46</v>
      </c>
    </row>
    <row r="5362" spans="1:2">
      <c r="A5362" s="16" t="s">
        <v>5375</v>
      </c>
      <c r="B5362" s="17">
        <v>49.1</v>
      </c>
    </row>
    <row r="5363" spans="1:2">
      <c r="A5363" s="16" t="s">
        <v>5376</v>
      </c>
      <c r="B5363" s="17">
        <v>61</v>
      </c>
    </row>
    <row r="5364" spans="1:2">
      <c r="A5364" s="16" t="s">
        <v>5377</v>
      </c>
      <c r="B5364" s="17">
        <v>92.05</v>
      </c>
    </row>
    <row r="5365" spans="1:2">
      <c r="A5365" s="16" t="s">
        <v>5378</v>
      </c>
      <c r="B5365" s="17">
        <v>80.84</v>
      </c>
    </row>
    <row r="5366" spans="1:2">
      <c r="A5366" s="16" t="s">
        <v>5379</v>
      </c>
      <c r="B5366" s="17">
        <v>48.2</v>
      </c>
    </row>
    <row r="5367" spans="1:2">
      <c r="A5367" s="16" t="s">
        <v>5380</v>
      </c>
      <c r="B5367" s="17">
        <v>14.44</v>
      </c>
    </row>
    <row r="5368" spans="1:2">
      <c r="A5368" s="16" t="s">
        <v>5381</v>
      </c>
      <c r="B5368" s="17">
        <v>62.14</v>
      </c>
    </row>
    <row r="5369" spans="1:2">
      <c r="A5369" s="16" t="s">
        <v>5382</v>
      </c>
      <c r="B5369" s="17">
        <v>59.52</v>
      </c>
    </row>
    <row r="5370" spans="1:2">
      <c r="A5370" s="16" t="s">
        <v>5383</v>
      </c>
      <c r="B5370" s="17">
        <v>43.64</v>
      </c>
    </row>
    <row r="5371" spans="1:2">
      <c r="A5371" s="16" t="s">
        <v>5384</v>
      </c>
      <c r="B5371" s="17">
        <v>42.08</v>
      </c>
    </row>
    <row r="5372" spans="1:2">
      <c r="A5372" s="16" t="s">
        <v>5385</v>
      </c>
      <c r="B5372" s="17">
        <v>52.06</v>
      </c>
    </row>
    <row r="5373" spans="1:2">
      <c r="A5373" s="16" t="s">
        <v>5386</v>
      </c>
      <c r="B5373" s="17">
        <v>65.03</v>
      </c>
    </row>
    <row r="5374" spans="1:2">
      <c r="A5374" s="16" t="s">
        <v>5387</v>
      </c>
      <c r="B5374" s="17">
        <v>19.510000000000002</v>
      </c>
    </row>
    <row r="5375" spans="1:2">
      <c r="A5375" s="16" t="s">
        <v>5388</v>
      </c>
      <c r="B5375" s="17">
        <v>52.49</v>
      </c>
    </row>
    <row r="5376" spans="1:2">
      <c r="A5376" s="16" t="s">
        <v>5389</v>
      </c>
      <c r="B5376" s="17">
        <v>73.63</v>
      </c>
    </row>
    <row r="5377" spans="1:2">
      <c r="A5377" s="16" t="s">
        <v>5390</v>
      </c>
      <c r="B5377" s="17">
        <v>90.71</v>
      </c>
    </row>
    <row r="5378" spans="1:2">
      <c r="A5378" s="16" t="s">
        <v>5391</v>
      </c>
      <c r="B5378" s="17">
        <v>24.54</v>
      </c>
    </row>
    <row r="5379" spans="1:2">
      <c r="A5379" s="16" t="s">
        <v>5392</v>
      </c>
      <c r="B5379" s="17">
        <v>56.52</v>
      </c>
    </row>
    <row r="5380" spans="1:2">
      <c r="A5380" s="16" t="s">
        <v>5393</v>
      </c>
      <c r="B5380" s="17">
        <v>49.1</v>
      </c>
    </row>
    <row r="5381" spans="1:2">
      <c r="A5381" s="16" t="s">
        <v>5394</v>
      </c>
      <c r="B5381" s="17">
        <v>27.07</v>
      </c>
    </row>
    <row r="5382" spans="1:2">
      <c r="A5382" s="16" t="s">
        <v>5395</v>
      </c>
      <c r="B5382" s="17">
        <v>33.47</v>
      </c>
    </row>
    <row r="5383" spans="1:2">
      <c r="A5383" s="16" t="s">
        <v>5396</v>
      </c>
      <c r="B5383" s="17">
        <v>45.64</v>
      </c>
    </row>
    <row r="5384" spans="1:2">
      <c r="A5384" s="16" t="s">
        <v>5397</v>
      </c>
      <c r="B5384" s="17">
        <v>26.89</v>
      </c>
    </row>
    <row r="5385" spans="1:2">
      <c r="A5385" s="16" t="s">
        <v>5398</v>
      </c>
      <c r="B5385" s="17">
        <v>13.62</v>
      </c>
    </row>
    <row r="5386" spans="1:2">
      <c r="A5386" s="16" t="s">
        <v>5399</v>
      </c>
      <c r="B5386" s="17">
        <v>120.93</v>
      </c>
    </row>
    <row r="5387" spans="1:2">
      <c r="A5387" s="16" t="s">
        <v>5400</v>
      </c>
      <c r="B5387" s="17">
        <v>14.34</v>
      </c>
    </row>
    <row r="5388" spans="1:2">
      <c r="A5388" s="16" t="s">
        <v>5401</v>
      </c>
      <c r="B5388" s="17">
        <v>275.08999999999997</v>
      </c>
    </row>
    <row r="5389" spans="1:2">
      <c r="A5389" s="16" t="s">
        <v>5402</v>
      </c>
      <c r="B5389" s="17">
        <v>20.27</v>
      </c>
    </row>
    <row r="5390" spans="1:2">
      <c r="A5390" s="16" t="s">
        <v>5403</v>
      </c>
      <c r="B5390" s="17">
        <v>45</v>
      </c>
    </row>
    <row r="5391" spans="1:2">
      <c r="A5391" s="16" t="s">
        <v>5404</v>
      </c>
      <c r="B5391" s="17">
        <v>80.98</v>
      </c>
    </row>
    <row r="5392" spans="1:2">
      <c r="A5392" s="16" t="s">
        <v>5405</v>
      </c>
      <c r="B5392" s="17">
        <v>33.729999999999997</v>
      </c>
    </row>
    <row r="5393" spans="1:2">
      <c r="A5393" s="16" t="s">
        <v>5406</v>
      </c>
      <c r="B5393" s="17">
        <v>61.37</v>
      </c>
    </row>
    <row r="5394" spans="1:2">
      <c r="A5394" s="16" t="s">
        <v>5407</v>
      </c>
      <c r="B5394" s="17">
        <v>67.900000000000006</v>
      </c>
    </row>
    <row r="5395" spans="1:2">
      <c r="A5395" s="16" t="s">
        <v>5408</v>
      </c>
      <c r="B5395" s="17">
        <v>109.94</v>
      </c>
    </row>
    <row r="5396" spans="1:2">
      <c r="A5396" s="16" t="s">
        <v>5409</v>
      </c>
      <c r="B5396" s="17">
        <v>302.60000000000002</v>
      </c>
    </row>
    <row r="5397" spans="1:2">
      <c r="A5397" s="16" t="s">
        <v>5410</v>
      </c>
      <c r="B5397" s="17">
        <v>50.89</v>
      </c>
    </row>
    <row r="5398" spans="1:2">
      <c r="A5398" s="16" t="s">
        <v>5411</v>
      </c>
      <c r="B5398" s="17">
        <v>43.69</v>
      </c>
    </row>
    <row r="5399" spans="1:2">
      <c r="A5399" s="16" t="s">
        <v>5412</v>
      </c>
      <c r="B5399" s="17">
        <v>17.86</v>
      </c>
    </row>
    <row r="5400" spans="1:2">
      <c r="A5400" s="16" t="s">
        <v>5413</v>
      </c>
      <c r="B5400" s="17">
        <v>24.93</v>
      </c>
    </row>
    <row r="5401" spans="1:2">
      <c r="A5401" s="16" t="s">
        <v>5414</v>
      </c>
      <c r="B5401" s="17">
        <v>97.41</v>
      </c>
    </row>
    <row r="5402" spans="1:2">
      <c r="A5402" s="16" t="s">
        <v>5415</v>
      </c>
      <c r="B5402" s="17">
        <v>81.819999999999993</v>
      </c>
    </row>
    <row r="5403" spans="1:2">
      <c r="A5403" s="16" t="s">
        <v>5416</v>
      </c>
      <c r="B5403" s="17">
        <v>37.53</v>
      </c>
    </row>
    <row r="5404" spans="1:2">
      <c r="A5404" s="16" t="s">
        <v>5417</v>
      </c>
      <c r="B5404" s="17">
        <v>16.739999999999998</v>
      </c>
    </row>
    <row r="5405" spans="1:2">
      <c r="A5405" s="16" t="s">
        <v>5418</v>
      </c>
      <c r="B5405" s="17">
        <v>37.880000000000003</v>
      </c>
    </row>
    <row r="5406" spans="1:2">
      <c r="A5406" s="16" t="s">
        <v>5419</v>
      </c>
      <c r="B5406" s="17">
        <v>13.44</v>
      </c>
    </row>
    <row r="5407" spans="1:2">
      <c r="A5407" s="16" t="s">
        <v>5420</v>
      </c>
      <c r="B5407" s="17">
        <v>64.930000000000007</v>
      </c>
    </row>
    <row r="5408" spans="1:2">
      <c r="A5408" s="16" t="s">
        <v>5421</v>
      </c>
      <c r="B5408" s="17">
        <v>80</v>
      </c>
    </row>
    <row r="5409" spans="1:2">
      <c r="A5409" s="16" t="s">
        <v>5422</v>
      </c>
      <c r="B5409" s="17">
        <v>49.1</v>
      </c>
    </row>
    <row r="5410" spans="1:2">
      <c r="A5410" s="16" t="s">
        <v>5423</v>
      </c>
      <c r="B5410" s="17">
        <v>16.59</v>
      </c>
    </row>
    <row r="5411" spans="1:2">
      <c r="A5411" s="16" t="s">
        <v>5424</v>
      </c>
      <c r="B5411" s="17">
        <v>13.62</v>
      </c>
    </row>
    <row r="5412" spans="1:2">
      <c r="A5412" s="16" t="s">
        <v>5425</v>
      </c>
      <c r="B5412" s="17">
        <v>13.86</v>
      </c>
    </row>
    <row r="5413" spans="1:2">
      <c r="A5413" s="16" t="s">
        <v>5426</v>
      </c>
      <c r="B5413" s="17">
        <v>37.5</v>
      </c>
    </row>
    <row r="5414" spans="1:2">
      <c r="A5414" s="16" t="s">
        <v>5427</v>
      </c>
      <c r="B5414" s="17">
        <v>29.96</v>
      </c>
    </row>
    <row r="5415" spans="1:2">
      <c r="A5415" s="16" t="s">
        <v>5428</v>
      </c>
      <c r="B5415" s="17">
        <v>19.87</v>
      </c>
    </row>
    <row r="5416" spans="1:2">
      <c r="A5416" s="16" t="s">
        <v>5429</v>
      </c>
      <c r="B5416" s="17">
        <v>58.91</v>
      </c>
    </row>
    <row r="5417" spans="1:2">
      <c r="A5417" s="16" t="s">
        <v>5430</v>
      </c>
      <c r="B5417" s="17">
        <v>317.76</v>
      </c>
    </row>
    <row r="5418" spans="1:2">
      <c r="A5418" s="16" t="s">
        <v>5431</v>
      </c>
      <c r="B5418" s="17">
        <v>81.03</v>
      </c>
    </row>
    <row r="5419" spans="1:2">
      <c r="A5419" s="16" t="s">
        <v>5432</v>
      </c>
      <c r="B5419" s="17">
        <v>25.42</v>
      </c>
    </row>
    <row r="5420" spans="1:2">
      <c r="A5420" s="16" t="s">
        <v>5433</v>
      </c>
      <c r="B5420" s="17">
        <v>82.65</v>
      </c>
    </row>
    <row r="5421" spans="1:2">
      <c r="A5421" s="16" t="s">
        <v>5434</v>
      </c>
      <c r="B5421" s="17">
        <v>18.3</v>
      </c>
    </row>
    <row r="5422" spans="1:2">
      <c r="A5422" s="16" t="s">
        <v>5435</v>
      </c>
      <c r="B5422" s="17">
        <v>163.65</v>
      </c>
    </row>
    <row r="5423" spans="1:2">
      <c r="A5423" s="16" t="s">
        <v>5436</v>
      </c>
      <c r="B5423" s="17">
        <v>43.2</v>
      </c>
    </row>
    <row r="5424" spans="1:2">
      <c r="A5424" s="16" t="s">
        <v>5437</v>
      </c>
      <c r="B5424" s="17">
        <v>43.82</v>
      </c>
    </row>
    <row r="5425" spans="1:2">
      <c r="A5425" s="16" t="s">
        <v>5438</v>
      </c>
      <c r="B5425" s="17">
        <v>57.28</v>
      </c>
    </row>
    <row r="5426" spans="1:2">
      <c r="A5426" s="16" t="s">
        <v>5439</v>
      </c>
      <c r="B5426" s="17">
        <v>109.94</v>
      </c>
    </row>
    <row r="5427" spans="1:2">
      <c r="A5427" s="16" t="s">
        <v>5440</v>
      </c>
      <c r="B5427" s="17">
        <v>80.75</v>
      </c>
    </row>
    <row r="5428" spans="1:2">
      <c r="A5428" s="16" t="s">
        <v>5441</v>
      </c>
      <c r="B5428" s="17">
        <v>84.78</v>
      </c>
    </row>
    <row r="5429" spans="1:2">
      <c r="A5429" s="16" t="s">
        <v>5442</v>
      </c>
      <c r="B5429" s="17">
        <v>43.82</v>
      </c>
    </row>
    <row r="5430" spans="1:2">
      <c r="A5430" s="16" t="s">
        <v>5443</v>
      </c>
      <c r="B5430" s="17">
        <v>67.900000000000006</v>
      </c>
    </row>
    <row r="5431" spans="1:2">
      <c r="A5431" s="16" t="s">
        <v>5444</v>
      </c>
      <c r="B5431" s="17">
        <v>113.64</v>
      </c>
    </row>
    <row r="5432" spans="1:2">
      <c r="A5432" s="16" t="s">
        <v>5445</v>
      </c>
      <c r="B5432" s="17">
        <v>97.93</v>
      </c>
    </row>
    <row r="5433" spans="1:2">
      <c r="A5433" s="16" t="s">
        <v>5446</v>
      </c>
      <c r="B5433" s="17">
        <v>59.61</v>
      </c>
    </row>
    <row r="5434" spans="1:2">
      <c r="A5434" s="16" t="s">
        <v>5447</v>
      </c>
      <c r="B5434" s="17">
        <v>26.89</v>
      </c>
    </row>
    <row r="5435" spans="1:2">
      <c r="A5435" s="16" t="s">
        <v>5448</v>
      </c>
      <c r="B5435" s="17">
        <v>32.270000000000003</v>
      </c>
    </row>
    <row r="5436" spans="1:2">
      <c r="A5436" s="16" t="s">
        <v>5449</v>
      </c>
      <c r="B5436" s="17">
        <v>46.53</v>
      </c>
    </row>
    <row r="5437" spans="1:2">
      <c r="A5437" s="16" t="s">
        <v>5450</v>
      </c>
      <c r="B5437" s="17">
        <v>33.729999999999997</v>
      </c>
    </row>
    <row r="5438" spans="1:2">
      <c r="A5438" s="16" t="s">
        <v>5451</v>
      </c>
      <c r="B5438" s="17">
        <v>34.090000000000003</v>
      </c>
    </row>
    <row r="5439" spans="1:2">
      <c r="A5439" s="16" t="s">
        <v>5452</v>
      </c>
      <c r="B5439" s="17">
        <v>43.03</v>
      </c>
    </row>
    <row r="5440" spans="1:2">
      <c r="A5440" s="16" t="s">
        <v>5453</v>
      </c>
      <c r="B5440" s="17">
        <v>95.35</v>
      </c>
    </row>
    <row r="5441" spans="1:2">
      <c r="A5441" s="16" t="s">
        <v>5454</v>
      </c>
      <c r="B5441" s="17">
        <v>22.35</v>
      </c>
    </row>
    <row r="5442" spans="1:2">
      <c r="A5442" s="16" t="s">
        <v>5455</v>
      </c>
      <c r="B5442" s="17">
        <v>35.46</v>
      </c>
    </row>
    <row r="5443" spans="1:2">
      <c r="A5443" s="16" t="s">
        <v>5456</v>
      </c>
      <c r="B5443" s="17">
        <v>19.32</v>
      </c>
    </row>
    <row r="5444" spans="1:2">
      <c r="A5444" s="16" t="s">
        <v>5457</v>
      </c>
      <c r="B5444" s="17">
        <v>95.2</v>
      </c>
    </row>
    <row r="5445" spans="1:2">
      <c r="A5445" s="16" t="s">
        <v>5458</v>
      </c>
      <c r="B5445" s="17">
        <v>35.54</v>
      </c>
    </row>
    <row r="5446" spans="1:2">
      <c r="A5446" s="16" t="s">
        <v>5459</v>
      </c>
      <c r="B5446" s="17">
        <v>100.98</v>
      </c>
    </row>
    <row r="5447" spans="1:2">
      <c r="A5447" s="16" t="s">
        <v>5460</v>
      </c>
      <c r="B5447" s="17">
        <v>37.83</v>
      </c>
    </row>
    <row r="5448" spans="1:2">
      <c r="A5448" s="16" t="s">
        <v>5461</v>
      </c>
      <c r="B5448" s="17">
        <v>60</v>
      </c>
    </row>
    <row r="5449" spans="1:2">
      <c r="A5449" s="16" t="s">
        <v>5462</v>
      </c>
      <c r="B5449" s="17">
        <v>48.2</v>
      </c>
    </row>
    <row r="5450" spans="1:2">
      <c r="A5450" s="16" t="s">
        <v>5463</v>
      </c>
      <c r="B5450" s="17">
        <v>317.89999999999998</v>
      </c>
    </row>
    <row r="5451" spans="1:2">
      <c r="A5451" s="16" t="s">
        <v>5464</v>
      </c>
      <c r="B5451" s="17">
        <v>77.650000000000006</v>
      </c>
    </row>
    <row r="5452" spans="1:2">
      <c r="A5452" s="16" t="s">
        <v>5465</v>
      </c>
      <c r="B5452" s="17">
        <v>27.78</v>
      </c>
    </row>
    <row r="5453" spans="1:2">
      <c r="A5453" s="16" t="s">
        <v>5466</v>
      </c>
      <c r="B5453" s="17">
        <v>19.32</v>
      </c>
    </row>
    <row r="5454" spans="1:2">
      <c r="A5454" s="16" t="s">
        <v>5467</v>
      </c>
      <c r="B5454" s="17">
        <v>12.43</v>
      </c>
    </row>
    <row r="5455" spans="1:2">
      <c r="A5455" s="16" t="s">
        <v>5468</v>
      </c>
      <c r="B5455" s="17">
        <v>59.43</v>
      </c>
    </row>
    <row r="5456" spans="1:2">
      <c r="A5456" s="16" t="s">
        <v>5469</v>
      </c>
      <c r="B5456" s="17">
        <v>46.67</v>
      </c>
    </row>
    <row r="5457" spans="1:2">
      <c r="A5457" s="16" t="s">
        <v>5470</v>
      </c>
      <c r="B5457" s="17">
        <v>17.86</v>
      </c>
    </row>
    <row r="5458" spans="1:2">
      <c r="A5458" s="16" t="s">
        <v>5471</v>
      </c>
      <c r="B5458" s="17">
        <v>10.79</v>
      </c>
    </row>
    <row r="5459" spans="1:2">
      <c r="A5459" s="16" t="s">
        <v>5472</v>
      </c>
      <c r="B5459" s="17">
        <v>43.64</v>
      </c>
    </row>
    <row r="5460" spans="1:2">
      <c r="A5460" s="16" t="s">
        <v>5473</v>
      </c>
      <c r="B5460" s="17">
        <v>46.41</v>
      </c>
    </row>
    <row r="5461" spans="1:2">
      <c r="A5461" s="16" t="s">
        <v>5474</v>
      </c>
      <c r="B5461" s="17">
        <v>74.760000000000005</v>
      </c>
    </row>
    <row r="5462" spans="1:2">
      <c r="A5462" s="16" t="s">
        <v>5475</v>
      </c>
      <c r="B5462" s="17">
        <v>243</v>
      </c>
    </row>
    <row r="5463" spans="1:2">
      <c r="A5463" s="16" t="s">
        <v>5476</v>
      </c>
      <c r="B5463" s="17">
        <v>12.43</v>
      </c>
    </row>
    <row r="5464" spans="1:2">
      <c r="A5464" s="16" t="s">
        <v>5477</v>
      </c>
      <c r="B5464" s="17">
        <v>39.090000000000003</v>
      </c>
    </row>
    <row r="5465" spans="1:2">
      <c r="A5465" s="16" t="s">
        <v>5478</v>
      </c>
      <c r="B5465" s="17">
        <v>82.65</v>
      </c>
    </row>
    <row r="5466" spans="1:2">
      <c r="A5466" s="16" t="s">
        <v>5479</v>
      </c>
      <c r="B5466" s="17">
        <v>31.27</v>
      </c>
    </row>
    <row r="5467" spans="1:2">
      <c r="A5467" s="16" t="s">
        <v>5480</v>
      </c>
      <c r="B5467" s="17">
        <v>50.5</v>
      </c>
    </row>
    <row r="5468" spans="1:2">
      <c r="A5468" s="16" t="s">
        <v>5481</v>
      </c>
      <c r="B5468" s="17">
        <v>29.32</v>
      </c>
    </row>
    <row r="5469" spans="1:2">
      <c r="A5469" s="16" t="s">
        <v>5482</v>
      </c>
      <c r="B5469" s="17">
        <v>42.86</v>
      </c>
    </row>
    <row r="5470" spans="1:2">
      <c r="A5470" s="16" t="s">
        <v>5483</v>
      </c>
      <c r="B5470" s="17">
        <v>54.58</v>
      </c>
    </row>
    <row r="5471" spans="1:2">
      <c r="A5471" s="16" t="s">
        <v>5484</v>
      </c>
      <c r="B5471" s="17">
        <v>107.64</v>
      </c>
    </row>
    <row r="5472" spans="1:2">
      <c r="A5472" s="16" t="s">
        <v>5485</v>
      </c>
      <c r="B5472" s="17">
        <v>93.45</v>
      </c>
    </row>
    <row r="5473" spans="1:2">
      <c r="A5473" s="16" t="s">
        <v>5486</v>
      </c>
      <c r="B5473" s="17">
        <v>566.17999999999995</v>
      </c>
    </row>
    <row r="5474" spans="1:2">
      <c r="A5474" s="16" t="s">
        <v>5487</v>
      </c>
      <c r="B5474" s="17">
        <v>45.59</v>
      </c>
    </row>
    <row r="5475" spans="1:2">
      <c r="A5475" s="16" t="s">
        <v>5488</v>
      </c>
      <c r="B5475" s="17">
        <v>115.81</v>
      </c>
    </row>
    <row r="5476" spans="1:2">
      <c r="A5476" s="16" t="s">
        <v>5489</v>
      </c>
      <c r="B5476" s="17">
        <v>74.099999999999994</v>
      </c>
    </row>
    <row r="5477" spans="1:2">
      <c r="A5477" s="16" t="s">
        <v>5490</v>
      </c>
      <c r="B5477" s="17">
        <v>19.190000000000001</v>
      </c>
    </row>
    <row r="5478" spans="1:2">
      <c r="A5478" s="16" t="s">
        <v>5491</v>
      </c>
      <c r="B5478" s="17">
        <v>35.700000000000003</v>
      </c>
    </row>
    <row r="5479" spans="1:2">
      <c r="A5479" s="16" t="s">
        <v>5492</v>
      </c>
      <c r="B5479" s="17">
        <v>26.59</v>
      </c>
    </row>
    <row r="5480" spans="1:2">
      <c r="A5480" s="16" t="s">
        <v>5493</v>
      </c>
      <c r="B5480" s="17">
        <v>61</v>
      </c>
    </row>
    <row r="5481" spans="1:2">
      <c r="A5481" s="16" t="s">
        <v>5494</v>
      </c>
      <c r="B5481" s="17">
        <v>90.13</v>
      </c>
    </row>
    <row r="5482" spans="1:2">
      <c r="A5482" s="16" t="s">
        <v>5495</v>
      </c>
      <c r="B5482" s="17">
        <v>23.19</v>
      </c>
    </row>
    <row r="5483" spans="1:2">
      <c r="A5483" s="16" t="s">
        <v>5496</v>
      </c>
      <c r="B5483" s="17">
        <v>23.19</v>
      </c>
    </row>
    <row r="5484" spans="1:2">
      <c r="A5484" s="16" t="s">
        <v>5497</v>
      </c>
      <c r="B5484" s="17">
        <v>84.45</v>
      </c>
    </row>
    <row r="5485" spans="1:2">
      <c r="A5485" s="16" t="s">
        <v>5498</v>
      </c>
      <c r="B5485" s="17">
        <v>39.68</v>
      </c>
    </row>
    <row r="5486" spans="1:2">
      <c r="A5486" s="16" t="s">
        <v>5499</v>
      </c>
      <c r="B5486" s="17">
        <v>33.729999999999997</v>
      </c>
    </row>
    <row r="5487" spans="1:2">
      <c r="A5487" s="16" t="s">
        <v>5500</v>
      </c>
      <c r="B5487" s="17">
        <v>44.33</v>
      </c>
    </row>
    <row r="5488" spans="1:2">
      <c r="A5488" s="16" t="s">
        <v>5501</v>
      </c>
      <c r="B5488" s="17">
        <v>61.91</v>
      </c>
    </row>
    <row r="5489" spans="1:2">
      <c r="A5489" s="16" t="s">
        <v>5502</v>
      </c>
      <c r="B5489" s="17">
        <v>34.72</v>
      </c>
    </row>
    <row r="5490" spans="1:2">
      <c r="A5490" s="16" t="s">
        <v>5503</v>
      </c>
      <c r="B5490" s="17">
        <v>30</v>
      </c>
    </row>
    <row r="5491" spans="1:2">
      <c r="A5491" s="16" t="s">
        <v>5504</v>
      </c>
      <c r="B5491" s="17">
        <v>22.02</v>
      </c>
    </row>
    <row r="5492" spans="1:2">
      <c r="A5492" s="16" t="s">
        <v>5505</v>
      </c>
      <c r="B5492" s="17">
        <v>177.6</v>
      </c>
    </row>
    <row r="5493" spans="1:2">
      <c r="A5493" s="16" t="s">
        <v>5506</v>
      </c>
      <c r="B5493" s="17">
        <v>71.599999999999994</v>
      </c>
    </row>
    <row r="5494" spans="1:2">
      <c r="A5494" s="16" t="s">
        <v>5507</v>
      </c>
      <c r="B5494" s="17">
        <v>21.65</v>
      </c>
    </row>
    <row r="5495" spans="1:2">
      <c r="A5495" s="16" t="s">
        <v>5508</v>
      </c>
      <c r="B5495" s="17">
        <v>18.559999999999999</v>
      </c>
    </row>
    <row r="5496" spans="1:2">
      <c r="A5496" s="16" t="s">
        <v>5509</v>
      </c>
      <c r="B5496" s="17">
        <v>51.58</v>
      </c>
    </row>
    <row r="5497" spans="1:2">
      <c r="A5497" s="16" t="s">
        <v>5510</v>
      </c>
      <c r="B5497" s="17">
        <v>16.59</v>
      </c>
    </row>
    <row r="5498" spans="1:2">
      <c r="A5498" s="16" t="s">
        <v>5511</v>
      </c>
      <c r="B5498" s="17">
        <v>27.4</v>
      </c>
    </row>
    <row r="5499" spans="1:2">
      <c r="A5499" s="16" t="s">
        <v>5512</v>
      </c>
      <c r="B5499" s="17">
        <v>55.56</v>
      </c>
    </row>
    <row r="5500" spans="1:2">
      <c r="A5500" s="16" t="s">
        <v>5513</v>
      </c>
      <c r="B5500" s="17">
        <v>19.32</v>
      </c>
    </row>
    <row r="5501" spans="1:2">
      <c r="A5501" s="16" t="s">
        <v>5514</v>
      </c>
      <c r="B5501" s="17">
        <v>17.36</v>
      </c>
    </row>
    <row r="5502" spans="1:2">
      <c r="A5502" s="16" t="s">
        <v>5515</v>
      </c>
      <c r="B5502" s="17">
        <v>52.38</v>
      </c>
    </row>
    <row r="5503" spans="1:2">
      <c r="A5503" s="16" t="s">
        <v>5516</v>
      </c>
      <c r="B5503" s="17">
        <v>84.45</v>
      </c>
    </row>
    <row r="5504" spans="1:2">
      <c r="A5504" s="16" t="s">
        <v>5517</v>
      </c>
      <c r="B5504" s="17">
        <v>140.27000000000001</v>
      </c>
    </row>
    <row r="5505" spans="1:2">
      <c r="A5505" s="16" t="s">
        <v>5518</v>
      </c>
      <c r="B5505" s="17">
        <v>17.72</v>
      </c>
    </row>
    <row r="5506" spans="1:2">
      <c r="A5506" s="16" t="s">
        <v>5519</v>
      </c>
      <c r="B5506" s="17">
        <v>356.8</v>
      </c>
    </row>
    <row r="5507" spans="1:2">
      <c r="A5507" s="16" t="s">
        <v>5520</v>
      </c>
      <c r="B5507" s="17">
        <v>49.09</v>
      </c>
    </row>
    <row r="5508" spans="1:2">
      <c r="A5508" s="16" t="s">
        <v>5521</v>
      </c>
      <c r="B5508" s="17">
        <v>61.91</v>
      </c>
    </row>
    <row r="5509" spans="1:2">
      <c r="A5509" s="16" t="s">
        <v>5522</v>
      </c>
      <c r="B5509" s="17">
        <v>50.87</v>
      </c>
    </row>
    <row r="5510" spans="1:2">
      <c r="A5510" s="16" t="s">
        <v>5523</v>
      </c>
      <c r="B5510" s="17">
        <v>25.7</v>
      </c>
    </row>
    <row r="5511" spans="1:2">
      <c r="A5511" s="16" t="s">
        <v>5524</v>
      </c>
      <c r="B5511" s="17">
        <v>36.33</v>
      </c>
    </row>
    <row r="5512" spans="1:2">
      <c r="A5512" s="16" t="s">
        <v>5525</v>
      </c>
      <c r="B5512" s="17">
        <v>54.54</v>
      </c>
    </row>
    <row r="5513" spans="1:2">
      <c r="A5513" s="16" t="s">
        <v>5526</v>
      </c>
      <c r="B5513" s="17">
        <v>26.09</v>
      </c>
    </row>
    <row r="5514" spans="1:2">
      <c r="A5514" s="16" t="s">
        <v>5527</v>
      </c>
      <c r="B5514" s="17">
        <v>38.96</v>
      </c>
    </row>
    <row r="5515" spans="1:2">
      <c r="A5515" s="16" t="s">
        <v>5528</v>
      </c>
      <c r="B5515" s="17">
        <v>103.31</v>
      </c>
    </row>
    <row r="5516" spans="1:2">
      <c r="A5516" s="16" t="s">
        <v>5529</v>
      </c>
      <c r="B5516" s="17">
        <v>16.739999999999998</v>
      </c>
    </row>
    <row r="5517" spans="1:2">
      <c r="A5517" s="16" t="s">
        <v>5530</v>
      </c>
      <c r="B5517" s="17">
        <v>8.0500000000000007</v>
      </c>
    </row>
    <row r="5518" spans="1:2">
      <c r="A5518" s="16" t="s">
        <v>5531</v>
      </c>
      <c r="B5518" s="17">
        <v>81.64</v>
      </c>
    </row>
    <row r="5519" spans="1:2">
      <c r="A5519" s="16" t="s">
        <v>5532</v>
      </c>
      <c r="B5519" s="17">
        <v>35.54</v>
      </c>
    </row>
    <row r="5520" spans="1:2">
      <c r="A5520" s="16" t="s">
        <v>5533</v>
      </c>
      <c r="B5520" s="17">
        <v>8.24</v>
      </c>
    </row>
    <row r="5521" spans="1:2">
      <c r="A5521" s="16" t="s">
        <v>5534</v>
      </c>
      <c r="B5521" s="17">
        <v>43.84</v>
      </c>
    </row>
    <row r="5522" spans="1:2">
      <c r="A5522" s="16" t="s">
        <v>5535</v>
      </c>
      <c r="B5522" s="17">
        <v>423.46</v>
      </c>
    </row>
    <row r="5523" spans="1:2">
      <c r="A5523" s="16" t="s">
        <v>5536</v>
      </c>
      <c r="B5523" s="17">
        <v>95.2</v>
      </c>
    </row>
    <row r="5524" spans="1:2">
      <c r="A5524" s="16" t="s">
        <v>5537</v>
      </c>
      <c r="B5524" s="17">
        <v>82.65</v>
      </c>
    </row>
    <row r="5525" spans="1:2">
      <c r="A5525" s="16" t="s">
        <v>5538</v>
      </c>
      <c r="B5525" s="17">
        <v>70.72</v>
      </c>
    </row>
    <row r="5526" spans="1:2">
      <c r="A5526" s="16" t="s">
        <v>5539</v>
      </c>
      <c r="B5526" s="17">
        <v>78.989999999999995</v>
      </c>
    </row>
    <row r="5527" spans="1:2">
      <c r="A5527" s="16" t="s">
        <v>5540</v>
      </c>
      <c r="B5527" s="17">
        <v>27.29</v>
      </c>
    </row>
    <row r="5528" spans="1:2">
      <c r="A5528" s="16" t="s">
        <v>5541</v>
      </c>
      <c r="B5528" s="17">
        <v>37.5</v>
      </c>
    </row>
    <row r="5529" spans="1:2">
      <c r="A5529" s="16" t="s">
        <v>5542</v>
      </c>
      <c r="B5529" s="17">
        <v>29.96</v>
      </c>
    </row>
    <row r="5530" spans="1:2">
      <c r="A5530" s="16" t="s">
        <v>5543</v>
      </c>
      <c r="B5530" s="17">
        <v>95.35</v>
      </c>
    </row>
    <row r="5531" spans="1:2">
      <c r="A5531" s="16" t="s">
        <v>5544</v>
      </c>
      <c r="B5531" s="17">
        <v>47.25</v>
      </c>
    </row>
    <row r="5532" spans="1:2">
      <c r="A5532" s="16" t="s">
        <v>5545</v>
      </c>
      <c r="B5532" s="17">
        <v>31.27</v>
      </c>
    </row>
    <row r="5533" spans="1:2">
      <c r="A5533" s="16" t="s">
        <v>5546</v>
      </c>
      <c r="B5533" s="17">
        <v>63.32</v>
      </c>
    </row>
    <row r="5534" spans="1:2">
      <c r="A5534" s="16" t="s">
        <v>5547</v>
      </c>
      <c r="B5534" s="17">
        <v>38.03</v>
      </c>
    </row>
    <row r="5535" spans="1:2">
      <c r="A5535" s="16" t="s">
        <v>5548</v>
      </c>
      <c r="B5535" s="17">
        <v>39.99</v>
      </c>
    </row>
    <row r="5536" spans="1:2">
      <c r="A5536" s="16" t="s">
        <v>5549</v>
      </c>
      <c r="B5536" s="17">
        <v>419.6</v>
      </c>
    </row>
    <row r="5537" spans="1:2">
      <c r="A5537" s="16" t="s">
        <v>5550</v>
      </c>
      <c r="B5537" s="17">
        <v>19.510000000000002</v>
      </c>
    </row>
    <row r="5538" spans="1:2">
      <c r="A5538" s="16" t="s">
        <v>5551</v>
      </c>
      <c r="B5538" s="17">
        <v>41.3</v>
      </c>
    </row>
    <row r="5539" spans="1:2">
      <c r="A5539" s="16" t="s">
        <v>5552</v>
      </c>
      <c r="B5539" s="17">
        <v>39.99</v>
      </c>
    </row>
    <row r="5540" spans="1:2">
      <c r="A5540" s="16" t="s">
        <v>5553</v>
      </c>
      <c r="B5540" s="17">
        <v>107.65</v>
      </c>
    </row>
    <row r="5541" spans="1:2">
      <c r="A5541" s="16" t="s">
        <v>5554</v>
      </c>
      <c r="B5541" s="17">
        <v>64.25</v>
      </c>
    </row>
    <row r="5542" spans="1:2">
      <c r="A5542" s="16" t="s">
        <v>5555</v>
      </c>
      <c r="B5542" s="17">
        <v>53.3</v>
      </c>
    </row>
    <row r="5543" spans="1:2">
      <c r="A5543" s="16" t="s">
        <v>5556</v>
      </c>
      <c r="B5543" s="17">
        <v>35.700000000000003</v>
      </c>
    </row>
    <row r="5544" spans="1:2">
      <c r="A5544" s="16" t="s">
        <v>5557</v>
      </c>
      <c r="B5544" s="17">
        <v>39.99</v>
      </c>
    </row>
    <row r="5545" spans="1:2">
      <c r="A5545" s="16" t="s">
        <v>5558</v>
      </c>
      <c r="B5545" s="17">
        <v>190.4</v>
      </c>
    </row>
    <row r="5546" spans="1:2">
      <c r="A5546" s="16" t="s">
        <v>5559</v>
      </c>
      <c r="B5546" s="17">
        <v>139.38</v>
      </c>
    </row>
    <row r="5547" spans="1:2">
      <c r="A5547" s="16" t="s">
        <v>5560</v>
      </c>
      <c r="B5547" s="17">
        <v>41.33</v>
      </c>
    </row>
    <row r="5548" spans="1:2">
      <c r="A5548" s="16" t="s">
        <v>5561</v>
      </c>
      <c r="B5548" s="17">
        <v>327.25</v>
      </c>
    </row>
    <row r="5549" spans="1:2">
      <c r="A5549" s="16" t="s">
        <v>5562</v>
      </c>
      <c r="B5549" s="17">
        <v>81.819999999999993</v>
      </c>
    </row>
    <row r="5550" spans="1:2">
      <c r="A5550" s="16" t="s">
        <v>5563</v>
      </c>
      <c r="B5550" s="17">
        <v>25.1</v>
      </c>
    </row>
    <row r="5551" spans="1:2">
      <c r="A5551" s="16" t="s">
        <v>5564</v>
      </c>
      <c r="B5551" s="17">
        <v>39.909999999999997</v>
      </c>
    </row>
    <row r="5552" spans="1:2">
      <c r="A5552" s="16" t="s">
        <v>5565</v>
      </c>
      <c r="B5552" s="17">
        <v>149.27000000000001</v>
      </c>
    </row>
    <row r="5553" spans="1:2">
      <c r="A5553" s="16" t="s">
        <v>5566</v>
      </c>
      <c r="B5553" s="17">
        <v>29.99</v>
      </c>
    </row>
    <row r="5554" spans="1:2">
      <c r="A5554" s="16" t="s">
        <v>5567</v>
      </c>
      <c r="B5554" s="17">
        <v>51.2</v>
      </c>
    </row>
    <row r="5555" spans="1:2">
      <c r="A5555" s="16" t="s">
        <v>5568</v>
      </c>
      <c r="B5555" s="17">
        <v>29.36</v>
      </c>
    </row>
    <row r="5556" spans="1:2">
      <c r="A5556" s="16" t="s">
        <v>5569</v>
      </c>
      <c r="B5556" s="17">
        <v>51.15</v>
      </c>
    </row>
    <row r="5557" spans="1:2">
      <c r="A5557" s="16" t="s">
        <v>5570</v>
      </c>
      <c r="B5557" s="17">
        <v>26.89</v>
      </c>
    </row>
    <row r="5558" spans="1:2">
      <c r="A5558" s="16" t="s">
        <v>5571</v>
      </c>
      <c r="B5558" s="17">
        <v>43.64</v>
      </c>
    </row>
    <row r="5559" spans="1:2">
      <c r="A5559" s="16" t="s">
        <v>5572</v>
      </c>
      <c r="B5559" s="17">
        <v>93.88</v>
      </c>
    </row>
    <row r="5560" spans="1:2">
      <c r="A5560" s="16" t="s">
        <v>5573</v>
      </c>
      <c r="B5560" s="17">
        <v>47.41</v>
      </c>
    </row>
    <row r="5561" spans="1:2">
      <c r="A5561" s="16" t="s">
        <v>5574</v>
      </c>
      <c r="B5561" s="17">
        <v>43.64</v>
      </c>
    </row>
    <row r="5562" spans="1:2">
      <c r="A5562" s="16" t="s">
        <v>5575</v>
      </c>
      <c r="B5562" s="17">
        <v>96.53</v>
      </c>
    </row>
    <row r="5563" spans="1:2">
      <c r="A5563" s="16" t="s">
        <v>5576</v>
      </c>
      <c r="B5563" s="17">
        <v>390.4</v>
      </c>
    </row>
    <row r="5564" spans="1:2">
      <c r="A5564" s="16" t="s">
        <v>5577</v>
      </c>
      <c r="B5564" s="17">
        <v>62.34</v>
      </c>
    </row>
    <row r="5565" spans="1:2">
      <c r="A5565" s="16" t="s">
        <v>5578</v>
      </c>
      <c r="B5565" s="17">
        <v>190.4</v>
      </c>
    </row>
    <row r="5566" spans="1:2">
      <c r="A5566" s="16" t="s">
        <v>5579</v>
      </c>
      <c r="B5566" s="17">
        <v>11.09</v>
      </c>
    </row>
    <row r="5567" spans="1:2">
      <c r="A5567" s="16" t="s">
        <v>5580</v>
      </c>
      <c r="B5567" s="17">
        <v>37.97</v>
      </c>
    </row>
    <row r="5568" spans="1:2">
      <c r="A5568" s="16" t="s">
        <v>5581</v>
      </c>
      <c r="B5568" s="17">
        <v>80.98</v>
      </c>
    </row>
    <row r="5569" spans="1:2">
      <c r="A5569" s="16" t="s">
        <v>5582</v>
      </c>
      <c r="B5569" s="17">
        <v>38.4</v>
      </c>
    </row>
    <row r="5570" spans="1:2">
      <c r="A5570" s="16" t="s">
        <v>5583</v>
      </c>
      <c r="B5570" s="17">
        <v>43.64</v>
      </c>
    </row>
    <row r="5571" spans="1:2">
      <c r="A5571" s="16" t="s">
        <v>5584</v>
      </c>
      <c r="B5571" s="17">
        <v>11.51</v>
      </c>
    </row>
    <row r="5572" spans="1:2">
      <c r="A5572" s="16" t="s">
        <v>5585</v>
      </c>
      <c r="B5572" s="17">
        <v>12.43</v>
      </c>
    </row>
    <row r="5573" spans="1:2">
      <c r="A5573" s="16" t="s">
        <v>5586</v>
      </c>
      <c r="B5573" s="17">
        <v>400.61</v>
      </c>
    </row>
    <row r="5574" spans="1:2">
      <c r="A5574" s="16" t="s">
        <v>5587</v>
      </c>
      <c r="B5574" s="17">
        <v>183.9</v>
      </c>
    </row>
    <row r="5575" spans="1:2">
      <c r="A5575" s="16" t="s">
        <v>5588</v>
      </c>
      <c r="B5575" s="17">
        <v>50.6</v>
      </c>
    </row>
    <row r="5576" spans="1:2">
      <c r="A5576" s="16" t="s">
        <v>5589</v>
      </c>
      <c r="B5576" s="17">
        <v>42.86</v>
      </c>
    </row>
    <row r="5577" spans="1:2">
      <c r="A5577" s="16" t="s">
        <v>5590</v>
      </c>
      <c r="B5577" s="17">
        <v>57.71</v>
      </c>
    </row>
    <row r="5578" spans="1:2">
      <c r="A5578" s="16" t="s">
        <v>5591</v>
      </c>
      <c r="B5578" s="17">
        <v>9.5399999999999991</v>
      </c>
    </row>
    <row r="5579" spans="1:2">
      <c r="A5579" s="16" t="s">
        <v>5592</v>
      </c>
      <c r="B5579" s="17">
        <v>27.49</v>
      </c>
    </row>
    <row r="5580" spans="1:2">
      <c r="A5580" s="16" t="s">
        <v>5593</v>
      </c>
      <c r="B5580" s="17">
        <v>79.44</v>
      </c>
    </row>
    <row r="5581" spans="1:2">
      <c r="A5581" s="16" t="s">
        <v>5594</v>
      </c>
      <c r="B5581" s="17">
        <v>108.96</v>
      </c>
    </row>
    <row r="5582" spans="1:2">
      <c r="A5582" s="16" t="s">
        <v>5595</v>
      </c>
      <c r="B5582" s="17">
        <v>127.69</v>
      </c>
    </row>
    <row r="5583" spans="1:2">
      <c r="A5583" s="16" t="s">
        <v>5596</v>
      </c>
      <c r="B5583" s="17">
        <v>51.18</v>
      </c>
    </row>
    <row r="5584" spans="1:2">
      <c r="A5584" s="16" t="s">
        <v>5597</v>
      </c>
      <c r="B5584" s="17">
        <v>103.31</v>
      </c>
    </row>
    <row r="5585" spans="1:2">
      <c r="A5585" s="16" t="s">
        <v>5598</v>
      </c>
      <c r="B5585" s="17">
        <v>41.84</v>
      </c>
    </row>
    <row r="5586" spans="1:2">
      <c r="A5586" s="16" t="s">
        <v>5599</v>
      </c>
      <c r="B5586" s="17">
        <v>49.1</v>
      </c>
    </row>
    <row r="5587" spans="1:2">
      <c r="A5587" s="16" t="s">
        <v>5600</v>
      </c>
      <c r="B5587" s="17">
        <v>66.08</v>
      </c>
    </row>
    <row r="5588" spans="1:2">
      <c r="A5588" s="16" t="s">
        <v>5601</v>
      </c>
      <c r="B5588" s="17">
        <v>35.69</v>
      </c>
    </row>
    <row r="5589" spans="1:2">
      <c r="A5589" s="16" t="s">
        <v>5602</v>
      </c>
      <c r="B5589" s="17">
        <v>19.100000000000001</v>
      </c>
    </row>
    <row r="5590" spans="1:2">
      <c r="A5590" s="16" t="s">
        <v>5603</v>
      </c>
      <c r="B5590" s="17">
        <v>219.1</v>
      </c>
    </row>
    <row r="5591" spans="1:2">
      <c r="A5591" s="16" t="s">
        <v>5604</v>
      </c>
      <c r="B5591" s="17">
        <v>39.99</v>
      </c>
    </row>
    <row r="5592" spans="1:2">
      <c r="A5592" s="16" t="s">
        <v>5605</v>
      </c>
      <c r="B5592" s="17">
        <v>14.34</v>
      </c>
    </row>
    <row r="5593" spans="1:2">
      <c r="A5593" s="16" t="s">
        <v>5606</v>
      </c>
      <c r="B5593" s="17">
        <v>75.78</v>
      </c>
    </row>
    <row r="5594" spans="1:2">
      <c r="A5594" s="16" t="s">
        <v>5607</v>
      </c>
      <c r="B5594" s="17">
        <v>72.73</v>
      </c>
    </row>
    <row r="5595" spans="1:2">
      <c r="A5595" s="16" t="s">
        <v>5608</v>
      </c>
      <c r="B5595" s="17">
        <v>32.729999999999997</v>
      </c>
    </row>
    <row r="5596" spans="1:2">
      <c r="A5596" s="16" t="s">
        <v>5609</v>
      </c>
      <c r="B5596" s="17">
        <v>70.92</v>
      </c>
    </row>
    <row r="5597" spans="1:2">
      <c r="A5597" s="16" t="s">
        <v>5610</v>
      </c>
      <c r="B5597" s="17">
        <v>22.58</v>
      </c>
    </row>
    <row r="5598" spans="1:2">
      <c r="A5598" s="16" t="s">
        <v>5611</v>
      </c>
      <c r="B5598" s="17">
        <v>140.27000000000001</v>
      </c>
    </row>
    <row r="5599" spans="1:2">
      <c r="A5599" s="16" t="s">
        <v>5612</v>
      </c>
      <c r="B5599" s="17">
        <v>68.569999999999993</v>
      </c>
    </row>
    <row r="5600" spans="1:2">
      <c r="A5600" s="16" t="s">
        <v>5613</v>
      </c>
      <c r="B5600" s="17">
        <v>58.42</v>
      </c>
    </row>
    <row r="5601" spans="1:2">
      <c r="A5601" s="16" t="s">
        <v>5614</v>
      </c>
      <c r="B5601" s="17">
        <v>130.82</v>
      </c>
    </row>
    <row r="5602" spans="1:2">
      <c r="A5602" s="16" t="s">
        <v>5615</v>
      </c>
      <c r="B5602" s="17">
        <v>57.26</v>
      </c>
    </row>
    <row r="5603" spans="1:2">
      <c r="A5603" s="16" t="s">
        <v>5616</v>
      </c>
      <c r="B5603" s="17">
        <v>51.14</v>
      </c>
    </row>
    <row r="5604" spans="1:2">
      <c r="A5604" s="16" t="s">
        <v>5617</v>
      </c>
      <c r="B5604" s="17">
        <v>578.96</v>
      </c>
    </row>
    <row r="5605" spans="1:2">
      <c r="A5605" s="16" t="s">
        <v>5618</v>
      </c>
      <c r="B5605" s="17">
        <v>43.64</v>
      </c>
    </row>
    <row r="5606" spans="1:2">
      <c r="A5606" s="16" t="s">
        <v>5619</v>
      </c>
      <c r="B5606" s="17">
        <v>84.45</v>
      </c>
    </row>
    <row r="5607" spans="1:2">
      <c r="A5607" s="16" t="s">
        <v>5620</v>
      </c>
      <c r="B5607" s="17">
        <v>33.119999999999997</v>
      </c>
    </row>
    <row r="5608" spans="1:2">
      <c r="A5608" s="16" t="s">
        <v>5621</v>
      </c>
      <c r="B5608" s="17">
        <v>35.99</v>
      </c>
    </row>
    <row r="5609" spans="1:2">
      <c r="A5609" s="16" t="s">
        <v>5622</v>
      </c>
      <c r="B5609" s="17">
        <v>84.45</v>
      </c>
    </row>
    <row r="5610" spans="1:2">
      <c r="A5610" s="16" t="s">
        <v>5623</v>
      </c>
      <c r="B5610" s="17">
        <v>39.090000000000003</v>
      </c>
    </row>
    <row r="5611" spans="1:2">
      <c r="A5611" s="16" t="s">
        <v>5624</v>
      </c>
      <c r="B5611" s="17">
        <v>163.65</v>
      </c>
    </row>
    <row r="5612" spans="1:2">
      <c r="A5612" s="16" t="s">
        <v>5625</v>
      </c>
      <c r="B5612" s="17">
        <v>59.8</v>
      </c>
    </row>
    <row r="5613" spans="1:2">
      <c r="A5613" s="16" t="s">
        <v>5626</v>
      </c>
      <c r="B5613" s="17">
        <v>49.1</v>
      </c>
    </row>
    <row r="5614" spans="1:2">
      <c r="A5614" s="16" t="s">
        <v>5627</v>
      </c>
      <c r="B5614" s="17">
        <v>43.64</v>
      </c>
    </row>
    <row r="5615" spans="1:2">
      <c r="A5615" s="16" t="s">
        <v>5628</v>
      </c>
      <c r="B5615" s="17">
        <v>190.4</v>
      </c>
    </row>
    <row r="5616" spans="1:2">
      <c r="A5616" s="16" t="s">
        <v>5629</v>
      </c>
      <c r="B5616" s="17">
        <v>23.39</v>
      </c>
    </row>
    <row r="5617" spans="1:2">
      <c r="A5617" s="16" t="s">
        <v>5630</v>
      </c>
      <c r="B5617" s="17">
        <v>49.1</v>
      </c>
    </row>
    <row r="5618" spans="1:2">
      <c r="A5618" s="16" t="s">
        <v>5631</v>
      </c>
      <c r="B5618" s="17">
        <v>53.19</v>
      </c>
    </row>
    <row r="5619" spans="1:2">
      <c r="A5619" s="16" t="s">
        <v>5632</v>
      </c>
      <c r="B5619" s="17">
        <v>27.29</v>
      </c>
    </row>
    <row r="5620" spans="1:2">
      <c r="A5620" s="16" t="s">
        <v>5633</v>
      </c>
      <c r="B5620" s="17">
        <v>58.91</v>
      </c>
    </row>
    <row r="5621" spans="1:2">
      <c r="A5621" s="16" t="s">
        <v>5634</v>
      </c>
      <c r="B5621" s="17">
        <v>155.93</v>
      </c>
    </row>
    <row r="5622" spans="1:2">
      <c r="A5622" s="16" t="s">
        <v>5635</v>
      </c>
      <c r="B5622" s="17">
        <v>103.04</v>
      </c>
    </row>
    <row r="5623" spans="1:2">
      <c r="A5623" s="16" t="s">
        <v>5636</v>
      </c>
      <c r="B5623" s="17">
        <v>39.74</v>
      </c>
    </row>
    <row r="5624" spans="1:2">
      <c r="A5624" s="16" t="s">
        <v>5637</v>
      </c>
      <c r="B5624" s="17">
        <v>206.61</v>
      </c>
    </row>
    <row r="5625" spans="1:2">
      <c r="A5625" s="16" t="s">
        <v>5638</v>
      </c>
      <c r="B5625" s="17">
        <v>78.989999999999995</v>
      </c>
    </row>
    <row r="5626" spans="1:2">
      <c r="A5626" s="16" t="s">
        <v>5639</v>
      </c>
      <c r="B5626" s="17">
        <v>34.65</v>
      </c>
    </row>
    <row r="5627" spans="1:2">
      <c r="A5627" s="16" t="s">
        <v>5640</v>
      </c>
      <c r="B5627" s="17">
        <v>78.55</v>
      </c>
    </row>
    <row r="5628" spans="1:2">
      <c r="A5628" s="16" t="s">
        <v>5641</v>
      </c>
      <c r="B5628" s="17">
        <v>32.82</v>
      </c>
    </row>
    <row r="5629" spans="1:2">
      <c r="A5629" s="16" t="s">
        <v>5642</v>
      </c>
      <c r="B5629" s="17">
        <v>44.99</v>
      </c>
    </row>
    <row r="5630" spans="1:2">
      <c r="A5630" s="16" t="s">
        <v>5643</v>
      </c>
      <c r="B5630" s="17">
        <v>33.26</v>
      </c>
    </row>
    <row r="5631" spans="1:2">
      <c r="A5631" s="16" t="s">
        <v>5644</v>
      </c>
      <c r="B5631" s="17">
        <v>41.84</v>
      </c>
    </row>
    <row r="5632" spans="1:2">
      <c r="A5632" s="16" t="s">
        <v>5645</v>
      </c>
      <c r="B5632" s="17">
        <v>79</v>
      </c>
    </row>
    <row r="5633" spans="1:2">
      <c r="A5633" s="16" t="s">
        <v>5646</v>
      </c>
      <c r="B5633" s="17">
        <v>70.349999999999994</v>
      </c>
    </row>
    <row r="5634" spans="1:2">
      <c r="A5634" s="16" t="s">
        <v>5647</v>
      </c>
      <c r="B5634" s="17">
        <v>47.59</v>
      </c>
    </row>
    <row r="5635" spans="1:2">
      <c r="A5635" s="16" t="s">
        <v>5648</v>
      </c>
      <c r="B5635" s="17">
        <v>48.61</v>
      </c>
    </row>
    <row r="5636" spans="1:2">
      <c r="A5636" s="16" t="s">
        <v>5649</v>
      </c>
      <c r="B5636" s="17">
        <v>38.92</v>
      </c>
    </row>
    <row r="5637" spans="1:2">
      <c r="A5637" s="16" t="s">
        <v>5650</v>
      </c>
      <c r="B5637" s="17">
        <v>21.54</v>
      </c>
    </row>
    <row r="5638" spans="1:2">
      <c r="A5638" s="16" t="s">
        <v>5651</v>
      </c>
      <c r="B5638" s="17">
        <v>32.24</v>
      </c>
    </row>
    <row r="5639" spans="1:2">
      <c r="A5639" s="16" t="s">
        <v>5652</v>
      </c>
      <c r="B5639" s="17">
        <v>27.74</v>
      </c>
    </row>
    <row r="5640" spans="1:2">
      <c r="A5640" s="16" t="s">
        <v>5653</v>
      </c>
      <c r="B5640" s="17">
        <v>45.81</v>
      </c>
    </row>
    <row r="5641" spans="1:2">
      <c r="A5641" s="16" t="s">
        <v>5654</v>
      </c>
      <c r="B5641" s="17">
        <v>90.08</v>
      </c>
    </row>
    <row r="5642" spans="1:2">
      <c r="A5642" s="16" t="s">
        <v>5655</v>
      </c>
      <c r="B5642" s="17">
        <v>105.45</v>
      </c>
    </row>
    <row r="5643" spans="1:2">
      <c r="A5643" s="16" t="s">
        <v>5656</v>
      </c>
      <c r="B5643" s="17">
        <v>39.74</v>
      </c>
    </row>
    <row r="5644" spans="1:2">
      <c r="A5644" s="16" t="s">
        <v>5657</v>
      </c>
      <c r="B5644" s="17">
        <v>37.53</v>
      </c>
    </row>
    <row r="5645" spans="1:2">
      <c r="A5645" s="16" t="s">
        <v>5658</v>
      </c>
      <c r="B5645" s="17">
        <v>56.11</v>
      </c>
    </row>
    <row r="5646" spans="1:2">
      <c r="A5646" s="16" t="s">
        <v>5659</v>
      </c>
      <c r="B5646" s="17">
        <v>109.94</v>
      </c>
    </row>
    <row r="5647" spans="1:2">
      <c r="A5647" s="16" t="s">
        <v>5660</v>
      </c>
      <c r="B5647" s="17">
        <v>21.68</v>
      </c>
    </row>
    <row r="5648" spans="1:2">
      <c r="A5648" s="16" t="s">
        <v>5661</v>
      </c>
      <c r="B5648" s="17">
        <v>25.42</v>
      </c>
    </row>
    <row r="5649" spans="1:2">
      <c r="A5649" s="16" t="s">
        <v>5662</v>
      </c>
      <c r="B5649" s="17">
        <v>21.06</v>
      </c>
    </row>
    <row r="5650" spans="1:2">
      <c r="A5650" s="16" t="s">
        <v>5663</v>
      </c>
      <c r="B5650" s="17">
        <v>40.71</v>
      </c>
    </row>
    <row r="5651" spans="1:2">
      <c r="A5651" s="16" t="s">
        <v>5664</v>
      </c>
      <c r="B5651" s="17">
        <v>378.16</v>
      </c>
    </row>
    <row r="5652" spans="1:2">
      <c r="A5652" s="16" t="s">
        <v>5665</v>
      </c>
      <c r="B5652" s="17">
        <v>49.1</v>
      </c>
    </row>
    <row r="5653" spans="1:2">
      <c r="A5653" s="16" t="s">
        <v>5666</v>
      </c>
      <c r="B5653" s="17">
        <v>28.36</v>
      </c>
    </row>
    <row r="5654" spans="1:2">
      <c r="A5654" s="16" t="s">
        <v>5667</v>
      </c>
      <c r="B5654" s="17">
        <v>64.94</v>
      </c>
    </row>
    <row r="5655" spans="1:2">
      <c r="A5655" s="16" t="s">
        <v>5668</v>
      </c>
      <c r="B5655" s="17">
        <v>90.08</v>
      </c>
    </row>
    <row r="5656" spans="1:2">
      <c r="A5656" s="16" t="s">
        <v>5669</v>
      </c>
      <c r="B5656" s="17">
        <v>33.6</v>
      </c>
    </row>
    <row r="5657" spans="1:2">
      <c r="A5657" s="16" t="s">
        <v>5670</v>
      </c>
      <c r="B5657" s="17">
        <v>64.25</v>
      </c>
    </row>
    <row r="5658" spans="1:2">
      <c r="A5658" s="16" t="s">
        <v>5671</v>
      </c>
      <c r="B5658" s="17">
        <v>35</v>
      </c>
    </row>
    <row r="5659" spans="1:2">
      <c r="A5659" s="16" t="s">
        <v>5672</v>
      </c>
      <c r="B5659" s="17">
        <v>21.24</v>
      </c>
    </row>
    <row r="5660" spans="1:2">
      <c r="A5660" s="16" t="s">
        <v>5673</v>
      </c>
      <c r="B5660" s="17">
        <v>257.25</v>
      </c>
    </row>
    <row r="5661" spans="1:2">
      <c r="A5661" s="16" t="s">
        <v>5674</v>
      </c>
      <c r="B5661" s="17">
        <v>44.19</v>
      </c>
    </row>
    <row r="5662" spans="1:2">
      <c r="A5662" s="16" t="s">
        <v>5675</v>
      </c>
      <c r="B5662" s="17">
        <v>142.4</v>
      </c>
    </row>
    <row r="5663" spans="1:2">
      <c r="A5663" s="16" t="s">
        <v>5676</v>
      </c>
      <c r="B5663" s="17">
        <v>61.42</v>
      </c>
    </row>
    <row r="5664" spans="1:2">
      <c r="A5664" s="16" t="s">
        <v>5677</v>
      </c>
      <c r="B5664" s="17">
        <v>35.380000000000003</v>
      </c>
    </row>
    <row r="5665" spans="1:2">
      <c r="A5665" s="16" t="s">
        <v>5678</v>
      </c>
      <c r="B5665" s="17">
        <v>51.43</v>
      </c>
    </row>
    <row r="5666" spans="1:2">
      <c r="A5666" s="16" t="s">
        <v>5679</v>
      </c>
      <c r="B5666" s="17">
        <v>54.19</v>
      </c>
    </row>
    <row r="5667" spans="1:2">
      <c r="A5667" s="16" t="s">
        <v>5680</v>
      </c>
      <c r="B5667" s="17">
        <v>15.73</v>
      </c>
    </row>
    <row r="5668" spans="1:2">
      <c r="A5668" s="16" t="s">
        <v>5681</v>
      </c>
      <c r="B5668" s="17">
        <v>27.29</v>
      </c>
    </row>
    <row r="5669" spans="1:2">
      <c r="A5669" s="16" t="s">
        <v>5682</v>
      </c>
      <c r="B5669" s="17">
        <v>147.9</v>
      </c>
    </row>
    <row r="5670" spans="1:2">
      <c r="A5670" s="16" t="s">
        <v>5683</v>
      </c>
      <c r="B5670" s="17">
        <v>66.97</v>
      </c>
    </row>
    <row r="5671" spans="1:2">
      <c r="A5671" s="16" t="s">
        <v>5684</v>
      </c>
      <c r="B5671" s="17">
        <v>49.1</v>
      </c>
    </row>
    <row r="5672" spans="1:2">
      <c r="A5672" s="16" t="s">
        <v>5685</v>
      </c>
      <c r="B5672" s="17">
        <v>40.43</v>
      </c>
    </row>
    <row r="5673" spans="1:2">
      <c r="A5673" s="16" t="s">
        <v>5686</v>
      </c>
      <c r="B5673" s="17">
        <v>15.2</v>
      </c>
    </row>
    <row r="5674" spans="1:2">
      <c r="A5674" s="16" t="s">
        <v>5687</v>
      </c>
      <c r="B5674" s="17">
        <v>199.79</v>
      </c>
    </row>
    <row r="5675" spans="1:2">
      <c r="A5675" s="16" t="s">
        <v>5688</v>
      </c>
      <c r="B5675" s="17">
        <v>151.05000000000001</v>
      </c>
    </row>
    <row r="5676" spans="1:2">
      <c r="A5676" s="16" t="s">
        <v>5689</v>
      </c>
      <c r="B5676" s="17">
        <v>26.57</v>
      </c>
    </row>
    <row r="5677" spans="1:2">
      <c r="A5677" s="16" t="s">
        <v>5690</v>
      </c>
      <c r="B5677" s="17">
        <v>71.790000000000006</v>
      </c>
    </row>
    <row r="5678" spans="1:2">
      <c r="A5678" s="16" t="s">
        <v>5691</v>
      </c>
      <c r="B5678" s="17">
        <v>42.86</v>
      </c>
    </row>
    <row r="5679" spans="1:2">
      <c r="A5679" s="16" t="s">
        <v>5692</v>
      </c>
      <c r="B5679" s="17">
        <v>37.5</v>
      </c>
    </row>
    <row r="5680" spans="1:2">
      <c r="A5680" s="16" t="s">
        <v>5693</v>
      </c>
      <c r="B5680" s="17">
        <v>63.44</v>
      </c>
    </row>
    <row r="5681" spans="1:2">
      <c r="A5681" s="16" t="s">
        <v>5694</v>
      </c>
      <c r="B5681" s="17">
        <v>15.98</v>
      </c>
    </row>
    <row r="5682" spans="1:2">
      <c r="A5682" s="16" t="s">
        <v>5695</v>
      </c>
      <c r="B5682" s="17">
        <v>50.73</v>
      </c>
    </row>
    <row r="5683" spans="1:2">
      <c r="A5683" s="16" t="s">
        <v>5696</v>
      </c>
      <c r="B5683" s="17">
        <v>49.1</v>
      </c>
    </row>
    <row r="5684" spans="1:2">
      <c r="A5684" s="16" t="s">
        <v>5697</v>
      </c>
      <c r="B5684" s="17">
        <v>27.28</v>
      </c>
    </row>
    <row r="5685" spans="1:2">
      <c r="A5685" s="16" t="s">
        <v>5698</v>
      </c>
      <c r="B5685" s="17">
        <v>66.08</v>
      </c>
    </row>
    <row r="5686" spans="1:2">
      <c r="A5686" s="16" t="s">
        <v>5699</v>
      </c>
      <c r="B5686" s="17">
        <v>70.72</v>
      </c>
    </row>
    <row r="5687" spans="1:2">
      <c r="A5687" s="16" t="s">
        <v>5700</v>
      </c>
      <c r="B5687" s="17">
        <v>41.33</v>
      </c>
    </row>
    <row r="5688" spans="1:2">
      <c r="A5688" s="16" t="s">
        <v>5701</v>
      </c>
      <c r="B5688" s="17">
        <v>102.18</v>
      </c>
    </row>
    <row r="5689" spans="1:2">
      <c r="A5689" s="16" t="s">
        <v>5702</v>
      </c>
      <c r="B5689" s="17">
        <v>44.46</v>
      </c>
    </row>
    <row r="5690" spans="1:2">
      <c r="A5690" s="16" t="s">
        <v>5703</v>
      </c>
      <c r="B5690" s="17">
        <v>26.1</v>
      </c>
    </row>
    <row r="5691" spans="1:2">
      <c r="A5691" s="16" t="s">
        <v>5704</v>
      </c>
      <c r="B5691" s="17">
        <v>198.88</v>
      </c>
    </row>
    <row r="5692" spans="1:2">
      <c r="A5692" s="16" t="s">
        <v>5705</v>
      </c>
      <c r="B5692" s="17">
        <v>292.52</v>
      </c>
    </row>
    <row r="5693" spans="1:2">
      <c r="A5693" s="16" t="s">
        <v>5706</v>
      </c>
      <c r="B5693" s="17">
        <v>32.76</v>
      </c>
    </row>
    <row r="5694" spans="1:2">
      <c r="A5694" s="16" t="s">
        <v>5707</v>
      </c>
      <c r="B5694" s="17">
        <v>22.04</v>
      </c>
    </row>
    <row r="5695" spans="1:2">
      <c r="A5695" s="16" t="s">
        <v>5708</v>
      </c>
      <c r="B5695" s="17">
        <v>65.59</v>
      </c>
    </row>
    <row r="5696" spans="1:2">
      <c r="A5696" s="16" t="s">
        <v>5709</v>
      </c>
      <c r="B5696" s="17">
        <v>49.1</v>
      </c>
    </row>
    <row r="5697" spans="1:2">
      <c r="A5697" s="16" t="s">
        <v>5710</v>
      </c>
      <c r="B5697" s="17">
        <v>40.71</v>
      </c>
    </row>
    <row r="5698" spans="1:2">
      <c r="A5698" s="16" t="s">
        <v>5711</v>
      </c>
      <c r="B5698" s="17">
        <v>34.92</v>
      </c>
    </row>
    <row r="5699" spans="1:2">
      <c r="A5699" s="16" t="s">
        <v>5712</v>
      </c>
      <c r="B5699" s="17">
        <v>74.41</v>
      </c>
    </row>
    <row r="5700" spans="1:2">
      <c r="A5700" s="16" t="s">
        <v>5713</v>
      </c>
      <c r="B5700" s="17">
        <v>423.46</v>
      </c>
    </row>
    <row r="5701" spans="1:2">
      <c r="A5701" s="16" t="s">
        <v>5714</v>
      </c>
      <c r="B5701" s="17">
        <v>34.049999999999997</v>
      </c>
    </row>
    <row r="5702" spans="1:2">
      <c r="A5702" s="16" t="s">
        <v>5715</v>
      </c>
      <c r="B5702" s="17">
        <v>23.87</v>
      </c>
    </row>
    <row r="5703" spans="1:2">
      <c r="A5703" s="16" t="s">
        <v>5716</v>
      </c>
      <c r="B5703" s="17">
        <v>95.71</v>
      </c>
    </row>
    <row r="5704" spans="1:2">
      <c r="A5704" s="16" t="s">
        <v>5717</v>
      </c>
      <c r="B5704" s="17">
        <v>59.57</v>
      </c>
    </row>
    <row r="5705" spans="1:2">
      <c r="A5705" s="16" t="s">
        <v>5718</v>
      </c>
      <c r="B5705" s="17">
        <v>18.190000000000001</v>
      </c>
    </row>
    <row r="5706" spans="1:2">
      <c r="A5706" s="16" t="s">
        <v>5719</v>
      </c>
      <c r="B5706" s="17">
        <v>23.39</v>
      </c>
    </row>
    <row r="5707" spans="1:2">
      <c r="A5707" s="16" t="s">
        <v>5720</v>
      </c>
      <c r="B5707" s="17">
        <v>26.26</v>
      </c>
    </row>
    <row r="5708" spans="1:2">
      <c r="A5708" s="16" t="s">
        <v>5721</v>
      </c>
      <c r="B5708" s="17">
        <v>443.92</v>
      </c>
    </row>
    <row r="5709" spans="1:2">
      <c r="A5709" s="16" t="s">
        <v>5722</v>
      </c>
      <c r="B5709" s="17">
        <v>56.56</v>
      </c>
    </row>
    <row r="5710" spans="1:2">
      <c r="A5710" s="16" t="s">
        <v>5723</v>
      </c>
      <c r="B5710" s="17">
        <v>44.89</v>
      </c>
    </row>
    <row r="5711" spans="1:2">
      <c r="A5711" s="16" t="s">
        <v>5724</v>
      </c>
      <c r="B5711" s="17">
        <v>84.45</v>
      </c>
    </row>
    <row r="5712" spans="1:2">
      <c r="A5712" s="16" t="s">
        <v>5725</v>
      </c>
      <c r="B5712" s="17">
        <v>89.38</v>
      </c>
    </row>
    <row r="5713" spans="1:2">
      <c r="A5713" s="16" t="s">
        <v>5726</v>
      </c>
      <c r="B5713" s="17">
        <v>64.180000000000007</v>
      </c>
    </row>
    <row r="5714" spans="1:2">
      <c r="A5714" s="16" t="s">
        <v>5727</v>
      </c>
      <c r="B5714" s="17">
        <v>83.68</v>
      </c>
    </row>
    <row r="5715" spans="1:2">
      <c r="A5715" s="16" t="s">
        <v>5728</v>
      </c>
      <c r="B5715" s="17">
        <v>43.64</v>
      </c>
    </row>
    <row r="5716" spans="1:2">
      <c r="A5716" s="16" t="s">
        <v>5729</v>
      </c>
      <c r="B5716" s="17">
        <v>49.1</v>
      </c>
    </row>
    <row r="5717" spans="1:2">
      <c r="A5717" s="16" t="s">
        <v>5730</v>
      </c>
      <c r="B5717" s="17">
        <v>34.17</v>
      </c>
    </row>
    <row r="5718" spans="1:2">
      <c r="A5718" s="16" t="s">
        <v>5731</v>
      </c>
      <c r="B5718" s="17">
        <v>10.79</v>
      </c>
    </row>
    <row r="5719" spans="1:2">
      <c r="A5719" s="16" t="s">
        <v>5732</v>
      </c>
      <c r="B5719" s="17">
        <v>59.51</v>
      </c>
    </row>
    <row r="5720" spans="1:2">
      <c r="A5720" s="16" t="s">
        <v>5733</v>
      </c>
      <c r="B5720" s="17">
        <v>77.52</v>
      </c>
    </row>
    <row r="5721" spans="1:2">
      <c r="A5721" s="16" t="s">
        <v>5734</v>
      </c>
      <c r="B5721" s="17">
        <v>75.319999999999993</v>
      </c>
    </row>
    <row r="5722" spans="1:2">
      <c r="A5722" s="16" t="s">
        <v>5735</v>
      </c>
      <c r="B5722" s="17">
        <v>49.56</v>
      </c>
    </row>
    <row r="5723" spans="1:2">
      <c r="A5723" s="16" t="s">
        <v>5736</v>
      </c>
      <c r="B5723" s="17">
        <v>24.4</v>
      </c>
    </row>
    <row r="5724" spans="1:2">
      <c r="A5724" s="16" t="s">
        <v>5737</v>
      </c>
      <c r="B5724" s="17">
        <v>47.43</v>
      </c>
    </row>
    <row r="5725" spans="1:2">
      <c r="A5725" s="16" t="s">
        <v>5738</v>
      </c>
      <c r="B5725" s="17">
        <v>26.28</v>
      </c>
    </row>
    <row r="5726" spans="1:2">
      <c r="A5726" s="16" t="s">
        <v>5739</v>
      </c>
      <c r="B5726" s="17">
        <v>42.61</v>
      </c>
    </row>
    <row r="5727" spans="1:2">
      <c r="A5727" s="16" t="s">
        <v>5740</v>
      </c>
      <c r="B5727" s="17">
        <v>53.02</v>
      </c>
    </row>
    <row r="5728" spans="1:2">
      <c r="A5728" s="16" t="s">
        <v>5741</v>
      </c>
      <c r="B5728" s="17">
        <v>41.47</v>
      </c>
    </row>
    <row r="5729" spans="1:2">
      <c r="A5729" s="16" t="s">
        <v>5742</v>
      </c>
      <c r="B5729" s="17">
        <v>33.92</v>
      </c>
    </row>
    <row r="5730" spans="1:2">
      <c r="A5730" s="16" t="s">
        <v>5743</v>
      </c>
      <c r="B5730" s="17">
        <v>16.739999999999998</v>
      </c>
    </row>
    <row r="5731" spans="1:2">
      <c r="A5731" s="16" t="s">
        <v>5744</v>
      </c>
      <c r="B5731" s="17">
        <v>28.27</v>
      </c>
    </row>
    <row r="5732" spans="1:2">
      <c r="A5732" s="16" t="s">
        <v>5745</v>
      </c>
      <c r="B5732" s="17">
        <v>66.08</v>
      </c>
    </row>
    <row r="5733" spans="1:2">
      <c r="A5733" s="16" t="s">
        <v>5746</v>
      </c>
      <c r="B5733" s="17">
        <v>26.89</v>
      </c>
    </row>
    <row r="5734" spans="1:2">
      <c r="A5734" s="16" t="s">
        <v>5747</v>
      </c>
      <c r="B5734" s="17">
        <v>27.4</v>
      </c>
    </row>
    <row r="5735" spans="1:2">
      <c r="A5735" s="16" t="s">
        <v>5748</v>
      </c>
      <c r="B5735" s="17">
        <v>35.69</v>
      </c>
    </row>
    <row r="5736" spans="1:2">
      <c r="A5736" s="16" t="s">
        <v>5749</v>
      </c>
      <c r="B5736" s="17">
        <v>122.6</v>
      </c>
    </row>
    <row r="5737" spans="1:2">
      <c r="A5737" s="16" t="s">
        <v>5750</v>
      </c>
      <c r="B5737" s="17">
        <v>31.75</v>
      </c>
    </row>
    <row r="5738" spans="1:2">
      <c r="A5738" s="16" t="s">
        <v>5751</v>
      </c>
      <c r="B5738" s="17">
        <v>35</v>
      </c>
    </row>
    <row r="5739" spans="1:2">
      <c r="A5739" s="16" t="s">
        <v>5752</v>
      </c>
      <c r="B5739" s="17">
        <v>54.58</v>
      </c>
    </row>
    <row r="5740" spans="1:2">
      <c r="A5740" s="16" t="s">
        <v>5753</v>
      </c>
      <c r="B5740" s="17">
        <v>80</v>
      </c>
    </row>
    <row r="5741" spans="1:2">
      <c r="A5741" s="16" t="s">
        <v>5754</v>
      </c>
      <c r="B5741" s="17">
        <v>190.4</v>
      </c>
    </row>
    <row r="5742" spans="1:2">
      <c r="A5742" s="16" t="s">
        <v>5755</v>
      </c>
      <c r="B5742" s="17">
        <v>31.12</v>
      </c>
    </row>
    <row r="5743" spans="1:2">
      <c r="A5743" s="16" t="s">
        <v>5756</v>
      </c>
      <c r="B5743" s="17">
        <v>163.65</v>
      </c>
    </row>
    <row r="5744" spans="1:2">
      <c r="A5744" s="16" t="s">
        <v>5757</v>
      </c>
      <c r="B5744" s="17">
        <v>43.64</v>
      </c>
    </row>
    <row r="5745" spans="1:2">
      <c r="A5745" s="16" t="s">
        <v>5758</v>
      </c>
      <c r="B5745" s="17">
        <v>60.96</v>
      </c>
    </row>
    <row r="5746" spans="1:2">
      <c r="A5746" s="16" t="s">
        <v>5759</v>
      </c>
      <c r="B5746" s="17">
        <v>41.3</v>
      </c>
    </row>
    <row r="5747" spans="1:2">
      <c r="A5747" s="16" t="s">
        <v>5760</v>
      </c>
      <c r="B5747" s="17">
        <v>90.41</v>
      </c>
    </row>
    <row r="5748" spans="1:2">
      <c r="A5748" s="16" t="s">
        <v>5761</v>
      </c>
      <c r="B5748" s="17">
        <v>28.85</v>
      </c>
    </row>
    <row r="5749" spans="1:2">
      <c r="A5749" s="16" t="s">
        <v>5762</v>
      </c>
      <c r="B5749" s="17">
        <v>96.19</v>
      </c>
    </row>
    <row r="5750" spans="1:2">
      <c r="A5750" s="16" t="s">
        <v>5763</v>
      </c>
      <c r="B5750" s="17">
        <v>17.36</v>
      </c>
    </row>
    <row r="5751" spans="1:2">
      <c r="A5751" s="16" t="s">
        <v>5764</v>
      </c>
      <c r="B5751" s="17">
        <v>51.43</v>
      </c>
    </row>
    <row r="5752" spans="1:2">
      <c r="A5752" s="16" t="s">
        <v>5765</v>
      </c>
      <c r="B5752" s="17">
        <v>24.86</v>
      </c>
    </row>
    <row r="5753" spans="1:2">
      <c r="A5753" s="16" t="s">
        <v>5766</v>
      </c>
      <c r="B5753" s="17">
        <v>32.47</v>
      </c>
    </row>
    <row r="5754" spans="1:2">
      <c r="A5754" s="16" t="s">
        <v>5767</v>
      </c>
      <c r="B5754" s="17">
        <v>53.84</v>
      </c>
    </row>
    <row r="5755" spans="1:2">
      <c r="A5755" s="16" t="s">
        <v>5768</v>
      </c>
      <c r="B5755" s="17">
        <v>13.54</v>
      </c>
    </row>
    <row r="5756" spans="1:2">
      <c r="A5756" s="16" t="s">
        <v>5769</v>
      </c>
      <c r="B5756" s="17">
        <v>29.32</v>
      </c>
    </row>
    <row r="5757" spans="1:2">
      <c r="A5757" s="16" t="s">
        <v>5770</v>
      </c>
      <c r="B5757" s="17">
        <v>32.270000000000003</v>
      </c>
    </row>
    <row r="5758" spans="1:2">
      <c r="A5758" s="16" t="s">
        <v>5771</v>
      </c>
      <c r="B5758" s="17">
        <v>49.1</v>
      </c>
    </row>
    <row r="5759" spans="1:2">
      <c r="A5759" s="16" t="s">
        <v>5772</v>
      </c>
      <c r="B5759" s="17">
        <v>52.05</v>
      </c>
    </row>
    <row r="5760" spans="1:2">
      <c r="A5760" s="16" t="s">
        <v>5773</v>
      </c>
      <c r="B5760" s="17">
        <v>140.97999999999999</v>
      </c>
    </row>
    <row r="5761" spans="1:2">
      <c r="A5761" s="16" t="s">
        <v>5774</v>
      </c>
      <c r="B5761" s="17">
        <v>54.42</v>
      </c>
    </row>
    <row r="5762" spans="1:2">
      <c r="A5762" s="16" t="s">
        <v>5775</v>
      </c>
      <c r="B5762" s="17">
        <v>21.02</v>
      </c>
    </row>
    <row r="5763" spans="1:2">
      <c r="A5763" s="16" t="s">
        <v>5776</v>
      </c>
      <c r="B5763" s="17">
        <v>38.61</v>
      </c>
    </row>
    <row r="5764" spans="1:2">
      <c r="A5764" s="16" t="s">
        <v>5777</v>
      </c>
      <c r="B5764" s="17">
        <v>10.98</v>
      </c>
    </row>
    <row r="5765" spans="1:2">
      <c r="A5765" s="16" t="s">
        <v>5778</v>
      </c>
      <c r="B5765" s="17">
        <v>43.84</v>
      </c>
    </row>
    <row r="5766" spans="1:2">
      <c r="A5766" s="16" t="s">
        <v>5779</v>
      </c>
      <c r="B5766" s="17">
        <v>36.6</v>
      </c>
    </row>
    <row r="5767" spans="1:2">
      <c r="A5767" s="16" t="s">
        <v>5780</v>
      </c>
      <c r="B5767" s="17">
        <v>698.68</v>
      </c>
    </row>
    <row r="5768" spans="1:2">
      <c r="A5768" s="16" t="s">
        <v>5781</v>
      </c>
      <c r="B5768" s="17">
        <v>67.33</v>
      </c>
    </row>
    <row r="5769" spans="1:2">
      <c r="A5769" s="16" t="s">
        <v>5782</v>
      </c>
      <c r="B5769" s="17">
        <v>46.4</v>
      </c>
    </row>
    <row r="5770" spans="1:2">
      <c r="A5770" s="16" t="s">
        <v>5783</v>
      </c>
      <c r="B5770" s="17">
        <v>26.66</v>
      </c>
    </row>
    <row r="5771" spans="1:2">
      <c r="A5771" s="16" t="s">
        <v>5784</v>
      </c>
      <c r="B5771" s="17">
        <v>19.940000000000001</v>
      </c>
    </row>
    <row r="5772" spans="1:2">
      <c r="A5772" s="16" t="s">
        <v>5785</v>
      </c>
      <c r="B5772" s="17">
        <v>99.24</v>
      </c>
    </row>
    <row r="5773" spans="1:2">
      <c r="A5773" s="16" t="s">
        <v>5786</v>
      </c>
      <c r="B5773" s="17">
        <v>82.85</v>
      </c>
    </row>
    <row r="5774" spans="1:2">
      <c r="A5774" s="16" t="s">
        <v>5787</v>
      </c>
      <c r="B5774" s="17">
        <v>49.1</v>
      </c>
    </row>
    <row r="5775" spans="1:2">
      <c r="A5775" s="16" t="s">
        <v>5788</v>
      </c>
      <c r="B5775" s="17">
        <v>44.17</v>
      </c>
    </row>
    <row r="5776" spans="1:2">
      <c r="A5776" s="16" t="s">
        <v>5789</v>
      </c>
      <c r="B5776" s="17">
        <v>56.83</v>
      </c>
    </row>
    <row r="5777" spans="1:2">
      <c r="A5777" s="16" t="s">
        <v>5790</v>
      </c>
      <c r="B5777" s="17">
        <v>67.09</v>
      </c>
    </row>
    <row r="5778" spans="1:2">
      <c r="A5778" s="16" t="s">
        <v>5791</v>
      </c>
      <c r="B5778" s="17">
        <v>72.73</v>
      </c>
    </row>
    <row r="5779" spans="1:2">
      <c r="A5779" s="16" t="s">
        <v>5792</v>
      </c>
      <c r="B5779" s="17">
        <v>43.64</v>
      </c>
    </row>
    <row r="5780" spans="1:2">
      <c r="A5780" s="16" t="s">
        <v>5793</v>
      </c>
      <c r="B5780" s="17">
        <v>25.76</v>
      </c>
    </row>
    <row r="5781" spans="1:2">
      <c r="A5781" s="16" t="s">
        <v>5794</v>
      </c>
      <c r="B5781" s="17">
        <v>84.78</v>
      </c>
    </row>
    <row r="5782" spans="1:2">
      <c r="A5782" s="16" t="s">
        <v>5795</v>
      </c>
      <c r="B5782" s="17">
        <v>58.73</v>
      </c>
    </row>
    <row r="5783" spans="1:2">
      <c r="A5783" s="16" t="s">
        <v>5796</v>
      </c>
      <c r="B5783" s="17">
        <v>18.3</v>
      </c>
    </row>
    <row r="5784" spans="1:2">
      <c r="A5784" s="16" t="s">
        <v>5797</v>
      </c>
      <c r="B5784" s="17">
        <v>70.88</v>
      </c>
    </row>
    <row r="5785" spans="1:2">
      <c r="A5785" s="16" t="s">
        <v>5798</v>
      </c>
      <c r="B5785" s="17">
        <v>75.67</v>
      </c>
    </row>
    <row r="5786" spans="1:2">
      <c r="A5786" s="16" t="s">
        <v>5799</v>
      </c>
      <c r="B5786" s="17">
        <v>37.880000000000003</v>
      </c>
    </row>
    <row r="5787" spans="1:2">
      <c r="A5787" s="16" t="s">
        <v>5800</v>
      </c>
      <c r="B5787" s="17">
        <v>39.99</v>
      </c>
    </row>
    <row r="5788" spans="1:2">
      <c r="A5788" s="16" t="s">
        <v>5801</v>
      </c>
      <c r="B5788" s="17">
        <v>129.66</v>
      </c>
    </row>
    <row r="5789" spans="1:2">
      <c r="A5789" s="16" t="s">
        <v>5802</v>
      </c>
      <c r="B5789" s="17">
        <v>82.15</v>
      </c>
    </row>
    <row r="5790" spans="1:2">
      <c r="A5790" s="16" t="s">
        <v>5803</v>
      </c>
      <c r="B5790" s="17">
        <v>70.59</v>
      </c>
    </row>
    <row r="5791" spans="1:2">
      <c r="A5791" s="16" t="s">
        <v>5804</v>
      </c>
      <c r="B5791" s="17">
        <v>54.58</v>
      </c>
    </row>
    <row r="5792" spans="1:2">
      <c r="A5792" s="16" t="s">
        <v>5805</v>
      </c>
      <c r="B5792" s="17">
        <v>163.74</v>
      </c>
    </row>
    <row r="5793" spans="1:2">
      <c r="A5793" s="16" t="s">
        <v>5806</v>
      </c>
      <c r="B5793" s="17">
        <v>95.63</v>
      </c>
    </row>
    <row r="5794" spans="1:2">
      <c r="A5794" s="16" t="s">
        <v>5807</v>
      </c>
      <c r="B5794" s="17">
        <v>22.09</v>
      </c>
    </row>
    <row r="5795" spans="1:2">
      <c r="A5795" s="16" t="s">
        <v>5808</v>
      </c>
      <c r="B5795" s="17">
        <v>83.99</v>
      </c>
    </row>
    <row r="5796" spans="1:2">
      <c r="A5796" s="16" t="s">
        <v>5809</v>
      </c>
      <c r="B5796" s="17">
        <v>31.27</v>
      </c>
    </row>
    <row r="5797" spans="1:2">
      <c r="A5797" s="16" t="s">
        <v>5810</v>
      </c>
      <c r="B5797" s="17">
        <v>58.91</v>
      </c>
    </row>
    <row r="5798" spans="1:2">
      <c r="A5798" s="16" t="s">
        <v>5811</v>
      </c>
      <c r="B5798" s="17">
        <v>275.58</v>
      </c>
    </row>
    <row r="5799" spans="1:2">
      <c r="A5799" s="16" t="s">
        <v>5812</v>
      </c>
      <c r="B5799" s="17">
        <v>58.44</v>
      </c>
    </row>
    <row r="5800" spans="1:2">
      <c r="A5800" s="16" t="s">
        <v>5813</v>
      </c>
      <c r="B5800" s="17">
        <v>26.89</v>
      </c>
    </row>
    <row r="5801" spans="1:2">
      <c r="A5801" s="16" t="s">
        <v>5814</v>
      </c>
      <c r="B5801" s="17">
        <v>26.89</v>
      </c>
    </row>
    <row r="5802" spans="1:2">
      <c r="A5802" s="16" t="s">
        <v>5815</v>
      </c>
      <c r="B5802" s="17">
        <v>86.84</v>
      </c>
    </row>
    <row r="5803" spans="1:2">
      <c r="A5803" s="16" t="s">
        <v>5816</v>
      </c>
      <c r="B5803" s="17">
        <v>257.69</v>
      </c>
    </row>
    <row r="5804" spans="1:2">
      <c r="A5804" s="16" t="s">
        <v>5817</v>
      </c>
      <c r="B5804" s="17">
        <v>42.86</v>
      </c>
    </row>
    <row r="5805" spans="1:2">
      <c r="A5805" s="16" t="s">
        <v>5818</v>
      </c>
      <c r="B5805" s="17">
        <v>32.72</v>
      </c>
    </row>
    <row r="5806" spans="1:2">
      <c r="A5806" s="16" t="s">
        <v>5819</v>
      </c>
      <c r="B5806" s="17">
        <v>130.16</v>
      </c>
    </row>
    <row r="5807" spans="1:2">
      <c r="A5807" s="16" t="s">
        <v>5820</v>
      </c>
      <c r="B5807" s="17">
        <v>35.71</v>
      </c>
    </row>
    <row r="5808" spans="1:2">
      <c r="A5808" s="16" t="s">
        <v>5821</v>
      </c>
      <c r="B5808" s="17">
        <v>58.91</v>
      </c>
    </row>
    <row r="5809" spans="1:2">
      <c r="A5809" s="16" t="s">
        <v>5822</v>
      </c>
      <c r="B5809" s="17">
        <v>80.83</v>
      </c>
    </row>
    <row r="5810" spans="1:2">
      <c r="A5810" s="16" t="s">
        <v>5823</v>
      </c>
      <c r="B5810" s="17">
        <v>20.46</v>
      </c>
    </row>
    <row r="5811" spans="1:2">
      <c r="A5811" s="16" t="s">
        <v>5824</v>
      </c>
      <c r="B5811" s="17">
        <v>846.92</v>
      </c>
    </row>
    <row r="5812" spans="1:2">
      <c r="A5812" s="16" t="s">
        <v>5825</v>
      </c>
      <c r="B5812" s="17">
        <v>24.4</v>
      </c>
    </row>
    <row r="5813" spans="1:2">
      <c r="A5813" s="16" t="s">
        <v>5826</v>
      </c>
      <c r="B5813" s="17">
        <v>380.68</v>
      </c>
    </row>
    <row r="5814" spans="1:2">
      <c r="A5814" s="16" t="s">
        <v>5827</v>
      </c>
      <c r="B5814" s="17">
        <v>70.84</v>
      </c>
    </row>
    <row r="5815" spans="1:2">
      <c r="A5815" s="16" t="s">
        <v>5828</v>
      </c>
      <c r="B5815" s="17">
        <v>351.74</v>
      </c>
    </row>
    <row r="5816" spans="1:2">
      <c r="A5816" s="16" t="s">
        <v>5829</v>
      </c>
      <c r="B5816" s="17">
        <v>36.840000000000003</v>
      </c>
    </row>
    <row r="5817" spans="1:2">
      <c r="A5817" s="16" t="s">
        <v>5830</v>
      </c>
      <c r="B5817" s="17">
        <v>43.64</v>
      </c>
    </row>
    <row r="5818" spans="1:2">
      <c r="A5818" s="16" t="s">
        <v>5831</v>
      </c>
      <c r="B5818" s="17">
        <v>72.73</v>
      </c>
    </row>
    <row r="5819" spans="1:2">
      <c r="A5819" s="16" t="s">
        <v>5832</v>
      </c>
      <c r="B5819" s="17">
        <v>31.12</v>
      </c>
    </row>
    <row r="5820" spans="1:2">
      <c r="A5820" s="16" t="s">
        <v>5833</v>
      </c>
      <c r="B5820" s="17">
        <v>323.32</v>
      </c>
    </row>
    <row r="5821" spans="1:2">
      <c r="A5821" s="16" t="s">
        <v>5834</v>
      </c>
      <c r="B5821" s="17">
        <v>633.96</v>
      </c>
    </row>
    <row r="5822" spans="1:2">
      <c r="A5822" s="16" t="s">
        <v>5835</v>
      </c>
      <c r="B5822" s="17">
        <v>151.19999999999999</v>
      </c>
    </row>
    <row r="5823" spans="1:2">
      <c r="A5823" s="16" t="s">
        <v>5836</v>
      </c>
      <c r="B5823" s="17">
        <v>28.87</v>
      </c>
    </row>
    <row r="5824" spans="1:2">
      <c r="A5824" s="16" t="s">
        <v>5837</v>
      </c>
      <c r="B5824" s="17">
        <v>24.4</v>
      </c>
    </row>
    <row r="5825" spans="1:2">
      <c r="A5825" s="16" t="s">
        <v>5838</v>
      </c>
      <c r="B5825" s="17">
        <v>41.25</v>
      </c>
    </row>
    <row r="5826" spans="1:2">
      <c r="A5826" s="16" t="s">
        <v>5839</v>
      </c>
      <c r="B5826" s="17">
        <v>49.1</v>
      </c>
    </row>
    <row r="5827" spans="1:2">
      <c r="A5827" s="16" t="s">
        <v>5840</v>
      </c>
      <c r="B5827" s="17">
        <v>15.98</v>
      </c>
    </row>
    <row r="5828" spans="1:2">
      <c r="A5828" s="16" t="s">
        <v>5841</v>
      </c>
      <c r="B5828" s="17">
        <v>83.68</v>
      </c>
    </row>
    <row r="5829" spans="1:2">
      <c r="A5829" s="16" t="s">
        <v>5842</v>
      </c>
      <c r="B5829" s="17">
        <v>19.989999999999998</v>
      </c>
    </row>
    <row r="5830" spans="1:2">
      <c r="A5830" s="16" t="s">
        <v>5843</v>
      </c>
      <c r="B5830" s="17">
        <v>16.739999999999998</v>
      </c>
    </row>
    <row r="5831" spans="1:2">
      <c r="A5831" s="16" t="s">
        <v>5844</v>
      </c>
      <c r="B5831" s="17">
        <v>30.28</v>
      </c>
    </row>
    <row r="5832" spans="1:2">
      <c r="A5832" s="16" t="s">
        <v>5845</v>
      </c>
      <c r="B5832" s="17">
        <v>17.53</v>
      </c>
    </row>
    <row r="5833" spans="1:2">
      <c r="A5833" s="16" t="s">
        <v>5846</v>
      </c>
      <c r="B5833" s="17">
        <v>62.09</v>
      </c>
    </row>
    <row r="5834" spans="1:2">
      <c r="A5834" s="16" t="s">
        <v>5847</v>
      </c>
      <c r="B5834" s="17">
        <v>26.89</v>
      </c>
    </row>
    <row r="5835" spans="1:2">
      <c r="A5835" s="16" t="s">
        <v>5848</v>
      </c>
      <c r="B5835" s="17">
        <v>87.38</v>
      </c>
    </row>
    <row r="5836" spans="1:2">
      <c r="A5836" s="16" t="s">
        <v>5849</v>
      </c>
      <c r="B5836" s="17">
        <v>86.03</v>
      </c>
    </row>
    <row r="5837" spans="1:2">
      <c r="A5837" s="16" t="s">
        <v>5850</v>
      </c>
      <c r="B5837" s="17">
        <v>17.86</v>
      </c>
    </row>
    <row r="5838" spans="1:2">
      <c r="A5838" s="16" t="s">
        <v>5851</v>
      </c>
      <c r="B5838" s="17">
        <v>50.49</v>
      </c>
    </row>
    <row r="5839" spans="1:2">
      <c r="A5839" s="16" t="s">
        <v>5852</v>
      </c>
      <c r="B5839" s="17">
        <v>39.090000000000003</v>
      </c>
    </row>
    <row r="5840" spans="1:2">
      <c r="A5840" s="16" t="s">
        <v>5853</v>
      </c>
      <c r="B5840" s="17">
        <v>44.64</v>
      </c>
    </row>
    <row r="5841" spans="1:2">
      <c r="A5841" s="16" t="s">
        <v>5854</v>
      </c>
      <c r="B5841" s="17">
        <v>35.33</v>
      </c>
    </row>
    <row r="5842" spans="1:2">
      <c r="A5842" s="16" t="s">
        <v>5855</v>
      </c>
      <c r="B5842" s="17">
        <v>44.89</v>
      </c>
    </row>
    <row r="5843" spans="1:2">
      <c r="A5843" s="16" t="s">
        <v>5856</v>
      </c>
      <c r="B5843" s="17">
        <v>54.55</v>
      </c>
    </row>
    <row r="5844" spans="1:2">
      <c r="A5844" s="16" t="s">
        <v>5857</v>
      </c>
      <c r="B5844" s="17">
        <v>48</v>
      </c>
    </row>
    <row r="5845" spans="1:2">
      <c r="A5845" s="16" t="s">
        <v>5858</v>
      </c>
      <c r="B5845" s="17">
        <v>19.28</v>
      </c>
    </row>
    <row r="5846" spans="1:2">
      <c r="A5846" s="16" t="s">
        <v>5859</v>
      </c>
      <c r="B5846" s="17">
        <v>264.48</v>
      </c>
    </row>
    <row r="5847" spans="1:2">
      <c r="A5847" s="16" t="s">
        <v>5860</v>
      </c>
      <c r="B5847" s="17">
        <v>159.1</v>
      </c>
    </row>
    <row r="5848" spans="1:2">
      <c r="A5848" s="16" t="s">
        <v>5861</v>
      </c>
      <c r="B5848" s="17">
        <v>90.13</v>
      </c>
    </row>
    <row r="5849" spans="1:2">
      <c r="A5849" s="16" t="s">
        <v>5862</v>
      </c>
      <c r="B5849" s="17">
        <v>29.44</v>
      </c>
    </row>
    <row r="5850" spans="1:2">
      <c r="A5850" s="16" t="s">
        <v>5863</v>
      </c>
      <c r="B5850" s="17">
        <v>48.61</v>
      </c>
    </row>
    <row r="5851" spans="1:2">
      <c r="A5851" s="16" t="s">
        <v>5864</v>
      </c>
      <c r="B5851" s="17">
        <v>209.8</v>
      </c>
    </row>
    <row r="5852" spans="1:2">
      <c r="A5852" s="16" t="s">
        <v>5865</v>
      </c>
      <c r="B5852" s="17">
        <v>77.959999999999994</v>
      </c>
    </row>
    <row r="5853" spans="1:2">
      <c r="A5853" s="16" t="s">
        <v>5866</v>
      </c>
      <c r="B5853" s="17">
        <v>35.700000000000003</v>
      </c>
    </row>
    <row r="5854" spans="1:2">
      <c r="A5854" s="16" t="s">
        <v>5867</v>
      </c>
      <c r="B5854" s="17">
        <v>159.1</v>
      </c>
    </row>
    <row r="5855" spans="1:2">
      <c r="A5855" s="16" t="s">
        <v>5868</v>
      </c>
      <c r="B5855" s="17">
        <v>40.590000000000003</v>
      </c>
    </row>
    <row r="5856" spans="1:2">
      <c r="A5856" s="16" t="s">
        <v>5869</v>
      </c>
      <c r="B5856" s="17">
        <v>31.27</v>
      </c>
    </row>
    <row r="5857" spans="1:2">
      <c r="A5857" s="16" t="s">
        <v>5870</v>
      </c>
      <c r="B5857" s="17">
        <v>50.49</v>
      </c>
    </row>
    <row r="5858" spans="1:2">
      <c r="A5858" s="16" t="s">
        <v>5871</v>
      </c>
      <c r="B5858" s="17">
        <v>82.65</v>
      </c>
    </row>
    <row r="5859" spans="1:2">
      <c r="A5859" s="16" t="s">
        <v>5872</v>
      </c>
      <c r="B5859" s="17">
        <v>47.82</v>
      </c>
    </row>
    <row r="5860" spans="1:2">
      <c r="A5860" s="16" t="s">
        <v>5873</v>
      </c>
      <c r="B5860" s="17">
        <v>642.32000000000005</v>
      </c>
    </row>
    <row r="5861" spans="1:2">
      <c r="A5861" s="16" t="s">
        <v>5874</v>
      </c>
      <c r="B5861" s="17">
        <v>92.05</v>
      </c>
    </row>
    <row r="5862" spans="1:2">
      <c r="A5862" s="16" t="s">
        <v>5875</v>
      </c>
      <c r="B5862" s="17">
        <v>21.02</v>
      </c>
    </row>
    <row r="5863" spans="1:2">
      <c r="A5863" s="16" t="s">
        <v>5876</v>
      </c>
      <c r="B5863" s="17">
        <v>60.83</v>
      </c>
    </row>
    <row r="5864" spans="1:2">
      <c r="A5864" s="16" t="s">
        <v>5877</v>
      </c>
      <c r="B5864" s="17">
        <v>21.58</v>
      </c>
    </row>
    <row r="5865" spans="1:2">
      <c r="A5865" s="16" t="s">
        <v>5878</v>
      </c>
      <c r="B5865" s="17">
        <v>23.56</v>
      </c>
    </row>
    <row r="5866" spans="1:2">
      <c r="A5866" s="16" t="s">
        <v>5879</v>
      </c>
      <c r="B5866" s="17">
        <v>46.67</v>
      </c>
    </row>
    <row r="5867" spans="1:2">
      <c r="A5867" s="16" t="s">
        <v>5880</v>
      </c>
      <c r="B5867" s="17">
        <v>122.06</v>
      </c>
    </row>
    <row r="5868" spans="1:2">
      <c r="A5868" s="16" t="s">
        <v>5881</v>
      </c>
      <c r="B5868" s="17">
        <v>44.99</v>
      </c>
    </row>
    <row r="5869" spans="1:2">
      <c r="A5869" s="16" t="s">
        <v>5882</v>
      </c>
      <c r="B5869" s="17">
        <v>35.700000000000003</v>
      </c>
    </row>
    <row r="5870" spans="1:2">
      <c r="A5870" s="16" t="s">
        <v>5883</v>
      </c>
      <c r="B5870" s="17">
        <v>67.33</v>
      </c>
    </row>
    <row r="5871" spans="1:2">
      <c r="A5871" s="16" t="s">
        <v>5884</v>
      </c>
      <c r="B5871" s="17">
        <v>120.10000000000001</v>
      </c>
    </row>
    <row r="5872" spans="1:2">
      <c r="A5872" s="16" t="s">
        <v>5885</v>
      </c>
      <c r="B5872" s="17">
        <v>14.81</v>
      </c>
    </row>
    <row r="5873" spans="1:2">
      <c r="A5873" s="16" t="s">
        <v>5886</v>
      </c>
      <c r="B5873" s="17">
        <v>143.91</v>
      </c>
    </row>
    <row r="5874" spans="1:2">
      <c r="A5874" s="16" t="s">
        <v>5887</v>
      </c>
      <c r="B5874" s="17">
        <v>53.790000000000006</v>
      </c>
    </row>
    <row r="5875" spans="1:2">
      <c r="A5875" s="16" t="s">
        <v>5888</v>
      </c>
      <c r="B5875" s="17">
        <v>62.34</v>
      </c>
    </row>
    <row r="5876" spans="1:2">
      <c r="A5876" s="16" t="s">
        <v>5889</v>
      </c>
      <c r="B5876" s="17">
        <v>55.56</v>
      </c>
    </row>
    <row r="5877" spans="1:2">
      <c r="A5877" s="16" t="s">
        <v>5890</v>
      </c>
      <c r="B5877" s="17">
        <v>42.08</v>
      </c>
    </row>
    <row r="5878" spans="1:2">
      <c r="A5878" s="16" t="s">
        <v>5891</v>
      </c>
      <c r="B5878" s="17">
        <v>42.49</v>
      </c>
    </row>
    <row r="5879" spans="1:2">
      <c r="A5879" s="16" t="s">
        <v>5892</v>
      </c>
      <c r="B5879" s="17">
        <v>19.579999999999998</v>
      </c>
    </row>
    <row r="5880" spans="1:2">
      <c r="A5880" s="16" t="s">
        <v>5893</v>
      </c>
      <c r="B5880" s="17">
        <v>78.989999999999995</v>
      </c>
    </row>
    <row r="5881" spans="1:2">
      <c r="A5881" s="16" t="s">
        <v>5894</v>
      </c>
      <c r="B5881" s="17">
        <v>34.72</v>
      </c>
    </row>
    <row r="5882" spans="1:2">
      <c r="A5882" s="16" t="s">
        <v>5895</v>
      </c>
      <c r="B5882" s="17">
        <v>130.91</v>
      </c>
    </row>
    <row r="5883" spans="1:2">
      <c r="A5883" s="16" t="s">
        <v>5896</v>
      </c>
      <c r="B5883" s="17">
        <v>44.99</v>
      </c>
    </row>
    <row r="5884" spans="1:2">
      <c r="A5884" s="16" t="s">
        <v>5897</v>
      </c>
      <c r="B5884" s="17">
        <v>157.41000000000003</v>
      </c>
    </row>
    <row r="5885" spans="1:2">
      <c r="A5885" s="16" t="s">
        <v>5898</v>
      </c>
      <c r="B5885" s="17">
        <v>32.71</v>
      </c>
    </row>
    <row r="5886" spans="1:2">
      <c r="A5886" s="16" t="s">
        <v>5899</v>
      </c>
      <c r="B5886" s="17">
        <v>43.2</v>
      </c>
    </row>
    <row r="5887" spans="1:2">
      <c r="A5887" s="16" t="s">
        <v>5900</v>
      </c>
      <c r="B5887" s="17">
        <v>12.8</v>
      </c>
    </row>
    <row r="5888" spans="1:2">
      <c r="A5888" s="16" t="s">
        <v>5901</v>
      </c>
      <c r="B5888" s="17">
        <v>37.43</v>
      </c>
    </row>
    <row r="5889" spans="1:2">
      <c r="A5889" s="16" t="s">
        <v>5902</v>
      </c>
      <c r="B5889" s="17">
        <v>9.5399999999999991</v>
      </c>
    </row>
    <row r="5890" spans="1:2">
      <c r="A5890" s="16" t="s">
        <v>5903</v>
      </c>
      <c r="B5890" s="17">
        <v>27.4</v>
      </c>
    </row>
    <row r="5891" spans="1:2">
      <c r="A5891" s="16" t="s">
        <v>5904</v>
      </c>
      <c r="B5891" s="17">
        <v>233.79</v>
      </c>
    </row>
    <row r="5892" spans="1:2">
      <c r="A5892" s="16" t="s">
        <v>5905</v>
      </c>
      <c r="B5892" s="17">
        <v>32.770000000000003</v>
      </c>
    </row>
    <row r="5893" spans="1:2">
      <c r="A5893" s="16" t="s">
        <v>5906</v>
      </c>
      <c r="B5893" s="17">
        <v>95.71</v>
      </c>
    </row>
    <row r="5894" spans="1:2">
      <c r="A5894" s="16" t="s">
        <v>5907</v>
      </c>
      <c r="B5894" s="17">
        <v>128.53</v>
      </c>
    </row>
    <row r="5895" spans="1:2">
      <c r="A5895" s="16" t="s">
        <v>5908</v>
      </c>
      <c r="B5895" s="17">
        <v>110.38</v>
      </c>
    </row>
    <row r="5896" spans="1:2">
      <c r="A5896" s="16" t="s">
        <v>5909</v>
      </c>
      <c r="B5896" s="17">
        <v>57.15</v>
      </c>
    </row>
    <row r="5897" spans="1:2">
      <c r="A5897" s="16" t="s">
        <v>5910</v>
      </c>
      <c r="B5897" s="17">
        <v>257.25</v>
      </c>
    </row>
    <row r="5898" spans="1:2">
      <c r="A5898" s="16" t="s">
        <v>5911</v>
      </c>
      <c r="B5898" s="17">
        <v>31.75</v>
      </c>
    </row>
    <row r="5899" spans="1:2">
      <c r="A5899" s="16" t="s">
        <v>5912</v>
      </c>
      <c r="B5899" s="17">
        <v>71.259999999999991</v>
      </c>
    </row>
    <row r="5900" spans="1:2">
      <c r="A5900" s="16" t="s">
        <v>5913</v>
      </c>
      <c r="B5900" s="17">
        <v>106.74000000000001</v>
      </c>
    </row>
    <row r="5901" spans="1:2">
      <c r="A5901" s="16" t="s">
        <v>5914</v>
      </c>
      <c r="B5901" s="17">
        <v>31.1</v>
      </c>
    </row>
    <row r="5902" spans="1:2">
      <c r="A5902" s="16" t="s">
        <v>5915</v>
      </c>
      <c r="B5902" s="17">
        <v>27.07</v>
      </c>
    </row>
    <row r="5903" spans="1:2">
      <c r="A5903" s="16" t="s">
        <v>5916</v>
      </c>
      <c r="B5903" s="17">
        <v>69.11</v>
      </c>
    </row>
    <row r="5904" spans="1:2">
      <c r="A5904" s="16" t="s">
        <v>5917</v>
      </c>
      <c r="B5904" s="17">
        <v>23.39</v>
      </c>
    </row>
    <row r="5905" spans="1:2">
      <c r="A5905" s="16" t="s">
        <v>5918</v>
      </c>
      <c r="B5905" s="17">
        <v>39.99</v>
      </c>
    </row>
    <row r="5906" spans="1:2">
      <c r="A5906" s="16" t="s">
        <v>5919</v>
      </c>
      <c r="B5906" s="17">
        <v>42.86</v>
      </c>
    </row>
    <row r="5907" spans="1:2">
      <c r="A5907" s="16" t="s">
        <v>5920</v>
      </c>
      <c r="B5907" s="17">
        <v>423.7</v>
      </c>
    </row>
    <row r="5908" spans="1:2">
      <c r="A5908" s="16" t="s">
        <v>5921</v>
      </c>
      <c r="B5908" s="17">
        <v>39.99</v>
      </c>
    </row>
    <row r="5909" spans="1:2">
      <c r="A5909" s="16" t="s">
        <v>5922</v>
      </c>
      <c r="B5909" s="17">
        <v>31.12</v>
      </c>
    </row>
    <row r="5910" spans="1:2">
      <c r="A5910" s="16" t="s">
        <v>5923</v>
      </c>
      <c r="B5910" s="17">
        <v>19.98</v>
      </c>
    </row>
    <row r="5911" spans="1:2">
      <c r="A5911" s="16" t="s">
        <v>5924</v>
      </c>
      <c r="B5911" s="17">
        <v>16.739999999999998</v>
      </c>
    </row>
    <row r="5912" spans="1:2">
      <c r="A5912" s="16" t="s">
        <v>5925</v>
      </c>
      <c r="B5912" s="17">
        <v>16.739999999999998</v>
      </c>
    </row>
    <row r="5913" spans="1:2">
      <c r="A5913" s="16" t="s">
        <v>5926</v>
      </c>
      <c r="B5913" s="17">
        <v>26.89</v>
      </c>
    </row>
    <row r="5914" spans="1:2">
      <c r="A5914" s="16" t="s">
        <v>5927</v>
      </c>
      <c r="B5914" s="17">
        <v>16.739999999999998</v>
      </c>
    </row>
    <row r="5915" spans="1:2">
      <c r="A5915" s="16" t="s">
        <v>5928</v>
      </c>
      <c r="B5915" s="17">
        <v>43.7</v>
      </c>
    </row>
    <row r="5916" spans="1:2">
      <c r="A5916" s="16" t="s">
        <v>5929</v>
      </c>
      <c r="B5916" s="17">
        <v>77.81</v>
      </c>
    </row>
    <row r="5917" spans="1:2">
      <c r="A5917" s="16" t="s">
        <v>5930</v>
      </c>
      <c r="B5917" s="17">
        <v>25.45</v>
      </c>
    </row>
    <row r="5918" spans="1:2">
      <c r="A5918" s="16" t="s">
        <v>5931</v>
      </c>
      <c r="B5918" s="17">
        <v>27.8</v>
      </c>
    </row>
    <row r="5919" spans="1:2">
      <c r="A5919" s="16" t="s">
        <v>5932</v>
      </c>
      <c r="B5919" s="17">
        <v>15.66</v>
      </c>
    </row>
    <row r="5920" spans="1:2">
      <c r="A5920" s="16" t="s">
        <v>5933</v>
      </c>
      <c r="B5920" s="17">
        <v>21.02</v>
      </c>
    </row>
    <row r="5921" spans="1:2">
      <c r="A5921" s="16" t="s">
        <v>5934</v>
      </c>
      <c r="B5921" s="17">
        <v>27.4</v>
      </c>
    </row>
    <row r="5922" spans="1:2">
      <c r="A5922" s="16" t="s">
        <v>5935</v>
      </c>
      <c r="B5922" s="17">
        <v>18.760000000000002</v>
      </c>
    </row>
    <row r="5923" spans="1:2">
      <c r="A5923" s="16" t="s">
        <v>5936</v>
      </c>
      <c r="B5923" s="17">
        <v>39.090000000000003</v>
      </c>
    </row>
    <row r="5924" spans="1:2">
      <c r="A5924" s="16" t="s">
        <v>5937</v>
      </c>
      <c r="B5924" s="17">
        <v>46.76</v>
      </c>
    </row>
    <row r="5925" spans="1:2">
      <c r="A5925" s="16" t="s">
        <v>5938</v>
      </c>
      <c r="B5925" s="17">
        <v>35.700000000000003</v>
      </c>
    </row>
    <row r="5926" spans="1:2">
      <c r="A5926" s="16" t="s">
        <v>5939</v>
      </c>
      <c r="B5926" s="17">
        <v>50.01</v>
      </c>
    </row>
    <row r="5927" spans="1:2">
      <c r="A5927" s="16" t="s">
        <v>5940</v>
      </c>
      <c r="B5927" s="17">
        <v>41.84</v>
      </c>
    </row>
    <row r="5928" spans="1:2">
      <c r="A5928" s="16" t="s">
        <v>5941</v>
      </c>
      <c r="B5928" s="17">
        <v>23.56</v>
      </c>
    </row>
    <row r="5929" spans="1:2">
      <c r="A5929" s="16" t="s">
        <v>5942</v>
      </c>
      <c r="B5929" s="17">
        <v>43.64</v>
      </c>
    </row>
    <row r="5930" spans="1:2">
      <c r="A5930" s="16" t="s">
        <v>5943</v>
      </c>
      <c r="B5930" s="17">
        <v>25.2</v>
      </c>
    </row>
    <row r="5931" spans="1:2">
      <c r="A5931" s="16" t="s">
        <v>5944</v>
      </c>
      <c r="B5931" s="17">
        <v>35.54</v>
      </c>
    </row>
    <row r="5932" spans="1:2">
      <c r="A5932" s="16" t="s">
        <v>5945</v>
      </c>
      <c r="B5932" s="17">
        <v>43.03</v>
      </c>
    </row>
    <row r="5933" spans="1:2">
      <c r="A5933" s="16" t="s">
        <v>5946</v>
      </c>
      <c r="B5933" s="17">
        <v>33.47</v>
      </c>
    </row>
    <row r="5934" spans="1:2">
      <c r="A5934" s="16" t="s">
        <v>5947</v>
      </c>
      <c r="B5934" s="17">
        <v>298.98</v>
      </c>
    </row>
    <row r="5935" spans="1:2">
      <c r="A5935" s="16" t="s">
        <v>5948</v>
      </c>
      <c r="B5935" s="17">
        <v>50.49</v>
      </c>
    </row>
    <row r="5936" spans="1:2">
      <c r="A5936" s="16" t="s">
        <v>5949</v>
      </c>
      <c r="B5936" s="17">
        <v>151.19999999999999</v>
      </c>
    </row>
    <row r="5937" spans="1:2">
      <c r="A5937" s="16" t="s">
        <v>5950</v>
      </c>
      <c r="B5937" s="17">
        <v>329.82</v>
      </c>
    </row>
    <row r="5938" spans="1:2">
      <c r="A5938" s="16" t="s">
        <v>5951</v>
      </c>
      <c r="B5938" s="17">
        <v>25.1</v>
      </c>
    </row>
    <row r="5939" spans="1:2">
      <c r="A5939" s="16" t="s">
        <v>5952</v>
      </c>
      <c r="B5939" s="17">
        <v>31.71</v>
      </c>
    </row>
    <row r="5940" spans="1:2">
      <c r="A5940" s="16" t="s">
        <v>5953</v>
      </c>
      <c r="B5940" s="17">
        <v>70.59</v>
      </c>
    </row>
    <row r="5941" spans="1:2">
      <c r="A5941" s="16" t="s">
        <v>5954</v>
      </c>
      <c r="B5941" s="17">
        <v>26.66</v>
      </c>
    </row>
    <row r="5942" spans="1:2">
      <c r="A5942" s="16" t="s">
        <v>5955</v>
      </c>
      <c r="B5942" s="17">
        <v>42.67</v>
      </c>
    </row>
    <row r="5943" spans="1:2">
      <c r="A5943" s="16" t="s">
        <v>5956</v>
      </c>
      <c r="B5943" s="17">
        <v>47.23</v>
      </c>
    </row>
    <row r="5944" spans="1:2">
      <c r="A5944" s="16" t="s">
        <v>5957</v>
      </c>
      <c r="B5944" s="17">
        <v>92.06</v>
      </c>
    </row>
    <row r="5945" spans="1:2">
      <c r="A5945" s="16" t="s">
        <v>5958</v>
      </c>
      <c r="B5945" s="17">
        <v>54.8</v>
      </c>
    </row>
    <row r="5946" spans="1:2">
      <c r="A5946" s="16" t="s">
        <v>5959</v>
      </c>
      <c r="B5946" s="17">
        <v>75.77</v>
      </c>
    </row>
    <row r="5947" spans="1:2">
      <c r="A5947" s="16" t="s">
        <v>5960</v>
      </c>
      <c r="B5947" s="17">
        <v>68.72</v>
      </c>
    </row>
    <row r="5948" spans="1:2">
      <c r="A5948" s="16" t="s">
        <v>5961</v>
      </c>
      <c r="B5948" s="17">
        <v>79.27</v>
      </c>
    </row>
    <row r="5949" spans="1:2">
      <c r="A5949" s="16" t="s">
        <v>5962</v>
      </c>
      <c r="B5949" s="17">
        <v>31.27</v>
      </c>
    </row>
    <row r="5950" spans="1:2">
      <c r="A5950" s="16" t="s">
        <v>5963</v>
      </c>
      <c r="B5950" s="17">
        <v>48.71</v>
      </c>
    </row>
    <row r="5951" spans="1:2">
      <c r="A5951" s="16" t="s">
        <v>5964</v>
      </c>
      <c r="B5951" s="17">
        <v>90.71</v>
      </c>
    </row>
    <row r="5952" spans="1:2">
      <c r="A5952" s="16" t="s">
        <v>5965</v>
      </c>
      <c r="B5952" s="17">
        <v>43.64</v>
      </c>
    </row>
    <row r="5953" spans="1:2">
      <c r="A5953" s="16" t="s">
        <v>5966</v>
      </c>
      <c r="B5953" s="17">
        <v>62.64</v>
      </c>
    </row>
    <row r="5954" spans="1:2">
      <c r="A5954" s="16" t="s">
        <v>5967</v>
      </c>
      <c r="B5954" s="17">
        <v>59.43</v>
      </c>
    </row>
    <row r="5955" spans="1:2">
      <c r="A5955" s="16" t="s">
        <v>5968</v>
      </c>
      <c r="B5955" s="17">
        <v>26.1</v>
      </c>
    </row>
    <row r="5956" spans="1:2">
      <c r="A5956" s="16" t="s">
        <v>5969</v>
      </c>
      <c r="B5956" s="17">
        <v>234.84</v>
      </c>
    </row>
    <row r="5957" spans="1:2">
      <c r="A5957" s="16" t="s">
        <v>5970</v>
      </c>
      <c r="B5957" s="17">
        <v>50.98</v>
      </c>
    </row>
    <row r="5958" spans="1:2">
      <c r="A5958" s="16" t="s">
        <v>5971</v>
      </c>
      <c r="B5958" s="17">
        <v>74.760000000000005</v>
      </c>
    </row>
    <row r="5959" spans="1:2">
      <c r="A5959" s="16" t="s">
        <v>5972</v>
      </c>
      <c r="B5959" s="17">
        <v>87.009999999999991</v>
      </c>
    </row>
    <row r="5960" spans="1:2">
      <c r="A5960" s="16" t="s">
        <v>5973</v>
      </c>
      <c r="B5960" s="17">
        <v>58.91</v>
      </c>
    </row>
    <row r="5961" spans="1:2">
      <c r="A5961" s="16" t="s">
        <v>5974</v>
      </c>
      <c r="B5961" s="17">
        <v>41.84</v>
      </c>
    </row>
    <row r="5962" spans="1:2">
      <c r="A5962" s="16" t="s">
        <v>5975</v>
      </c>
      <c r="B5962" s="17">
        <v>40.71</v>
      </c>
    </row>
    <row r="5963" spans="1:2">
      <c r="A5963" s="16" t="s">
        <v>5976</v>
      </c>
      <c r="B5963" s="17">
        <v>54.58</v>
      </c>
    </row>
    <row r="5964" spans="1:2">
      <c r="A5964" s="16" t="s">
        <v>5977</v>
      </c>
      <c r="B5964" s="17">
        <v>19.28</v>
      </c>
    </row>
    <row r="5965" spans="1:2">
      <c r="A5965" s="16" t="s">
        <v>5978</v>
      </c>
      <c r="B5965" s="17">
        <v>43.64</v>
      </c>
    </row>
    <row r="5966" spans="1:2">
      <c r="A5966" s="16" t="s">
        <v>5979</v>
      </c>
      <c r="B5966" s="17">
        <v>27.4</v>
      </c>
    </row>
    <row r="5967" spans="1:2">
      <c r="A5967" s="16" t="s">
        <v>5980</v>
      </c>
      <c r="B5967" s="17">
        <v>400.61</v>
      </c>
    </row>
    <row r="5968" spans="1:2">
      <c r="A5968" s="16" t="s">
        <v>5981</v>
      </c>
      <c r="B5968" s="17">
        <v>100.06</v>
      </c>
    </row>
    <row r="5969" spans="1:2">
      <c r="A5969" s="16" t="s">
        <v>5982</v>
      </c>
      <c r="B5969" s="17">
        <v>11.44</v>
      </c>
    </row>
    <row r="5970" spans="1:2">
      <c r="A5970" s="16" t="s">
        <v>5983</v>
      </c>
      <c r="B5970" s="17">
        <v>121.47</v>
      </c>
    </row>
    <row r="5971" spans="1:2">
      <c r="A5971" s="16" t="s">
        <v>5984</v>
      </c>
      <c r="B5971" s="17">
        <v>103.31</v>
      </c>
    </row>
    <row r="5972" spans="1:2">
      <c r="A5972" s="16" t="s">
        <v>5985</v>
      </c>
      <c r="B5972" s="17">
        <v>6.24</v>
      </c>
    </row>
    <row r="5973" spans="1:2">
      <c r="A5973" s="16" t="s">
        <v>5986</v>
      </c>
      <c r="B5973" s="17">
        <v>33.96</v>
      </c>
    </row>
    <row r="5974" spans="1:2">
      <c r="A5974" s="16" t="s">
        <v>5987</v>
      </c>
      <c r="B5974" s="17">
        <v>65.88</v>
      </c>
    </row>
    <row r="5975" spans="1:2">
      <c r="A5975" s="16" t="s">
        <v>5988</v>
      </c>
      <c r="B5975" s="17">
        <v>17.72</v>
      </c>
    </row>
    <row r="5976" spans="1:2">
      <c r="A5976" s="16" t="s">
        <v>5989</v>
      </c>
      <c r="B5976" s="17">
        <v>68.72</v>
      </c>
    </row>
    <row r="5977" spans="1:2">
      <c r="A5977" s="16" t="s">
        <v>5990</v>
      </c>
      <c r="B5977" s="17">
        <v>71.17</v>
      </c>
    </row>
    <row r="5978" spans="1:2">
      <c r="A5978" s="16" t="s">
        <v>5991</v>
      </c>
      <c r="B5978" s="17">
        <v>95.35</v>
      </c>
    </row>
    <row r="5979" spans="1:2">
      <c r="A5979" s="16" t="s">
        <v>5992</v>
      </c>
      <c r="B5979" s="17">
        <v>19.510000000000002</v>
      </c>
    </row>
    <row r="5980" spans="1:2">
      <c r="A5980" s="16" t="s">
        <v>5993</v>
      </c>
      <c r="B5980" s="17">
        <v>95.35</v>
      </c>
    </row>
    <row r="5981" spans="1:2">
      <c r="A5981" s="16" t="s">
        <v>5994</v>
      </c>
      <c r="B5981" s="17">
        <v>11.93</v>
      </c>
    </row>
    <row r="5982" spans="1:2">
      <c r="A5982" s="16" t="s">
        <v>5995</v>
      </c>
      <c r="B5982" s="17">
        <v>31.88</v>
      </c>
    </row>
    <row r="5983" spans="1:2">
      <c r="A5983" s="16" t="s">
        <v>5996</v>
      </c>
      <c r="B5983" s="17">
        <v>58.91</v>
      </c>
    </row>
    <row r="5984" spans="1:2">
      <c r="A5984" s="16" t="s">
        <v>5997</v>
      </c>
      <c r="B5984" s="17">
        <v>26.86</v>
      </c>
    </row>
    <row r="5985" spans="1:2">
      <c r="A5985" s="16" t="s">
        <v>5998</v>
      </c>
      <c r="B5985" s="17">
        <v>54.04</v>
      </c>
    </row>
    <row r="5986" spans="1:2">
      <c r="A5986" s="16" t="s">
        <v>5999</v>
      </c>
      <c r="B5986" s="17">
        <v>90.08</v>
      </c>
    </row>
    <row r="5987" spans="1:2">
      <c r="A5987" s="16" t="s">
        <v>6000</v>
      </c>
      <c r="B5987" s="17">
        <v>41.68</v>
      </c>
    </row>
    <row r="5988" spans="1:2">
      <c r="A5988" s="16" t="s">
        <v>6001</v>
      </c>
      <c r="B5988" s="17">
        <v>15.23</v>
      </c>
    </row>
    <row r="5989" spans="1:2">
      <c r="A5989" s="16" t="s">
        <v>6002</v>
      </c>
      <c r="B5989" s="17">
        <v>17.72</v>
      </c>
    </row>
    <row r="5990" spans="1:2">
      <c r="A5990" s="16" t="s">
        <v>6003</v>
      </c>
      <c r="B5990" s="17">
        <v>168.9</v>
      </c>
    </row>
    <row r="5991" spans="1:2">
      <c r="A5991" s="16" t="s">
        <v>6004</v>
      </c>
      <c r="B5991" s="17">
        <v>63.44</v>
      </c>
    </row>
    <row r="5992" spans="1:2">
      <c r="A5992" s="16" t="s">
        <v>6005</v>
      </c>
      <c r="B5992" s="17">
        <v>61</v>
      </c>
    </row>
    <row r="5993" spans="1:2">
      <c r="A5993" s="16" t="s">
        <v>6006</v>
      </c>
      <c r="B5993" s="17">
        <v>108.96</v>
      </c>
    </row>
    <row r="5994" spans="1:2">
      <c r="A5994" s="16" t="s">
        <v>6007</v>
      </c>
      <c r="B5994" s="17">
        <v>60.86</v>
      </c>
    </row>
    <row r="5995" spans="1:2">
      <c r="A5995" s="16" t="s">
        <v>6008</v>
      </c>
      <c r="B5995" s="17">
        <v>53.6</v>
      </c>
    </row>
    <row r="5996" spans="1:2">
      <c r="A5996" s="16" t="s">
        <v>6009</v>
      </c>
      <c r="B5996" s="17">
        <v>29.46</v>
      </c>
    </row>
    <row r="5997" spans="1:2">
      <c r="A5997" s="16" t="s">
        <v>6010</v>
      </c>
      <c r="B5997" s="17">
        <v>86.47</v>
      </c>
    </row>
    <row r="5998" spans="1:2">
      <c r="A5998" s="16" t="s">
        <v>6011</v>
      </c>
      <c r="B5998" s="17">
        <v>110.25</v>
      </c>
    </row>
    <row r="5999" spans="1:2">
      <c r="A5999" s="16" t="s">
        <v>6012</v>
      </c>
      <c r="B5999" s="17">
        <v>32.47</v>
      </c>
    </row>
    <row r="6000" spans="1:2">
      <c r="A6000" s="16" t="s">
        <v>6013</v>
      </c>
      <c r="B6000" s="17">
        <v>66.23</v>
      </c>
    </row>
    <row r="6001" spans="1:2">
      <c r="A6001" s="16" t="s">
        <v>6014</v>
      </c>
      <c r="B6001" s="17">
        <v>246.25</v>
      </c>
    </row>
    <row r="6002" spans="1:2">
      <c r="A6002" s="16" t="s">
        <v>6015</v>
      </c>
      <c r="B6002" s="17">
        <v>135.44</v>
      </c>
    </row>
    <row r="6003" spans="1:2">
      <c r="A6003" s="16" t="s">
        <v>6016</v>
      </c>
      <c r="B6003" s="17">
        <v>129.99</v>
      </c>
    </row>
    <row r="6004" spans="1:2">
      <c r="A6004" s="16" t="s">
        <v>6017</v>
      </c>
      <c r="B6004" s="17">
        <v>38.799999999999997</v>
      </c>
    </row>
    <row r="6005" spans="1:2">
      <c r="A6005" s="16" t="s">
        <v>6018</v>
      </c>
      <c r="B6005" s="17">
        <v>18.3</v>
      </c>
    </row>
    <row r="6006" spans="1:2">
      <c r="A6006" s="16" t="s">
        <v>6019</v>
      </c>
      <c r="B6006" s="17">
        <v>178.87</v>
      </c>
    </row>
    <row r="6007" spans="1:2">
      <c r="A6007" s="16" t="s">
        <v>6020</v>
      </c>
      <c r="B6007" s="17">
        <v>41.75</v>
      </c>
    </row>
    <row r="6008" spans="1:2">
      <c r="A6008" s="16" t="s">
        <v>6021</v>
      </c>
      <c r="B6008" s="17">
        <v>29.35</v>
      </c>
    </row>
    <row r="6009" spans="1:2">
      <c r="A6009" s="16" t="s">
        <v>6022</v>
      </c>
      <c r="B6009" s="17">
        <v>72.73</v>
      </c>
    </row>
    <row r="6010" spans="1:2">
      <c r="A6010" s="16" t="s">
        <v>6023</v>
      </c>
      <c r="B6010" s="17">
        <v>60.83</v>
      </c>
    </row>
    <row r="6011" spans="1:2">
      <c r="A6011" s="16" t="s">
        <v>6024</v>
      </c>
      <c r="B6011" s="17">
        <v>15.98</v>
      </c>
    </row>
    <row r="6012" spans="1:2">
      <c r="A6012" s="16" t="s">
        <v>6025</v>
      </c>
      <c r="B6012" s="17">
        <v>190.4</v>
      </c>
    </row>
    <row r="6013" spans="1:2">
      <c r="A6013" s="16" t="s">
        <v>6026</v>
      </c>
      <c r="B6013" s="17">
        <v>28.44</v>
      </c>
    </row>
    <row r="6014" spans="1:2">
      <c r="A6014" s="16" t="s">
        <v>6027</v>
      </c>
      <c r="B6014" s="17">
        <v>34.950000000000003</v>
      </c>
    </row>
    <row r="6015" spans="1:2">
      <c r="A6015" s="16" t="s">
        <v>6028</v>
      </c>
      <c r="B6015" s="17">
        <v>475.47</v>
      </c>
    </row>
    <row r="6016" spans="1:2">
      <c r="A6016" s="16" t="s">
        <v>6029</v>
      </c>
      <c r="B6016" s="17">
        <v>109.6</v>
      </c>
    </row>
    <row r="6017" spans="1:2">
      <c r="A6017" s="16" t="s">
        <v>6030</v>
      </c>
      <c r="B6017" s="17">
        <v>73.63</v>
      </c>
    </row>
    <row r="6018" spans="1:2">
      <c r="A6018" s="16" t="s">
        <v>6031</v>
      </c>
      <c r="B6018" s="17">
        <v>47.51</v>
      </c>
    </row>
    <row r="6019" spans="1:2">
      <c r="A6019" s="16" t="s">
        <v>6032</v>
      </c>
      <c r="B6019" s="17">
        <v>71.52</v>
      </c>
    </row>
    <row r="6020" spans="1:2">
      <c r="A6020" s="16" t="s">
        <v>6033</v>
      </c>
      <c r="B6020" s="17">
        <v>39.090000000000003</v>
      </c>
    </row>
    <row r="6021" spans="1:2">
      <c r="A6021" s="16" t="s">
        <v>6034</v>
      </c>
      <c r="B6021" s="17">
        <v>44.08</v>
      </c>
    </row>
    <row r="6022" spans="1:2">
      <c r="A6022" s="16" t="s">
        <v>6035</v>
      </c>
      <c r="B6022" s="17">
        <v>13.3</v>
      </c>
    </row>
    <row r="6023" spans="1:2">
      <c r="A6023" s="16" t="s">
        <v>6036</v>
      </c>
      <c r="B6023" s="17">
        <v>112.6</v>
      </c>
    </row>
    <row r="6024" spans="1:2">
      <c r="A6024" s="16" t="s">
        <v>6037</v>
      </c>
      <c r="B6024" s="17">
        <v>39.590000000000003</v>
      </c>
    </row>
    <row r="6025" spans="1:2">
      <c r="A6025" s="16" t="s">
        <v>6038</v>
      </c>
      <c r="B6025" s="17">
        <v>95.35</v>
      </c>
    </row>
    <row r="6026" spans="1:2">
      <c r="A6026" s="16" t="s">
        <v>6039</v>
      </c>
      <c r="B6026" s="17">
        <v>24.93</v>
      </c>
    </row>
    <row r="6027" spans="1:2">
      <c r="A6027" s="16" t="s">
        <v>6040</v>
      </c>
      <c r="B6027" s="17">
        <v>31.46</v>
      </c>
    </row>
    <row r="6028" spans="1:2">
      <c r="A6028" s="16" t="s">
        <v>6041</v>
      </c>
      <c r="B6028" s="17">
        <v>72.73</v>
      </c>
    </row>
    <row r="6029" spans="1:2">
      <c r="A6029" s="16" t="s">
        <v>6042</v>
      </c>
      <c r="B6029" s="17">
        <v>44.74</v>
      </c>
    </row>
    <row r="6030" spans="1:2">
      <c r="A6030" s="16" t="s">
        <v>6043</v>
      </c>
      <c r="B6030" s="17">
        <v>105.98</v>
      </c>
    </row>
    <row r="6031" spans="1:2">
      <c r="A6031" s="16" t="s">
        <v>6044</v>
      </c>
      <c r="B6031" s="17">
        <v>15.22</v>
      </c>
    </row>
    <row r="6032" spans="1:2">
      <c r="A6032" s="16" t="s">
        <v>6045</v>
      </c>
      <c r="B6032" s="17">
        <v>78.7</v>
      </c>
    </row>
    <row r="6033" spans="1:2">
      <c r="A6033" s="16" t="s">
        <v>6046</v>
      </c>
      <c r="B6033" s="17">
        <v>317.89999999999998</v>
      </c>
    </row>
    <row r="6034" spans="1:2">
      <c r="A6034" s="16" t="s">
        <v>6047</v>
      </c>
      <c r="B6034" s="17">
        <v>135.44</v>
      </c>
    </row>
    <row r="6035" spans="1:2">
      <c r="A6035" s="16" t="s">
        <v>6048</v>
      </c>
      <c r="B6035" s="17">
        <v>49.1</v>
      </c>
    </row>
    <row r="6036" spans="1:2">
      <c r="A6036" s="16" t="s">
        <v>6049</v>
      </c>
      <c r="B6036" s="17">
        <v>59.8</v>
      </c>
    </row>
    <row r="6037" spans="1:2">
      <c r="A6037" s="16" t="s">
        <v>6050</v>
      </c>
      <c r="B6037" s="17">
        <v>57.23</v>
      </c>
    </row>
    <row r="6038" spans="1:2">
      <c r="A6038" s="16" t="s">
        <v>6051</v>
      </c>
      <c r="B6038" s="17">
        <v>133.88</v>
      </c>
    </row>
    <row r="6039" spans="1:2">
      <c r="A6039" s="16" t="s">
        <v>6052</v>
      </c>
      <c r="B6039" s="17">
        <v>95.37</v>
      </c>
    </row>
    <row r="6040" spans="1:2">
      <c r="A6040" s="16" t="s">
        <v>6053</v>
      </c>
      <c r="B6040" s="17">
        <v>69.569999999999993</v>
      </c>
    </row>
    <row r="6041" spans="1:2">
      <c r="A6041" s="16" t="s">
        <v>6054</v>
      </c>
      <c r="B6041" s="17">
        <v>39.04</v>
      </c>
    </row>
    <row r="6042" spans="1:2">
      <c r="A6042" s="16" t="s">
        <v>6055</v>
      </c>
      <c r="B6042" s="17">
        <v>101.01</v>
      </c>
    </row>
    <row r="6043" spans="1:2">
      <c r="A6043" s="16" t="s">
        <v>6056</v>
      </c>
      <c r="B6043" s="17">
        <v>19.32</v>
      </c>
    </row>
    <row r="6044" spans="1:2">
      <c r="A6044" s="16" t="s">
        <v>6057</v>
      </c>
      <c r="B6044" s="17">
        <v>31.27</v>
      </c>
    </row>
    <row r="6045" spans="1:2">
      <c r="A6045" s="16" t="s">
        <v>6058</v>
      </c>
      <c r="B6045" s="17">
        <v>58.44</v>
      </c>
    </row>
    <row r="6046" spans="1:2">
      <c r="A6046" s="16" t="s">
        <v>6059</v>
      </c>
      <c r="B6046" s="17">
        <v>44.99</v>
      </c>
    </row>
    <row r="6047" spans="1:2">
      <c r="A6047" s="16" t="s">
        <v>6060</v>
      </c>
      <c r="B6047" s="17">
        <v>44.33</v>
      </c>
    </row>
    <row r="6048" spans="1:2">
      <c r="A6048" s="16" t="s">
        <v>6061</v>
      </c>
      <c r="B6048" s="17">
        <v>112.7</v>
      </c>
    </row>
    <row r="6049" spans="1:2">
      <c r="A6049" s="16" t="s">
        <v>6062</v>
      </c>
      <c r="B6049" s="17">
        <v>56.11</v>
      </c>
    </row>
    <row r="6050" spans="1:2">
      <c r="A6050" s="16" t="s">
        <v>6063</v>
      </c>
      <c r="B6050" s="17">
        <v>17.63</v>
      </c>
    </row>
    <row r="6051" spans="1:2">
      <c r="A6051" s="16" t="s">
        <v>6064</v>
      </c>
      <c r="B6051" s="17">
        <v>99.99</v>
      </c>
    </row>
    <row r="6052" spans="1:2">
      <c r="A6052" s="16" t="s">
        <v>6065</v>
      </c>
      <c r="B6052" s="17">
        <v>32.22</v>
      </c>
    </row>
    <row r="6053" spans="1:2">
      <c r="A6053" s="16" t="s">
        <v>6066</v>
      </c>
      <c r="B6053" s="17">
        <v>23.15</v>
      </c>
    </row>
    <row r="6054" spans="1:2">
      <c r="A6054" s="16" t="s">
        <v>6067</v>
      </c>
      <c r="B6054" s="17">
        <v>15.48</v>
      </c>
    </row>
    <row r="6055" spans="1:2">
      <c r="A6055" s="16" t="s">
        <v>6068</v>
      </c>
      <c r="B6055" s="17">
        <v>126.69</v>
      </c>
    </row>
    <row r="6056" spans="1:2">
      <c r="A6056" s="16" t="s">
        <v>6069</v>
      </c>
      <c r="B6056" s="17">
        <v>84.45</v>
      </c>
    </row>
    <row r="6057" spans="1:2">
      <c r="A6057" s="16" t="s">
        <v>6070</v>
      </c>
      <c r="B6057" s="17">
        <v>42.08</v>
      </c>
    </row>
    <row r="6058" spans="1:2">
      <c r="A6058" s="16" t="s">
        <v>6071</v>
      </c>
      <c r="B6058" s="17">
        <v>56.11</v>
      </c>
    </row>
    <row r="6059" spans="1:2">
      <c r="A6059" s="16" t="s">
        <v>6072</v>
      </c>
      <c r="B6059" s="17">
        <v>158.88</v>
      </c>
    </row>
    <row r="6060" spans="1:2">
      <c r="A6060" s="16" t="s">
        <v>6073</v>
      </c>
      <c r="B6060" s="17">
        <v>27.07</v>
      </c>
    </row>
    <row r="6061" spans="1:2">
      <c r="A6061" s="16" t="s">
        <v>6074</v>
      </c>
      <c r="B6061" s="17">
        <v>300.29000000000002</v>
      </c>
    </row>
    <row r="6062" spans="1:2">
      <c r="A6062" s="16" t="s">
        <v>6075</v>
      </c>
      <c r="B6062" s="17">
        <v>219.1</v>
      </c>
    </row>
    <row r="6063" spans="1:2">
      <c r="A6063" s="16" t="s">
        <v>6076</v>
      </c>
      <c r="B6063" s="17">
        <v>77.930000000000007</v>
      </c>
    </row>
    <row r="6064" spans="1:2">
      <c r="A6064" s="16" t="s">
        <v>6077</v>
      </c>
      <c r="B6064" s="17">
        <v>40.090000000000003</v>
      </c>
    </row>
    <row r="6065" spans="1:2">
      <c r="A6065" s="16" t="s">
        <v>6078</v>
      </c>
      <c r="B6065" s="17">
        <v>129.91999999999999</v>
      </c>
    </row>
    <row r="6066" spans="1:2">
      <c r="A6066" s="16" t="s">
        <v>6079</v>
      </c>
      <c r="B6066" s="17">
        <v>96.39</v>
      </c>
    </row>
    <row r="6067" spans="1:2">
      <c r="A6067" s="16" t="s">
        <v>6080</v>
      </c>
      <c r="B6067" s="17">
        <v>54.6</v>
      </c>
    </row>
    <row r="6068" spans="1:2">
      <c r="A6068" s="16" t="s">
        <v>6081</v>
      </c>
      <c r="B6068" s="17">
        <v>30</v>
      </c>
    </row>
    <row r="6069" spans="1:2">
      <c r="A6069" s="16" t="s">
        <v>6082</v>
      </c>
      <c r="B6069" s="17">
        <v>48.61</v>
      </c>
    </row>
    <row r="6070" spans="1:2">
      <c r="A6070" s="16" t="s">
        <v>6083</v>
      </c>
      <c r="B6070" s="17">
        <v>40.909999999999997</v>
      </c>
    </row>
    <row r="6071" spans="1:2">
      <c r="A6071" s="16" t="s">
        <v>6084</v>
      </c>
      <c r="B6071" s="17">
        <v>131.28</v>
      </c>
    </row>
    <row r="6072" spans="1:2">
      <c r="A6072" s="16" t="s">
        <v>6085</v>
      </c>
      <c r="B6072" s="17">
        <v>74.3</v>
      </c>
    </row>
    <row r="6073" spans="1:2">
      <c r="A6073" s="16" t="s">
        <v>6086</v>
      </c>
      <c r="B6073" s="17">
        <v>29.96</v>
      </c>
    </row>
    <row r="6074" spans="1:2">
      <c r="A6074" s="16" t="s">
        <v>6087</v>
      </c>
      <c r="B6074" s="17">
        <v>33.47</v>
      </c>
    </row>
    <row r="6075" spans="1:2">
      <c r="A6075" s="16" t="s">
        <v>6088</v>
      </c>
      <c r="B6075" s="17">
        <v>26.88</v>
      </c>
    </row>
    <row r="6076" spans="1:2">
      <c r="A6076" s="16" t="s">
        <v>6089</v>
      </c>
      <c r="B6076" s="17">
        <v>23.39</v>
      </c>
    </row>
    <row r="6077" spans="1:2">
      <c r="A6077" s="16" t="s">
        <v>6090</v>
      </c>
      <c r="B6077" s="17">
        <v>38.299999999999997</v>
      </c>
    </row>
    <row r="6078" spans="1:2">
      <c r="A6078" s="16" t="s">
        <v>6091</v>
      </c>
      <c r="B6078" s="17">
        <v>51.44</v>
      </c>
    </row>
    <row r="6079" spans="1:2">
      <c r="A6079" s="16" t="s">
        <v>6092</v>
      </c>
      <c r="B6079" s="17">
        <v>120.88</v>
      </c>
    </row>
    <row r="6080" spans="1:2">
      <c r="A6080" s="16" t="s">
        <v>6093</v>
      </c>
      <c r="B6080" s="17">
        <v>86.1</v>
      </c>
    </row>
    <row r="6081" spans="1:2">
      <c r="A6081" s="16" t="s">
        <v>6094</v>
      </c>
      <c r="B6081" s="17">
        <v>79.92</v>
      </c>
    </row>
    <row r="6082" spans="1:2">
      <c r="A6082" s="16" t="s">
        <v>6095</v>
      </c>
      <c r="B6082" s="17">
        <v>37.869999999999997</v>
      </c>
    </row>
    <row r="6083" spans="1:2">
      <c r="A6083" s="16" t="s">
        <v>6096</v>
      </c>
      <c r="B6083" s="17">
        <v>64.930000000000007</v>
      </c>
    </row>
    <row r="6084" spans="1:2">
      <c r="A6084" s="16" t="s">
        <v>6097</v>
      </c>
      <c r="B6084" s="17">
        <v>31.1</v>
      </c>
    </row>
    <row r="6085" spans="1:2">
      <c r="A6085" s="16" t="s">
        <v>6098</v>
      </c>
      <c r="B6085" s="17">
        <v>80.87</v>
      </c>
    </row>
    <row r="6086" spans="1:2">
      <c r="A6086" s="16" t="s">
        <v>6099</v>
      </c>
      <c r="B6086" s="17">
        <v>31.27</v>
      </c>
    </row>
    <row r="6087" spans="1:2">
      <c r="A6087" s="16" t="s">
        <v>6100</v>
      </c>
      <c r="B6087" s="17">
        <v>75.67</v>
      </c>
    </row>
    <row r="6088" spans="1:2">
      <c r="A6088" s="16" t="s">
        <v>6101</v>
      </c>
      <c r="B6088" s="17">
        <v>75.77</v>
      </c>
    </row>
    <row r="6089" spans="1:2">
      <c r="A6089" s="16" t="s">
        <v>6102</v>
      </c>
      <c r="B6089" s="17">
        <v>72</v>
      </c>
    </row>
    <row r="6090" spans="1:2">
      <c r="A6090" s="16" t="s">
        <v>6103</v>
      </c>
      <c r="B6090" s="17">
        <v>16.59</v>
      </c>
    </row>
    <row r="6091" spans="1:2">
      <c r="A6091" s="16" t="s">
        <v>6104</v>
      </c>
      <c r="B6091" s="17">
        <v>54.51</v>
      </c>
    </row>
    <row r="6092" spans="1:2">
      <c r="A6092" s="16" t="s">
        <v>6105</v>
      </c>
      <c r="B6092" s="17">
        <v>687.08</v>
      </c>
    </row>
    <row r="6093" spans="1:2">
      <c r="A6093" s="16" t="s">
        <v>6106</v>
      </c>
      <c r="B6093" s="17">
        <v>48.61</v>
      </c>
    </row>
    <row r="6094" spans="1:2">
      <c r="A6094" s="16" t="s">
        <v>6107</v>
      </c>
      <c r="B6094" s="17">
        <v>19.84</v>
      </c>
    </row>
    <row r="6095" spans="1:2">
      <c r="A6095" s="16" t="s">
        <v>6108</v>
      </c>
      <c r="B6095" s="17">
        <v>35.32</v>
      </c>
    </row>
    <row r="6096" spans="1:2">
      <c r="A6096" s="16" t="s">
        <v>6109</v>
      </c>
      <c r="B6096" s="17">
        <v>83.99</v>
      </c>
    </row>
    <row r="6097" spans="1:2">
      <c r="A6097" s="16" t="s">
        <v>6110</v>
      </c>
      <c r="B6097" s="17">
        <v>44.89</v>
      </c>
    </row>
    <row r="6098" spans="1:2">
      <c r="A6098" s="16" t="s">
        <v>6111</v>
      </c>
      <c r="B6098" s="17">
        <v>20.54</v>
      </c>
    </row>
    <row r="6099" spans="1:2">
      <c r="A6099" s="16" t="s">
        <v>6112</v>
      </c>
      <c r="B6099" s="17">
        <v>10.79</v>
      </c>
    </row>
    <row r="6100" spans="1:2">
      <c r="A6100" s="16" t="s">
        <v>6113</v>
      </c>
      <c r="B6100" s="17">
        <v>30.44</v>
      </c>
    </row>
    <row r="6101" spans="1:2">
      <c r="A6101" s="16" t="s">
        <v>6114</v>
      </c>
      <c r="B6101" s="17">
        <v>48</v>
      </c>
    </row>
    <row r="6102" spans="1:2">
      <c r="A6102" s="16" t="s">
        <v>6115</v>
      </c>
      <c r="B6102" s="17">
        <v>73.63</v>
      </c>
    </row>
    <row r="6103" spans="1:2">
      <c r="A6103" s="16" t="s">
        <v>6116</v>
      </c>
      <c r="B6103" s="17">
        <v>12.82</v>
      </c>
    </row>
    <row r="6104" spans="1:2">
      <c r="A6104" s="16" t="s">
        <v>6117</v>
      </c>
      <c r="B6104" s="17">
        <v>141.15</v>
      </c>
    </row>
    <row r="6105" spans="1:2">
      <c r="A6105" s="16" t="s">
        <v>6118</v>
      </c>
      <c r="B6105" s="17">
        <v>45.81</v>
      </c>
    </row>
    <row r="6106" spans="1:2">
      <c r="A6106" s="16" t="s">
        <v>6119</v>
      </c>
      <c r="B6106" s="17">
        <v>24.84</v>
      </c>
    </row>
    <row r="6107" spans="1:2">
      <c r="A6107" s="16" t="s">
        <v>6120</v>
      </c>
      <c r="B6107" s="17">
        <v>27.29</v>
      </c>
    </row>
    <row r="6108" spans="1:2">
      <c r="A6108" s="16" t="s">
        <v>6121</v>
      </c>
      <c r="B6108" s="17">
        <v>60</v>
      </c>
    </row>
    <row r="6109" spans="1:2">
      <c r="A6109" s="16" t="s">
        <v>6122</v>
      </c>
      <c r="B6109" s="17">
        <v>78.12</v>
      </c>
    </row>
    <row r="6110" spans="1:2">
      <c r="A6110" s="16" t="s">
        <v>6123</v>
      </c>
      <c r="B6110" s="17">
        <v>57.74</v>
      </c>
    </row>
    <row r="6111" spans="1:2">
      <c r="A6111" s="16" t="s">
        <v>6124</v>
      </c>
      <c r="B6111" s="17">
        <v>76.37</v>
      </c>
    </row>
    <row r="6112" spans="1:2">
      <c r="A6112" s="16" t="s">
        <v>6125</v>
      </c>
      <c r="B6112" s="17">
        <v>16.59</v>
      </c>
    </row>
    <row r="6113" spans="1:2">
      <c r="A6113" s="16" t="s">
        <v>6126</v>
      </c>
      <c r="B6113" s="17">
        <v>23.32</v>
      </c>
    </row>
    <row r="6114" spans="1:2">
      <c r="A6114" s="16" t="s">
        <v>6127</v>
      </c>
      <c r="B6114" s="17">
        <v>32.72</v>
      </c>
    </row>
    <row r="6115" spans="1:2">
      <c r="A6115" s="16" t="s">
        <v>6128</v>
      </c>
      <c r="B6115" s="17">
        <v>39.99</v>
      </c>
    </row>
    <row r="6116" spans="1:2">
      <c r="A6116" s="16" t="s">
        <v>6129</v>
      </c>
      <c r="B6116" s="17">
        <v>112.6</v>
      </c>
    </row>
    <row r="6117" spans="1:2">
      <c r="A6117" s="16" t="s">
        <v>6130</v>
      </c>
      <c r="B6117" s="17">
        <v>31.98</v>
      </c>
    </row>
    <row r="6118" spans="1:2">
      <c r="A6118" s="16" t="s">
        <v>6131</v>
      </c>
      <c r="B6118" s="17">
        <v>29.21</v>
      </c>
    </row>
    <row r="6119" spans="1:2">
      <c r="A6119" s="16" t="s">
        <v>6132</v>
      </c>
      <c r="B6119" s="17">
        <v>90.57</v>
      </c>
    </row>
    <row r="6120" spans="1:2">
      <c r="A6120" s="16" t="s">
        <v>6133</v>
      </c>
      <c r="B6120" s="17">
        <v>84.45</v>
      </c>
    </row>
    <row r="6121" spans="1:2">
      <c r="A6121" s="16" t="s">
        <v>6134</v>
      </c>
      <c r="B6121" s="17">
        <v>44.53</v>
      </c>
    </row>
    <row r="6122" spans="1:2">
      <c r="A6122" s="16" t="s">
        <v>6135</v>
      </c>
      <c r="B6122" s="17">
        <v>38.01</v>
      </c>
    </row>
    <row r="6123" spans="1:2">
      <c r="A6123" s="16" t="s">
        <v>6136</v>
      </c>
      <c r="B6123" s="17">
        <v>53.81</v>
      </c>
    </row>
    <row r="6124" spans="1:2">
      <c r="A6124" s="16" t="s">
        <v>6137</v>
      </c>
      <c r="B6124" s="17">
        <v>45</v>
      </c>
    </row>
    <row r="6125" spans="1:2">
      <c r="A6125" s="16" t="s">
        <v>6138</v>
      </c>
      <c r="B6125" s="17">
        <v>42.08</v>
      </c>
    </row>
    <row r="6126" spans="1:2">
      <c r="A6126" s="16" t="s">
        <v>6139</v>
      </c>
      <c r="B6126" s="17">
        <v>35</v>
      </c>
    </row>
    <row r="6127" spans="1:2">
      <c r="A6127" s="16" t="s">
        <v>6140</v>
      </c>
      <c r="B6127" s="17">
        <v>67.900000000000006</v>
      </c>
    </row>
    <row r="6128" spans="1:2">
      <c r="A6128" s="16" t="s">
        <v>6141</v>
      </c>
      <c r="B6128" s="17">
        <v>51.82</v>
      </c>
    </row>
    <row r="6129" spans="1:2">
      <c r="A6129" s="16" t="s">
        <v>6142</v>
      </c>
      <c r="B6129" s="17">
        <v>86.47</v>
      </c>
    </row>
    <row r="6130" spans="1:2">
      <c r="A6130" s="16" t="s">
        <v>6143</v>
      </c>
      <c r="B6130" s="17">
        <v>19.28</v>
      </c>
    </row>
    <row r="6131" spans="1:2">
      <c r="A6131" s="16" t="s">
        <v>6144</v>
      </c>
      <c r="B6131" s="17">
        <v>42.08</v>
      </c>
    </row>
    <row r="6132" spans="1:2">
      <c r="A6132" s="16" t="s">
        <v>6145</v>
      </c>
      <c r="B6132" s="17">
        <v>19.5</v>
      </c>
    </row>
    <row r="6133" spans="1:2">
      <c r="A6133" s="16" t="s">
        <v>6146</v>
      </c>
      <c r="B6133" s="17">
        <v>27.4</v>
      </c>
    </row>
    <row r="6134" spans="1:2">
      <c r="A6134" s="16" t="s">
        <v>6147</v>
      </c>
      <c r="B6134" s="17">
        <v>463.84</v>
      </c>
    </row>
    <row r="6135" spans="1:2">
      <c r="A6135" s="16" t="s">
        <v>6148</v>
      </c>
      <c r="B6135" s="17">
        <v>60</v>
      </c>
    </row>
    <row r="6136" spans="1:2">
      <c r="A6136" s="16" t="s">
        <v>6149</v>
      </c>
      <c r="B6136" s="17">
        <v>70.59</v>
      </c>
    </row>
    <row r="6137" spans="1:2">
      <c r="A6137" s="16" t="s">
        <v>6150</v>
      </c>
      <c r="B6137" s="17">
        <v>60</v>
      </c>
    </row>
    <row r="6138" spans="1:2">
      <c r="A6138" s="16" t="s">
        <v>6151</v>
      </c>
      <c r="B6138" s="17">
        <v>18.79</v>
      </c>
    </row>
    <row r="6139" spans="1:2">
      <c r="A6139" s="16" t="s">
        <v>6152</v>
      </c>
      <c r="B6139" s="17">
        <v>58.89</v>
      </c>
    </row>
    <row r="6140" spans="1:2">
      <c r="A6140" s="16" t="s">
        <v>6153</v>
      </c>
      <c r="B6140" s="17">
        <v>54.9</v>
      </c>
    </row>
    <row r="6141" spans="1:2">
      <c r="A6141" s="16" t="s">
        <v>6154</v>
      </c>
      <c r="B6141" s="17">
        <v>28.27</v>
      </c>
    </row>
    <row r="6142" spans="1:2">
      <c r="A6142" s="16" t="s">
        <v>6155</v>
      </c>
      <c r="B6142" s="17">
        <v>19.940000000000001</v>
      </c>
    </row>
    <row r="6143" spans="1:2">
      <c r="A6143" s="16" t="s">
        <v>6156</v>
      </c>
      <c r="B6143" s="17">
        <v>15.12</v>
      </c>
    </row>
    <row r="6144" spans="1:2">
      <c r="A6144" s="16" t="s">
        <v>6157</v>
      </c>
      <c r="B6144" s="17">
        <v>13</v>
      </c>
    </row>
    <row r="6145" spans="1:2">
      <c r="A6145" s="16" t="s">
        <v>6158</v>
      </c>
      <c r="B6145" s="17">
        <v>69.650000000000006</v>
      </c>
    </row>
    <row r="6146" spans="1:2">
      <c r="A6146" s="16" t="s">
        <v>6159</v>
      </c>
      <c r="B6146" s="17">
        <v>70.92</v>
      </c>
    </row>
    <row r="6147" spans="1:2">
      <c r="A6147" s="16" t="s">
        <v>6160</v>
      </c>
      <c r="B6147" s="17">
        <v>18.3</v>
      </c>
    </row>
    <row r="6148" spans="1:2">
      <c r="A6148" s="16" t="s">
        <v>6161</v>
      </c>
      <c r="B6148" s="17">
        <v>35.54</v>
      </c>
    </row>
    <row r="6149" spans="1:2">
      <c r="A6149" s="16" t="s">
        <v>6162</v>
      </c>
      <c r="B6149" s="17">
        <v>210.88</v>
      </c>
    </row>
    <row r="6150" spans="1:2">
      <c r="A6150" s="16" t="s">
        <v>6163</v>
      </c>
      <c r="B6150" s="17">
        <v>64.930000000000007</v>
      </c>
    </row>
    <row r="6151" spans="1:2">
      <c r="A6151" s="16" t="s">
        <v>6164</v>
      </c>
      <c r="B6151" s="17">
        <v>19.510000000000002</v>
      </c>
    </row>
    <row r="6152" spans="1:2">
      <c r="A6152" s="16" t="s">
        <v>6165</v>
      </c>
      <c r="B6152" s="17">
        <v>229.65</v>
      </c>
    </row>
    <row r="6153" spans="1:2">
      <c r="A6153" s="16" t="s">
        <v>6166</v>
      </c>
      <c r="B6153" s="17">
        <v>92.91</v>
      </c>
    </row>
    <row r="6154" spans="1:2">
      <c r="A6154" s="16" t="s">
        <v>6167</v>
      </c>
      <c r="B6154" s="17">
        <v>50.65</v>
      </c>
    </row>
    <row r="6155" spans="1:2">
      <c r="A6155" s="16" t="s">
        <v>6168</v>
      </c>
      <c r="B6155" s="17">
        <v>48.61</v>
      </c>
    </row>
    <row r="6156" spans="1:2">
      <c r="A6156" s="16" t="s">
        <v>6169</v>
      </c>
      <c r="B6156" s="17">
        <v>26.8</v>
      </c>
    </row>
    <row r="6157" spans="1:2">
      <c r="A6157" s="16" t="s">
        <v>6170</v>
      </c>
      <c r="B6157" s="17">
        <v>51.43</v>
      </c>
    </row>
    <row r="6158" spans="1:2">
      <c r="A6158" s="16" t="s">
        <v>6171</v>
      </c>
      <c r="B6158" s="17">
        <v>216.13</v>
      </c>
    </row>
    <row r="6159" spans="1:2">
      <c r="A6159" s="16" t="s">
        <v>6172</v>
      </c>
      <c r="B6159" s="17">
        <v>31.32</v>
      </c>
    </row>
    <row r="6160" spans="1:2">
      <c r="A6160" s="16" t="s">
        <v>6173</v>
      </c>
      <c r="B6160" s="17">
        <v>17.059999999999999</v>
      </c>
    </row>
    <row r="6161" spans="1:2">
      <c r="A6161" s="16" t="s">
        <v>6174</v>
      </c>
      <c r="B6161" s="17">
        <v>27.29</v>
      </c>
    </row>
    <row r="6162" spans="1:2">
      <c r="A6162" s="16" t="s">
        <v>6175</v>
      </c>
      <c r="B6162" s="17">
        <v>32.770000000000003</v>
      </c>
    </row>
    <row r="6163" spans="1:2">
      <c r="A6163" s="16" t="s">
        <v>6176</v>
      </c>
      <c r="B6163" s="17">
        <v>70.88</v>
      </c>
    </row>
    <row r="6164" spans="1:2">
      <c r="A6164" s="16" t="s">
        <v>6177</v>
      </c>
      <c r="B6164" s="17">
        <v>33.47</v>
      </c>
    </row>
    <row r="6165" spans="1:2">
      <c r="A6165" s="16" t="s">
        <v>6178</v>
      </c>
      <c r="B6165" s="17">
        <v>35</v>
      </c>
    </row>
    <row r="6166" spans="1:2">
      <c r="A6166" s="16" t="s">
        <v>6179</v>
      </c>
      <c r="B6166" s="17">
        <v>35</v>
      </c>
    </row>
    <row r="6167" spans="1:2">
      <c r="A6167" s="16" t="s">
        <v>6180</v>
      </c>
      <c r="B6167" s="17">
        <v>79.48</v>
      </c>
    </row>
    <row r="6168" spans="1:2">
      <c r="A6168" s="16" t="s">
        <v>6181</v>
      </c>
      <c r="B6168" s="17">
        <v>336.1</v>
      </c>
    </row>
    <row r="6169" spans="1:2">
      <c r="A6169" s="16" t="s">
        <v>6182</v>
      </c>
      <c r="B6169" s="17">
        <v>56.17</v>
      </c>
    </row>
    <row r="6170" spans="1:2">
      <c r="A6170" s="16" t="s">
        <v>6183</v>
      </c>
      <c r="B6170" s="17">
        <v>44</v>
      </c>
    </row>
    <row r="6171" spans="1:2">
      <c r="A6171" s="16" t="s">
        <v>6184</v>
      </c>
      <c r="B6171" s="17">
        <v>254.76</v>
      </c>
    </row>
    <row r="6172" spans="1:2">
      <c r="A6172" s="16" t="s">
        <v>6185</v>
      </c>
      <c r="B6172" s="17">
        <v>80.400000000000006</v>
      </c>
    </row>
    <row r="6173" spans="1:2">
      <c r="A6173" s="16" t="s">
        <v>6186</v>
      </c>
      <c r="B6173" s="17">
        <v>31.71</v>
      </c>
    </row>
    <row r="6174" spans="1:2">
      <c r="A6174" s="16" t="s">
        <v>6187</v>
      </c>
      <c r="B6174" s="17">
        <v>37.880000000000003</v>
      </c>
    </row>
    <row r="6175" spans="1:2">
      <c r="A6175" s="16" t="s">
        <v>6188</v>
      </c>
      <c r="B6175" s="17">
        <v>33.6</v>
      </c>
    </row>
    <row r="6176" spans="1:2">
      <c r="A6176" s="16" t="s">
        <v>6189</v>
      </c>
      <c r="B6176" s="17">
        <v>23.39</v>
      </c>
    </row>
    <row r="6177" spans="1:2">
      <c r="A6177" s="16" t="s">
        <v>6190</v>
      </c>
      <c r="B6177" s="17">
        <v>60</v>
      </c>
    </row>
    <row r="6178" spans="1:2">
      <c r="A6178" s="16" t="s">
        <v>6191</v>
      </c>
      <c r="B6178" s="17">
        <v>24.4</v>
      </c>
    </row>
    <row r="6179" spans="1:2">
      <c r="A6179" s="16" t="s">
        <v>6192</v>
      </c>
      <c r="B6179" s="17">
        <v>24.4</v>
      </c>
    </row>
    <row r="6180" spans="1:2">
      <c r="A6180" s="16" t="s">
        <v>6193</v>
      </c>
      <c r="B6180" s="17">
        <v>38.92</v>
      </c>
    </row>
    <row r="6181" spans="1:2">
      <c r="A6181" s="16" t="s">
        <v>6194</v>
      </c>
      <c r="B6181" s="17">
        <v>18.14</v>
      </c>
    </row>
    <row r="6182" spans="1:2">
      <c r="A6182" s="16" t="s">
        <v>6195</v>
      </c>
      <c r="B6182" s="17">
        <v>61.91</v>
      </c>
    </row>
    <row r="6183" spans="1:2">
      <c r="A6183" s="16" t="s">
        <v>6196</v>
      </c>
      <c r="B6183" s="17">
        <v>95.2</v>
      </c>
    </row>
    <row r="6184" spans="1:2">
      <c r="A6184" s="16" t="s">
        <v>6197</v>
      </c>
      <c r="B6184" s="17">
        <v>37.880000000000003</v>
      </c>
    </row>
    <row r="6185" spans="1:2">
      <c r="A6185" s="16" t="s">
        <v>6198</v>
      </c>
      <c r="B6185" s="17">
        <v>31.27</v>
      </c>
    </row>
    <row r="6186" spans="1:2">
      <c r="A6186" s="16" t="s">
        <v>6199</v>
      </c>
      <c r="B6186" s="17">
        <v>28.74</v>
      </c>
    </row>
    <row r="6187" spans="1:2">
      <c r="A6187" s="16" t="s">
        <v>6200</v>
      </c>
      <c r="B6187" s="17">
        <v>27.28</v>
      </c>
    </row>
    <row r="6188" spans="1:2">
      <c r="A6188" s="16" t="s">
        <v>6201</v>
      </c>
      <c r="B6188" s="17">
        <v>19.510000000000002</v>
      </c>
    </row>
    <row r="6189" spans="1:2">
      <c r="A6189" s="16" t="s">
        <v>6202</v>
      </c>
      <c r="B6189" s="17">
        <v>26.55</v>
      </c>
    </row>
    <row r="6190" spans="1:2">
      <c r="A6190" s="16" t="s">
        <v>6203</v>
      </c>
      <c r="B6190" s="17">
        <v>98.45</v>
      </c>
    </row>
    <row r="6191" spans="1:2">
      <c r="A6191" s="16" t="s">
        <v>6204</v>
      </c>
      <c r="B6191" s="17">
        <v>27.3</v>
      </c>
    </row>
    <row r="6192" spans="1:2">
      <c r="A6192" s="16" t="s">
        <v>6205</v>
      </c>
      <c r="B6192" s="17">
        <v>51.4</v>
      </c>
    </row>
    <row r="6193" spans="1:2">
      <c r="A6193" s="16" t="s">
        <v>6206</v>
      </c>
      <c r="B6193" s="17">
        <v>31.75</v>
      </c>
    </row>
    <row r="6194" spans="1:2">
      <c r="A6194" s="16" t="s">
        <v>6207</v>
      </c>
      <c r="B6194" s="17">
        <v>317.89999999999998</v>
      </c>
    </row>
    <row r="6195" spans="1:2">
      <c r="A6195" s="16" t="s">
        <v>6208</v>
      </c>
      <c r="B6195" s="17">
        <v>142.4</v>
      </c>
    </row>
    <row r="6196" spans="1:2">
      <c r="A6196" s="16" t="s">
        <v>6209</v>
      </c>
      <c r="B6196" s="17">
        <v>94.82</v>
      </c>
    </row>
    <row r="6197" spans="1:2">
      <c r="A6197" s="16" t="s">
        <v>6210</v>
      </c>
      <c r="B6197" s="17">
        <v>23.39</v>
      </c>
    </row>
    <row r="6198" spans="1:2">
      <c r="A6198" s="16" t="s">
        <v>6211</v>
      </c>
      <c r="B6198" s="17">
        <v>86.259999999999991</v>
      </c>
    </row>
    <row r="6199" spans="1:2">
      <c r="A6199" s="16" t="s">
        <v>6212</v>
      </c>
      <c r="B6199" s="17">
        <v>33.67</v>
      </c>
    </row>
    <row r="6200" spans="1:2">
      <c r="A6200" s="16" t="s">
        <v>6213</v>
      </c>
      <c r="B6200" s="17">
        <v>42.49</v>
      </c>
    </row>
    <row r="6201" spans="1:2">
      <c r="A6201" s="16" t="s">
        <v>6214</v>
      </c>
      <c r="B6201" s="17">
        <v>90.13</v>
      </c>
    </row>
    <row r="6202" spans="1:2">
      <c r="A6202" s="16" t="s">
        <v>6215</v>
      </c>
      <c r="B6202" s="17">
        <v>20.32</v>
      </c>
    </row>
    <row r="6203" spans="1:2">
      <c r="A6203" s="16" t="s">
        <v>6216</v>
      </c>
      <c r="B6203" s="17">
        <v>25.45</v>
      </c>
    </row>
    <row r="6204" spans="1:2">
      <c r="A6204" s="16" t="s">
        <v>6217</v>
      </c>
      <c r="B6204" s="17">
        <v>42.08</v>
      </c>
    </row>
    <row r="6205" spans="1:2">
      <c r="A6205" s="16" t="s">
        <v>6218</v>
      </c>
      <c r="B6205" s="17">
        <v>143.14999999999998</v>
      </c>
    </row>
    <row r="6206" spans="1:2">
      <c r="A6206" s="16" t="s">
        <v>6219</v>
      </c>
      <c r="B6206" s="17">
        <v>40.119999999999997</v>
      </c>
    </row>
    <row r="6207" spans="1:2">
      <c r="A6207" s="16" t="s">
        <v>6220</v>
      </c>
      <c r="B6207" s="17">
        <v>40.92</v>
      </c>
    </row>
    <row r="6208" spans="1:2">
      <c r="A6208" s="16" t="s">
        <v>6221</v>
      </c>
      <c r="B6208" s="17">
        <v>64.930000000000007</v>
      </c>
    </row>
    <row r="6209" spans="1:2">
      <c r="A6209" s="16" t="s">
        <v>6222</v>
      </c>
      <c r="B6209" s="17">
        <v>16.59</v>
      </c>
    </row>
    <row r="6210" spans="1:2">
      <c r="A6210" s="16" t="s">
        <v>6223</v>
      </c>
      <c r="B6210" s="17">
        <v>39.049999999999997</v>
      </c>
    </row>
    <row r="6211" spans="1:2">
      <c r="A6211" s="16" t="s">
        <v>6224</v>
      </c>
      <c r="B6211" s="17">
        <v>31.12</v>
      </c>
    </row>
    <row r="6212" spans="1:2">
      <c r="A6212" s="16" t="s">
        <v>6225</v>
      </c>
      <c r="B6212" s="17">
        <v>49.1</v>
      </c>
    </row>
    <row r="6213" spans="1:2">
      <c r="A6213" s="16" t="s">
        <v>6226</v>
      </c>
      <c r="B6213" s="17">
        <v>85</v>
      </c>
    </row>
    <row r="6214" spans="1:2">
      <c r="A6214" s="16" t="s">
        <v>6227</v>
      </c>
      <c r="B6214" s="17">
        <v>21.82</v>
      </c>
    </row>
    <row r="6215" spans="1:2">
      <c r="A6215" s="16" t="s">
        <v>6228</v>
      </c>
      <c r="B6215" s="17">
        <v>46.41</v>
      </c>
    </row>
    <row r="6216" spans="1:2">
      <c r="A6216" s="16" t="s">
        <v>6229</v>
      </c>
      <c r="B6216" s="17">
        <v>19.32</v>
      </c>
    </row>
    <row r="6217" spans="1:2">
      <c r="A6217" s="16" t="s">
        <v>6230</v>
      </c>
      <c r="B6217" s="17">
        <v>59.489999999999995</v>
      </c>
    </row>
    <row r="6218" spans="1:2">
      <c r="A6218" s="16" t="s">
        <v>6231</v>
      </c>
      <c r="B6218" s="17">
        <v>74.760000000000005</v>
      </c>
    </row>
    <row r="6219" spans="1:2">
      <c r="A6219" s="16" t="s">
        <v>6232</v>
      </c>
      <c r="B6219" s="17">
        <v>166.32</v>
      </c>
    </row>
    <row r="6220" spans="1:2">
      <c r="A6220" s="16" t="s">
        <v>6233</v>
      </c>
      <c r="B6220" s="17">
        <v>21.08</v>
      </c>
    </row>
    <row r="6221" spans="1:2">
      <c r="A6221" s="16" t="s">
        <v>6234</v>
      </c>
      <c r="B6221" s="17">
        <v>30.96</v>
      </c>
    </row>
    <row r="6222" spans="1:2">
      <c r="A6222" s="16" t="s">
        <v>6235</v>
      </c>
      <c r="B6222" s="17">
        <v>13.54</v>
      </c>
    </row>
    <row r="6223" spans="1:2">
      <c r="A6223" s="16" t="s">
        <v>6236</v>
      </c>
      <c r="B6223" s="17">
        <v>35</v>
      </c>
    </row>
    <row r="6224" spans="1:2">
      <c r="A6224" s="16" t="s">
        <v>6237</v>
      </c>
      <c r="B6224" s="17">
        <v>18.600000000000001</v>
      </c>
    </row>
    <row r="6225" spans="1:2">
      <c r="A6225" s="16" t="s">
        <v>6238</v>
      </c>
      <c r="B6225" s="17">
        <v>53.49</v>
      </c>
    </row>
    <row r="6226" spans="1:2">
      <c r="A6226" s="16" t="s">
        <v>6239</v>
      </c>
      <c r="B6226" s="17">
        <v>84.45</v>
      </c>
    </row>
    <row r="6227" spans="1:2">
      <c r="A6227" s="16" t="s">
        <v>6240</v>
      </c>
      <c r="B6227" s="17">
        <v>52.6</v>
      </c>
    </row>
    <row r="6228" spans="1:2">
      <c r="A6228" s="16" t="s">
        <v>6241</v>
      </c>
      <c r="B6228" s="17">
        <v>49.1</v>
      </c>
    </row>
    <row r="6229" spans="1:2">
      <c r="A6229" s="16" t="s">
        <v>6242</v>
      </c>
      <c r="B6229" s="17">
        <v>98.14</v>
      </c>
    </row>
    <row r="6230" spans="1:2">
      <c r="A6230" s="16" t="s">
        <v>6243</v>
      </c>
      <c r="B6230" s="17">
        <v>21.02</v>
      </c>
    </row>
    <row r="6231" spans="1:2">
      <c r="A6231" s="16" t="s">
        <v>6244</v>
      </c>
      <c r="B6231" s="17">
        <v>12.9</v>
      </c>
    </row>
    <row r="6232" spans="1:2">
      <c r="A6232" s="16" t="s">
        <v>6245</v>
      </c>
      <c r="B6232" s="17">
        <v>56.7</v>
      </c>
    </row>
    <row r="6233" spans="1:2">
      <c r="A6233" s="16" t="s">
        <v>6246</v>
      </c>
      <c r="B6233" s="17">
        <v>54.81</v>
      </c>
    </row>
    <row r="6234" spans="1:2">
      <c r="A6234" s="16" t="s">
        <v>6247</v>
      </c>
      <c r="B6234" s="17">
        <v>95.35</v>
      </c>
    </row>
    <row r="6235" spans="1:2">
      <c r="A6235" s="16" t="s">
        <v>6248</v>
      </c>
      <c r="B6235" s="17">
        <v>29.45</v>
      </c>
    </row>
    <row r="6236" spans="1:2">
      <c r="A6236" s="16" t="s">
        <v>6249</v>
      </c>
      <c r="B6236" s="17">
        <v>72.960000000000008</v>
      </c>
    </row>
    <row r="6237" spans="1:2">
      <c r="A6237" s="16" t="s">
        <v>6250</v>
      </c>
      <c r="B6237" s="17">
        <v>39.090000000000003</v>
      </c>
    </row>
    <row r="6238" spans="1:2">
      <c r="A6238" s="16" t="s">
        <v>6251</v>
      </c>
      <c r="B6238" s="17">
        <v>61.91</v>
      </c>
    </row>
    <row r="6239" spans="1:2">
      <c r="A6239" s="16" t="s">
        <v>6252</v>
      </c>
      <c r="B6239" s="17">
        <v>24.4</v>
      </c>
    </row>
    <row r="6240" spans="1:2">
      <c r="A6240" s="16" t="s">
        <v>6253</v>
      </c>
      <c r="B6240" s="17">
        <v>50.85</v>
      </c>
    </row>
    <row r="6241" spans="1:2">
      <c r="A6241" s="16" t="s">
        <v>6254</v>
      </c>
      <c r="B6241" s="17">
        <v>130.47</v>
      </c>
    </row>
    <row r="6242" spans="1:2">
      <c r="A6242" s="16" t="s">
        <v>6255</v>
      </c>
      <c r="B6242" s="17">
        <v>270.88</v>
      </c>
    </row>
    <row r="6243" spans="1:2">
      <c r="A6243" s="16" t="s">
        <v>6256</v>
      </c>
      <c r="B6243" s="17">
        <v>41.54</v>
      </c>
    </row>
    <row r="6244" spans="1:2">
      <c r="A6244" s="16" t="s">
        <v>6257</v>
      </c>
      <c r="B6244" s="17">
        <v>46.41</v>
      </c>
    </row>
    <row r="6245" spans="1:2">
      <c r="A6245" s="16" t="s">
        <v>6258</v>
      </c>
      <c r="B6245" s="17">
        <v>100.06</v>
      </c>
    </row>
    <row r="6246" spans="1:2">
      <c r="A6246" s="16" t="s">
        <v>6259</v>
      </c>
      <c r="B6246" s="17">
        <v>27.4</v>
      </c>
    </row>
    <row r="6247" spans="1:2">
      <c r="A6247" s="16" t="s">
        <v>6260</v>
      </c>
      <c r="B6247" s="17">
        <v>117.27</v>
      </c>
    </row>
    <row r="6248" spans="1:2">
      <c r="A6248" s="16" t="s">
        <v>6261</v>
      </c>
      <c r="B6248" s="17">
        <v>24.14</v>
      </c>
    </row>
    <row r="6249" spans="1:2">
      <c r="A6249" s="16" t="s">
        <v>6262</v>
      </c>
      <c r="B6249" s="17">
        <v>69.599999999999994</v>
      </c>
    </row>
    <row r="6250" spans="1:2">
      <c r="A6250" s="16" t="s">
        <v>6263</v>
      </c>
      <c r="B6250" s="17">
        <v>52.57</v>
      </c>
    </row>
    <row r="6251" spans="1:2">
      <c r="A6251" s="16" t="s">
        <v>6264</v>
      </c>
      <c r="B6251" s="17">
        <v>32.729999999999997</v>
      </c>
    </row>
    <row r="6252" spans="1:2">
      <c r="A6252" s="16" t="s">
        <v>6265</v>
      </c>
      <c r="B6252" s="17">
        <v>56.14</v>
      </c>
    </row>
    <row r="6253" spans="1:2">
      <c r="A6253" s="16" t="s">
        <v>6266</v>
      </c>
      <c r="B6253" s="17">
        <v>46.82</v>
      </c>
    </row>
    <row r="6254" spans="1:2">
      <c r="A6254" s="16" t="s">
        <v>6267</v>
      </c>
      <c r="B6254" s="17">
        <v>125.22</v>
      </c>
    </row>
    <row r="6255" spans="1:2">
      <c r="A6255" s="16" t="s">
        <v>6268</v>
      </c>
      <c r="B6255" s="17">
        <v>81.87</v>
      </c>
    </row>
    <row r="6256" spans="1:2">
      <c r="A6256" s="16" t="s">
        <v>6269</v>
      </c>
      <c r="B6256" s="17">
        <v>29.32</v>
      </c>
    </row>
    <row r="6257" spans="1:2">
      <c r="A6257" s="16" t="s">
        <v>6270</v>
      </c>
      <c r="B6257" s="17">
        <v>100.79</v>
      </c>
    </row>
    <row r="6258" spans="1:2">
      <c r="A6258" s="16" t="s">
        <v>6271</v>
      </c>
      <c r="B6258" s="17">
        <v>19.52</v>
      </c>
    </row>
    <row r="6259" spans="1:2">
      <c r="A6259" s="16" t="s">
        <v>6272</v>
      </c>
      <c r="B6259" s="17">
        <v>21.02</v>
      </c>
    </row>
    <row r="6260" spans="1:2">
      <c r="A6260" s="16" t="s">
        <v>6273</v>
      </c>
      <c r="B6260" s="17">
        <v>56.56</v>
      </c>
    </row>
    <row r="6261" spans="1:2">
      <c r="A6261" s="16" t="s">
        <v>6274</v>
      </c>
      <c r="B6261" s="17">
        <v>46.76</v>
      </c>
    </row>
    <row r="6262" spans="1:2">
      <c r="A6262" s="16" t="s">
        <v>6275</v>
      </c>
      <c r="B6262" s="17">
        <v>12.43</v>
      </c>
    </row>
    <row r="6263" spans="1:2">
      <c r="A6263" s="16" t="s">
        <v>6276</v>
      </c>
      <c r="B6263" s="17">
        <v>67.83</v>
      </c>
    </row>
    <row r="6264" spans="1:2">
      <c r="A6264" s="16" t="s">
        <v>6277</v>
      </c>
      <c r="B6264" s="17">
        <v>44.17</v>
      </c>
    </row>
    <row r="6265" spans="1:2">
      <c r="A6265" s="16" t="s">
        <v>6278</v>
      </c>
      <c r="B6265" s="17">
        <v>95.35</v>
      </c>
    </row>
    <row r="6266" spans="1:2">
      <c r="A6266" s="16" t="s">
        <v>6279</v>
      </c>
      <c r="B6266" s="17">
        <v>39.04</v>
      </c>
    </row>
    <row r="6267" spans="1:2">
      <c r="A6267" s="16" t="s">
        <v>6280</v>
      </c>
      <c r="B6267" s="17">
        <v>10.66</v>
      </c>
    </row>
    <row r="6268" spans="1:2">
      <c r="A6268" s="16" t="s">
        <v>6281</v>
      </c>
      <c r="B6268" s="17">
        <v>99.39</v>
      </c>
    </row>
    <row r="6269" spans="1:2">
      <c r="A6269" s="16" t="s">
        <v>6282</v>
      </c>
      <c r="B6269" s="17">
        <v>55.25</v>
      </c>
    </row>
    <row r="6270" spans="1:2">
      <c r="A6270" s="16" t="s">
        <v>6283</v>
      </c>
      <c r="B6270" s="17">
        <v>73.63</v>
      </c>
    </row>
    <row r="6271" spans="1:2">
      <c r="A6271" s="16" t="s">
        <v>6284</v>
      </c>
      <c r="B6271" s="17">
        <v>25.16</v>
      </c>
    </row>
    <row r="6272" spans="1:2">
      <c r="A6272" s="16" t="s">
        <v>6285</v>
      </c>
      <c r="B6272" s="17">
        <v>104.37</v>
      </c>
    </row>
    <row r="6273" spans="1:2">
      <c r="A6273" s="16" t="s">
        <v>6286</v>
      </c>
      <c r="B6273" s="17">
        <v>47.86</v>
      </c>
    </row>
    <row r="6274" spans="1:2">
      <c r="A6274" s="16" t="s">
        <v>6287</v>
      </c>
      <c r="B6274" s="17">
        <v>94.54</v>
      </c>
    </row>
    <row r="6275" spans="1:2">
      <c r="A6275" s="16" t="s">
        <v>6288</v>
      </c>
      <c r="B6275" s="17">
        <v>200</v>
      </c>
    </row>
    <row r="6276" spans="1:2">
      <c r="A6276" s="16" t="s">
        <v>6289</v>
      </c>
      <c r="B6276" s="17">
        <v>177.6</v>
      </c>
    </row>
    <row r="6277" spans="1:2">
      <c r="A6277" s="16" t="s">
        <v>6290</v>
      </c>
      <c r="B6277" s="17">
        <v>142.4</v>
      </c>
    </row>
    <row r="6278" spans="1:2">
      <c r="A6278" s="16" t="s">
        <v>6291</v>
      </c>
      <c r="B6278" s="17">
        <v>21.58</v>
      </c>
    </row>
    <row r="6279" spans="1:2">
      <c r="A6279" s="16" t="s">
        <v>6292</v>
      </c>
      <c r="B6279" s="17">
        <v>43.89</v>
      </c>
    </row>
    <row r="6280" spans="1:2">
      <c r="A6280" s="16" t="s">
        <v>6293</v>
      </c>
      <c r="B6280" s="17">
        <v>84.45</v>
      </c>
    </row>
    <row r="6281" spans="1:2">
      <c r="A6281" s="16" t="s">
        <v>6294</v>
      </c>
      <c r="B6281" s="17">
        <v>17.86</v>
      </c>
    </row>
    <row r="6282" spans="1:2">
      <c r="A6282" s="16" t="s">
        <v>6295</v>
      </c>
      <c r="B6282" s="17">
        <v>75.22</v>
      </c>
    </row>
    <row r="6283" spans="1:2">
      <c r="A6283" s="16" t="s">
        <v>6296</v>
      </c>
      <c r="B6283" s="17">
        <v>33.18</v>
      </c>
    </row>
    <row r="6284" spans="1:2">
      <c r="A6284" s="16" t="s">
        <v>6297</v>
      </c>
      <c r="B6284" s="17">
        <v>44.19</v>
      </c>
    </row>
    <row r="6285" spans="1:2">
      <c r="A6285" s="16" t="s">
        <v>6298</v>
      </c>
      <c r="B6285" s="17">
        <v>63.24</v>
      </c>
    </row>
    <row r="6286" spans="1:2">
      <c r="A6286" s="16" t="s">
        <v>6299</v>
      </c>
      <c r="B6286" s="17">
        <v>29.32</v>
      </c>
    </row>
    <row r="6287" spans="1:2">
      <c r="A6287" s="16" t="s">
        <v>6300</v>
      </c>
      <c r="B6287" s="17">
        <v>155.86000000000001</v>
      </c>
    </row>
    <row r="6288" spans="1:2">
      <c r="A6288" s="16" t="s">
        <v>6301</v>
      </c>
      <c r="B6288" s="17">
        <v>91.32</v>
      </c>
    </row>
    <row r="6289" spans="1:2">
      <c r="A6289" s="16" t="s">
        <v>6302</v>
      </c>
      <c r="B6289" s="17">
        <v>33.909999999999997</v>
      </c>
    </row>
    <row r="6290" spans="1:2">
      <c r="A6290" s="16" t="s">
        <v>6303</v>
      </c>
      <c r="B6290" s="17">
        <v>61.91</v>
      </c>
    </row>
    <row r="6291" spans="1:2">
      <c r="A6291" s="16" t="s">
        <v>6304</v>
      </c>
      <c r="B6291" s="17">
        <v>82.65</v>
      </c>
    </row>
    <row r="6292" spans="1:2">
      <c r="A6292" s="16" t="s">
        <v>6305</v>
      </c>
      <c r="B6292" s="17">
        <v>24.4</v>
      </c>
    </row>
    <row r="6293" spans="1:2">
      <c r="A6293" s="16" t="s">
        <v>6306</v>
      </c>
      <c r="B6293" s="17">
        <v>122.00999999999999</v>
      </c>
    </row>
    <row r="6294" spans="1:2">
      <c r="A6294" s="16" t="s">
        <v>6307</v>
      </c>
      <c r="B6294" s="17">
        <v>169.58</v>
      </c>
    </row>
    <row r="6295" spans="1:2">
      <c r="A6295" s="16" t="s">
        <v>6308</v>
      </c>
      <c r="B6295" s="17">
        <v>95.35</v>
      </c>
    </row>
    <row r="6296" spans="1:2">
      <c r="A6296" s="16" t="s">
        <v>6309</v>
      </c>
      <c r="B6296" s="17">
        <v>42.49</v>
      </c>
    </row>
    <row r="6297" spans="1:2">
      <c r="A6297" s="16" t="s">
        <v>6310</v>
      </c>
      <c r="B6297" s="17">
        <v>36.049999999999997</v>
      </c>
    </row>
    <row r="6298" spans="1:2">
      <c r="A6298" s="16" t="s">
        <v>6311</v>
      </c>
      <c r="B6298" s="17">
        <v>26.28</v>
      </c>
    </row>
    <row r="6299" spans="1:2">
      <c r="A6299" s="16" t="s">
        <v>6312</v>
      </c>
      <c r="B6299" s="17">
        <v>27.07</v>
      </c>
    </row>
    <row r="6300" spans="1:2">
      <c r="A6300" s="16" t="s">
        <v>6313</v>
      </c>
      <c r="B6300" s="17">
        <v>43.64</v>
      </c>
    </row>
    <row r="6301" spans="1:2">
      <c r="A6301" s="16" t="s">
        <v>6314</v>
      </c>
      <c r="B6301" s="17">
        <v>63.78</v>
      </c>
    </row>
    <row r="6302" spans="1:2">
      <c r="A6302" s="16" t="s">
        <v>6315</v>
      </c>
      <c r="B6302" s="17">
        <v>28.19</v>
      </c>
    </row>
    <row r="6303" spans="1:2">
      <c r="A6303" s="16" t="s">
        <v>6316</v>
      </c>
      <c r="B6303" s="17">
        <v>103.31</v>
      </c>
    </row>
    <row r="6304" spans="1:2">
      <c r="A6304" s="16" t="s">
        <v>6317</v>
      </c>
      <c r="B6304" s="17">
        <v>24.4</v>
      </c>
    </row>
    <row r="6305" spans="1:2">
      <c r="A6305" s="16" t="s">
        <v>6318</v>
      </c>
      <c r="B6305" s="17">
        <v>17.36</v>
      </c>
    </row>
    <row r="6306" spans="1:2">
      <c r="A6306" s="16" t="s">
        <v>6319</v>
      </c>
      <c r="B6306" s="17">
        <v>584.76</v>
      </c>
    </row>
    <row r="6307" spans="1:2">
      <c r="A6307" s="16" t="s">
        <v>6320</v>
      </c>
      <c r="B6307" s="17">
        <v>24.34</v>
      </c>
    </row>
    <row r="6308" spans="1:2">
      <c r="A6308" s="16" t="s">
        <v>6321</v>
      </c>
      <c r="B6308" s="17">
        <v>35</v>
      </c>
    </row>
    <row r="6309" spans="1:2">
      <c r="A6309" s="16" t="s">
        <v>6322</v>
      </c>
      <c r="B6309" s="17">
        <v>317.89999999999998</v>
      </c>
    </row>
    <row r="6310" spans="1:2">
      <c r="A6310" s="16" t="s">
        <v>6323</v>
      </c>
      <c r="B6310" s="17">
        <v>169.58</v>
      </c>
    </row>
    <row r="6311" spans="1:2">
      <c r="A6311" s="16" t="s">
        <v>6324</v>
      </c>
      <c r="B6311" s="17">
        <v>42.08</v>
      </c>
    </row>
    <row r="6312" spans="1:2">
      <c r="A6312" s="16" t="s">
        <v>6325</v>
      </c>
      <c r="B6312" s="17">
        <v>264.48</v>
      </c>
    </row>
    <row r="6313" spans="1:2">
      <c r="A6313" s="16" t="s">
        <v>6326</v>
      </c>
      <c r="B6313" s="17">
        <v>43.2</v>
      </c>
    </row>
    <row r="6314" spans="1:2">
      <c r="A6314" s="16" t="s">
        <v>6327</v>
      </c>
      <c r="B6314" s="17">
        <v>76.37</v>
      </c>
    </row>
    <row r="6315" spans="1:2">
      <c r="A6315" s="16" t="s">
        <v>6328</v>
      </c>
      <c r="B6315" s="17">
        <v>84.38</v>
      </c>
    </row>
    <row r="6316" spans="1:2">
      <c r="A6316" s="16" t="s">
        <v>6329</v>
      </c>
      <c r="B6316" s="17">
        <v>85.23</v>
      </c>
    </row>
    <row r="6317" spans="1:2">
      <c r="A6317" s="16" t="s">
        <v>6330</v>
      </c>
      <c r="B6317" s="17">
        <v>246.25</v>
      </c>
    </row>
    <row r="6318" spans="1:2">
      <c r="A6318" s="16" t="s">
        <v>6331</v>
      </c>
      <c r="B6318" s="17">
        <v>27.4</v>
      </c>
    </row>
    <row r="6319" spans="1:2">
      <c r="A6319" s="16" t="s">
        <v>6332</v>
      </c>
      <c r="B6319" s="17">
        <v>20.92</v>
      </c>
    </row>
    <row r="6320" spans="1:2">
      <c r="A6320" s="16" t="s">
        <v>6333</v>
      </c>
      <c r="B6320" s="17">
        <v>51.43</v>
      </c>
    </row>
    <row r="6321" spans="1:2">
      <c r="A6321" s="16" t="s">
        <v>6334</v>
      </c>
      <c r="B6321" s="17">
        <v>33.96</v>
      </c>
    </row>
    <row r="6322" spans="1:2">
      <c r="A6322" s="16" t="s">
        <v>6335</v>
      </c>
      <c r="B6322" s="17">
        <v>59.8</v>
      </c>
    </row>
    <row r="6323" spans="1:2">
      <c r="A6323" s="16" t="s">
        <v>6336</v>
      </c>
      <c r="B6323" s="17">
        <v>44.7</v>
      </c>
    </row>
    <row r="6324" spans="1:2">
      <c r="A6324" s="16" t="s">
        <v>6337</v>
      </c>
      <c r="B6324" s="17">
        <v>27.49</v>
      </c>
    </row>
    <row r="6325" spans="1:2">
      <c r="A6325" s="16" t="s">
        <v>6338</v>
      </c>
      <c r="B6325" s="17">
        <v>190.4</v>
      </c>
    </row>
    <row r="6326" spans="1:2">
      <c r="A6326" s="16" t="s">
        <v>6339</v>
      </c>
      <c r="B6326" s="17">
        <v>21.84</v>
      </c>
    </row>
    <row r="6327" spans="1:2">
      <c r="A6327" s="16" t="s">
        <v>6340</v>
      </c>
      <c r="B6327" s="17">
        <v>15.22</v>
      </c>
    </row>
    <row r="6328" spans="1:2">
      <c r="A6328" s="16" t="s">
        <v>6341</v>
      </c>
      <c r="B6328" s="17">
        <v>23.56</v>
      </c>
    </row>
    <row r="6329" spans="1:2">
      <c r="A6329" s="16" t="s">
        <v>6342</v>
      </c>
      <c r="B6329" s="17">
        <v>23.56</v>
      </c>
    </row>
    <row r="6330" spans="1:2">
      <c r="A6330" s="16" t="s">
        <v>6343</v>
      </c>
      <c r="B6330" s="17">
        <v>35</v>
      </c>
    </row>
    <row r="6331" spans="1:2">
      <c r="A6331" s="16" t="s">
        <v>6344</v>
      </c>
      <c r="B6331" s="17">
        <v>42.49</v>
      </c>
    </row>
    <row r="6332" spans="1:2">
      <c r="A6332" s="16" t="s">
        <v>6345</v>
      </c>
      <c r="B6332" s="17">
        <v>41.25</v>
      </c>
    </row>
    <row r="6333" spans="1:2">
      <c r="A6333" s="16" t="s">
        <v>6346</v>
      </c>
      <c r="B6333" s="17">
        <v>24.93</v>
      </c>
    </row>
    <row r="6334" spans="1:2">
      <c r="A6334" s="16" t="s">
        <v>6347</v>
      </c>
      <c r="B6334" s="17">
        <v>26.42</v>
      </c>
    </row>
    <row r="6335" spans="1:2">
      <c r="A6335" s="16" t="s">
        <v>6348</v>
      </c>
      <c r="B6335" s="17">
        <v>125.41</v>
      </c>
    </row>
    <row r="6336" spans="1:2">
      <c r="A6336" s="16" t="s">
        <v>6349</v>
      </c>
      <c r="B6336" s="17">
        <v>27.4</v>
      </c>
    </row>
    <row r="6337" spans="1:2">
      <c r="A6337" s="16" t="s">
        <v>6350</v>
      </c>
      <c r="B6337" s="17">
        <v>24.34</v>
      </c>
    </row>
    <row r="6338" spans="1:2">
      <c r="A6338" s="16" t="s">
        <v>6351</v>
      </c>
      <c r="B6338" s="17">
        <v>111.32</v>
      </c>
    </row>
    <row r="6339" spans="1:2">
      <c r="A6339" s="16" t="s">
        <v>6352</v>
      </c>
      <c r="B6339" s="17">
        <v>45.82</v>
      </c>
    </row>
    <row r="6340" spans="1:2">
      <c r="A6340" s="16" t="s">
        <v>6353</v>
      </c>
      <c r="B6340" s="17">
        <v>45.81</v>
      </c>
    </row>
    <row r="6341" spans="1:2">
      <c r="A6341" s="16" t="s">
        <v>6354</v>
      </c>
      <c r="B6341" s="17">
        <v>19.5</v>
      </c>
    </row>
    <row r="6342" spans="1:2">
      <c r="A6342" s="16" t="s">
        <v>6355</v>
      </c>
      <c r="B6342" s="17">
        <v>34.950000000000003</v>
      </c>
    </row>
    <row r="6343" spans="1:2">
      <c r="A6343" s="16" t="s">
        <v>6356</v>
      </c>
      <c r="B6343" s="17">
        <v>37.5</v>
      </c>
    </row>
    <row r="6344" spans="1:2">
      <c r="A6344" s="16" t="s">
        <v>6357</v>
      </c>
      <c r="B6344" s="17">
        <v>43.2</v>
      </c>
    </row>
    <row r="6345" spans="1:2">
      <c r="A6345" s="16" t="s">
        <v>6358</v>
      </c>
      <c r="B6345" s="17">
        <v>41.54</v>
      </c>
    </row>
    <row r="6346" spans="1:2">
      <c r="A6346" s="16" t="s">
        <v>6359</v>
      </c>
      <c r="B6346" s="17">
        <v>32.47</v>
      </c>
    </row>
    <row r="6347" spans="1:2">
      <c r="A6347" s="16" t="s">
        <v>6360</v>
      </c>
      <c r="B6347" s="17">
        <v>24.4</v>
      </c>
    </row>
    <row r="6348" spans="1:2">
      <c r="A6348" s="16" t="s">
        <v>6361</v>
      </c>
      <c r="B6348" s="17">
        <v>52.49</v>
      </c>
    </row>
    <row r="6349" spans="1:2">
      <c r="A6349" s="16" t="s">
        <v>6362</v>
      </c>
      <c r="B6349" s="17">
        <v>27.07</v>
      </c>
    </row>
    <row r="6350" spans="1:2">
      <c r="A6350" s="16" t="s">
        <v>6363</v>
      </c>
      <c r="B6350" s="17">
        <v>74.78</v>
      </c>
    </row>
    <row r="6351" spans="1:2">
      <c r="A6351" s="16" t="s">
        <v>6364</v>
      </c>
      <c r="B6351" s="17">
        <v>31.32</v>
      </c>
    </row>
    <row r="6352" spans="1:2">
      <c r="A6352" s="16" t="s">
        <v>6365</v>
      </c>
      <c r="B6352" s="17">
        <v>32.46</v>
      </c>
    </row>
    <row r="6353" spans="1:2">
      <c r="A6353" s="16" t="s">
        <v>6366</v>
      </c>
      <c r="B6353" s="17">
        <v>70.12</v>
      </c>
    </row>
    <row r="6354" spans="1:2">
      <c r="A6354" s="16" t="s">
        <v>6367</v>
      </c>
      <c r="B6354" s="17">
        <v>185.96</v>
      </c>
    </row>
    <row r="6355" spans="1:2">
      <c r="A6355" s="16" t="s">
        <v>6368</v>
      </c>
      <c r="B6355" s="17">
        <v>57.28</v>
      </c>
    </row>
    <row r="6356" spans="1:2">
      <c r="A6356" s="16" t="s">
        <v>6369</v>
      </c>
      <c r="B6356" s="17">
        <v>31.32</v>
      </c>
    </row>
    <row r="6357" spans="1:2">
      <c r="A6357" s="16" t="s">
        <v>6370</v>
      </c>
      <c r="B6357" s="17">
        <v>86.33</v>
      </c>
    </row>
    <row r="6358" spans="1:2">
      <c r="A6358" s="16" t="s">
        <v>6371</v>
      </c>
      <c r="B6358" s="17">
        <v>31.32</v>
      </c>
    </row>
    <row r="6359" spans="1:2">
      <c r="A6359" s="16" t="s">
        <v>6372</v>
      </c>
      <c r="B6359" s="17">
        <v>96.66</v>
      </c>
    </row>
    <row r="6360" spans="1:2">
      <c r="A6360" s="16" t="s">
        <v>6373</v>
      </c>
      <c r="B6360" s="17">
        <v>475.47</v>
      </c>
    </row>
    <row r="6361" spans="1:2">
      <c r="A6361" s="16" t="s">
        <v>6374</v>
      </c>
      <c r="B6361" s="17">
        <v>40.32</v>
      </c>
    </row>
    <row r="6362" spans="1:2">
      <c r="A6362" s="16" t="s">
        <v>6375</v>
      </c>
      <c r="B6362" s="17">
        <v>109.94</v>
      </c>
    </row>
    <row r="6363" spans="1:2">
      <c r="A6363" s="16" t="s">
        <v>6376</v>
      </c>
      <c r="B6363" s="17">
        <v>73.63</v>
      </c>
    </row>
    <row r="6364" spans="1:2">
      <c r="A6364" s="16" t="s">
        <v>6377</v>
      </c>
      <c r="B6364" s="17">
        <v>39.299999999999997</v>
      </c>
    </row>
    <row r="6365" spans="1:2">
      <c r="A6365" s="16" t="s">
        <v>6378</v>
      </c>
      <c r="B6365" s="17">
        <v>54.46</v>
      </c>
    </row>
    <row r="6366" spans="1:2">
      <c r="A6366" s="16" t="s">
        <v>6379</v>
      </c>
      <c r="B6366" s="17">
        <v>35.54</v>
      </c>
    </row>
    <row r="6367" spans="1:2">
      <c r="A6367" s="16" t="s">
        <v>6380</v>
      </c>
      <c r="B6367" s="17">
        <v>159.1</v>
      </c>
    </row>
    <row r="6368" spans="1:2">
      <c r="A6368" s="16" t="s">
        <v>6381</v>
      </c>
      <c r="B6368" s="17">
        <v>73.63</v>
      </c>
    </row>
    <row r="6369" spans="1:2">
      <c r="A6369" s="16" t="s">
        <v>6382</v>
      </c>
      <c r="B6369" s="17">
        <v>32.24</v>
      </c>
    </row>
    <row r="6370" spans="1:2">
      <c r="A6370" s="16" t="s">
        <v>6383</v>
      </c>
      <c r="B6370" s="17">
        <v>22.68</v>
      </c>
    </row>
    <row r="6371" spans="1:2">
      <c r="A6371" s="16" t="s">
        <v>6384</v>
      </c>
      <c r="B6371" s="17">
        <v>39.78</v>
      </c>
    </row>
    <row r="6372" spans="1:2">
      <c r="A6372" s="16" t="s">
        <v>6385</v>
      </c>
      <c r="B6372" s="17">
        <v>38.4</v>
      </c>
    </row>
    <row r="6373" spans="1:2">
      <c r="A6373" s="16" t="s">
        <v>6386</v>
      </c>
      <c r="B6373" s="17">
        <v>32.71</v>
      </c>
    </row>
    <row r="6374" spans="1:2">
      <c r="A6374" s="16" t="s">
        <v>6387</v>
      </c>
      <c r="B6374" s="17">
        <v>44.33</v>
      </c>
    </row>
    <row r="6375" spans="1:2">
      <c r="A6375" s="16" t="s">
        <v>6388</v>
      </c>
      <c r="B6375" s="17">
        <v>43.84</v>
      </c>
    </row>
    <row r="6376" spans="1:2">
      <c r="A6376" s="16" t="s">
        <v>6389</v>
      </c>
      <c r="B6376" s="17">
        <v>49.1</v>
      </c>
    </row>
    <row r="6377" spans="1:2">
      <c r="A6377" s="16" t="s">
        <v>6390</v>
      </c>
      <c r="B6377" s="17">
        <v>23.9</v>
      </c>
    </row>
    <row r="6378" spans="1:2">
      <c r="A6378" s="16" t="s">
        <v>6391</v>
      </c>
      <c r="B6378" s="17">
        <v>26.89</v>
      </c>
    </row>
    <row r="6379" spans="1:2">
      <c r="A6379" s="16" t="s">
        <v>6392</v>
      </c>
      <c r="B6379" s="17">
        <v>19.87</v>
      </c>
    </row>
    <row r="6380" spans="1:2">
      <c r="A6380" s="16" t="s">
        <v>6393</v>
      </c>
      <c r="B6380" s="17">
        <v>413.09999999999997</v>
      </c>
    </row>
    <row r="6381" spans="1:2">
      <c r="A6381" s="16" t="s">
        <v>6394</v>
      </c>
      <c r="B6381" s="17">
        <v>34.119999999999997</v>
      </c>
    </row>
    <row r="6382" spans="1:2">
      <c r="A6382" s="16" t="s">
        <v>6395</v>
      </c>
      <c r="B6382" s="17">
        <v>453.39</v>
      </c>
    </row>
    <row r="6383" spans="1:2">
      <c r="A6383" s="16" t="s">
        <v>6396</v>
      </c>
      <c r="B6383" s="17">
        <v>82.65</v>
      </c>
    </row>
    <row r="6384" spans="1:2">
      <c r="A6384" s="16" t="s">
        <v>6397</v>
      </c>
      <c r="B6384" s="17">
        <v>73.2</v>
      </c>
    </row>
    <row r="6385" spans="1:2">
      <c r="A6385" s="16" t="s">
        <v>6398</v>
      </c>
      <c r="B6385" s="17">
        <v>17.39</v>
      </c>
    </row>
    <row r="6386" spans="1:2">
      <c r="A6386" s="16" t="s">
        <v>6399</v>
      </c>
      <c r="B6386" s="17">
        <v>20.100000000000001</v>
      </c>
    </row>
    <row r="6387" spans="1:2">
      <c r="A6387" s="16" t="s">
        <v>6400</v>
      </c>
      <c r="B6387" s="17">
        <v>60</v>
      </c>
    </row>
    <row r="6388" spans="1:2">
      <c r="A6388" s="16" t="s">
        <v>6401</v>
      </c>
      <c r="B6388" s="17">
        <v>36.6</v>
      </c>
    </row>
    <row r="6389" spans="1:2">
      <c r="A6389" s="16" t="s">
        <v>6402</v>
      </c>
      <c r="B6389" s="17">
        <v>549.12</v>
      </c>
    </row>
    <row r="6390" spans="1:2">
      <c r="A6390" s="16" t="s">
        <v>6403</v>
      </c>
      <c r="B6390" s="17">
        <v>27.4</v>
      </c>
    </row>
    <row r="6391" spans="1:2">
      <c r="A6391" s="16" t="s">
        <v>6404</v>
      </c>
      <c r="B6391" s="17">
        <v>68.81</v>
      </c>
    </row>
    <row r="6392" spans="1:2">
      <c r="A6392" s="16" t="s">
        <v>6405</v>
      </c>
      <c r="B6392" s="17">
        <v>82.65</v>
      </c>
    </row>
    <row r="6393" spans="1:2">
      <c r="A6393" s="16" t="s">
        <v>6406</v>
      </c>
      <c r="B6393" s="17">
        <v>39.43</v>
      </c>
    </row>
    <row r="6394" spans="1:2">
      <c r="A6394" s="16" t="s">
        <v>6407</v>
      </c>
      <c r="B6394" s="17">
        <v>42.08</v>
      </c>
    </row>
    <row r="6395" spans="1:2">
      <c r="A6395" s="16" t="s">
        <v>6408</v>
      </c>
      <c r="B6395" s="17">
        <v>28.68</v>
      </c>
    </row>
    <row r="6396" spans="1:2">
      <c r="A6396" s="16" t="s">
        <v>6409</v>
      </c>
      <c r="B6396" s="17">
        <v>90.32</v>
      </c>
    </row>
    <row r="6397" spans="1:2">
      <c r="A6397" s="16" t="s">
        <v>6410</v>
      </c>
      <c r="B6397" s="17">
        <v>61.38</v>
      </c>
    </row>
    <row r="6398" spans="1:2">
      <c r="A6398" s="16" t="s">
        <v>6411</v>
      </c>
      <c r="B6398" s="17">
        <v>27.23</v>
      </c>
    </row>
    <row r="6399" spans="1:2">
      <c r="A6399" s="16" t="s">
        <v>6412</v>
      </c>
      <c r="B6399" s="17">
        <v>84.45</v>
      </c>
    </row>
    <row r="6400" spans="1:2">
      <c r="A6400" s="16" t="s">
        <v>6413</v>
      </c>
      <c r="B6400" s="17">
        <v>27.4</v>
      </c>
    </row>
    <row r="6401" spans="1:2">
      <c r="A6401" s="16" t="s">
        <v>6414</v>
      </c>
      <c r="B6401" s="17">
        <v>19.87</v>
      </c>
    </row>
    <row r="6402" spans="1:2">
      <c r="A6402" s="16" t="s">
        <v>6415</v>
      </c>
      <c r="B6402" s="17">
        <v>46.75</v>
      </c>
    </row>
    <row r="6403" spans="1:2">
      <c r="A6403" s="16" t="s">
        <v>6416</v>
      </c>
      <c r="B6403" s="17">
        <v>11.09</v>
      </c>
    </row>
    <row r="6404" spans="1:2">
      <c r="A6404" s="16" t="s">
        <v>6417</v>
      </c>
      <c r="B6404" s="17">
        <v>48</v>
      </c>
    </row>
    <row r="6405" spans="1:2">
      <c r="A6405" s="16" t="s">
        <v>6418</v>
      </c>
      <c r="B6405" s="17">
        <v>21.02</v>
      </c>
    </row>
    <row r="6406" spans="1:2">
      <c r="A6406" s="16" t="s">
        <v>6419</v>
      </c>
      <c r="B6406" s="17">
        <v>37.270000000000003</v>
      </c>
    </row>
    <row r="6407" spans="1:2">
      <c r="A6407" s="16" t="s">
        <v>6420</v>
      </c>
      <c r="B6407" s="17">
        <v>32.729999999999997</v>
      </c>
    </row>
    <row r="6408" spans="1:2">
      <c r="A6408" s="16" t="s">
        <v>6421</v>
      </c>
      <c r="B6408" s="17">
        <v>54.58</v>
      </c>
    </row>
    <row r="6409" spans="1:2">
      <c r="A6409" s="16" t="s">
        <v>6422</v>
      </c>
      <c r="B6409" s="17">
        <v>48</v>
      </c>
    </row>
    <row r="6410" spans="1:2">
      <c r="A6410" s="16" t="s">
        <v>6423</v>
      </c>
      <c r="B6410" s="17">
        <v>17.86</v>
      </c>
    </row>
    <row r="6411" spans="1:2">
      <c r="A6411" s="16" t="s">
        <v>6424</v>
      </c>
      <c r="B6411" s="17">
        <v>26.89</v>
      </c>
    </row>
    <row r="6412" spans="1:2">
      <c r="A6412" s="16" t="s">
        <v>6425</v>
      </c>
      <c r="B6412" s="17">
        <v>73.63</v>
      </c>
    </row>
    <row r="6413" spans="1:2">
      <c r="A6413" s="16" t="s">
        <v>6426</v>
      </c>
      <c r="B6413" s="17">
        <v>42.24</v>
      </c>
    </row>
    <row r="6414" spans="1:2">
      <c r="A6414" s="16" t="s">
        <v>6427</v>
      </c>
      <c r="B6414" s="17">
        <v>115.92</v>
      </c>
    </row>
    <row r="6415" spans="1:2">
      <c r="A6415" s="16" t="s">
        <v>6428</v>
      </c>
      <c r="B6415" s="17">
        <v>71.44</v>
      </c>
    </row>
    <row r="6416" spans="1:2">
      <c r="A6416" s="16" t="s">
        <v>6429</v>
      </c>
      <c r="B6416" s="17">
        <v>37.58</v>
      </c>
    </row>
    <row r="6417" spans="1:2">
      <c r="A6417" s="16" t="s">
        <v>6430</v>
      </c>
      <c r="B6417" s="17">
        <v>59.43</v>
      </c>
    </row>
    <row r="6418" spans="1:2">
      <c r="A6418" s="16" t="s">
        <v>6431</v>
      </c>
      <c r="B6418" s="17">
        <v>16.739999999999998</v>
      </c>
    </row>
    <row r="6419" spans="1:2">
      <c r="A6419" s="16" t="s">
        <v>6432</v>
      </c>
      <c r="B6419" s="17">
        <v>103.42</v>
      </c>
    </row>
    <row r="6420" spans="1:2">
      <c r="A6420" s="16" t="s">
        <v>6433</v>
      </c>
      <c r="B6420" s="17">
        <v>38.65</v>
      </c>
    </row>
    <row r="6421" spans="1:2">
      <c r="A6421" s="16" t="s">
        <v>6434</v>
      </c>
      <c r="B6421" s="17">
        <v>24.4</v>
      </c>
    </row>
    <row r="6422" spans="1:2">
      <c r="A6422" s="16" t="s">
        <v>6435</v>
      </c>
      <c r="B6422" s="17">
        <v>45.81</v>
      </c>
    </row>
    <row r="6423" spans="1:2">
      <c r="A6423" s="16" t="s">
        <v>6436</v>
      </c>
      <c r="B6423" s="17">
        <v>27.29</v>
      </c>
    </row>
    <row r="6424" spans="1:2">
      <c r="A6424" s="16" t="s">
        <v>6437</v>
      </c>
      <c r="B6424" s="17">
        <v>61.37</v>
      </c>
    </row>
    <row r="6425" spans="1:2">
      <c r="A6425" s="16" t="s">
        <v>6438</v>
      </c>
      <c r="B6425" s="17">
        <v>33.78</v>
      </c>
    </row>
    <row r="6426" spans="1:2">
      <c r="A6426" s="16" t="s">
        <v>6439</v>
      </c>
      <c r="B6426" s="17">
        <v>51.97</v>
      </c>
    </row>
    <row r="6427" spans="1:2">
      <c r="A6427" s="16" t="s">
        <v>6440</v>
      </c>
      <c r="B6427" s="17">
        <v>46.75</v>
      </c>
    </row>
    <row r="6428" spans="1:2">
      <c r="A6428" s="16" t="s">
        <v>6441</v>
      </c>
      <c r="B6428" s="17">
        <v>29.32</v>
      </c>
    </row>
    <row r="6429" spans="1:2">
      <c r="A6429" s="16" t="s">
        <v>6442</v>
      </c>
      <c r="B6429" s="17">
        <v>50.49</v>
      </c>
    </row>
    <row r="6430" spans="1:2">
      <c r="A6430" s="16" t="s">
        <v>6443</v>
      </c>
      <c r="B6430" s="17">
        <v>84.45</v>
      </c>
    </row>
    <row r="6431" spans="1:2">
      <c r="A6431" s="16" t="s">
        <v>6444</v>
      </c>
      <c r="B6431" s="17">
        <v>27.08</v>
      </c>
    </row>
    <row r="6432" spans="1:2">
      <c r="A6432" s="16" t="s">
        <v>6445</v>
      </c>
      <c r="B6432" s="17">
        <v>30</v>
      </c>
    </row>
    <row r="6433" spans="1:2">
      <c r="A6433" s="16" t="s">
        <v>6446</v>
      </c>
      <c r="B6433" s="17">
        <v>67.72</v>
      </c>
    </row>
    <row r="6434" spans="1:2">
      <c r="A6434" s="16" t="s">
        <v>6447</v>
      </c>
      <c r="B6434" s="17">
        <v>23.6</v>
      </c>
    </row>
    <row r="6435" spans="1:2">
      <c r="A6435" s="16" t="s">
        <v>6448</v>
      </c>
      <c r="B6435" s="17">
        <v>39.99</v>
      </c>
    </row>
    <row r="6436" spans="1:2">
      <c r="A6436" s="16" t="s">
        <v>6449</v>
      </c>
      <c r="B6436" s="17">
        <v>32.369999999999997</v>
      </c>
    </row>
    <row r="6437" spans="1:2">
      <c r="A6437" s="16" t="s">
        <v>6450</v>
      </c>
      <c r="B6437" s="17">
        <v>39.28</v>
      </c>
    </row>
    <row r="6438" spans="1:2">
      <c r="A6438" s="16" t="s">
        <v>6451</v>
      </c>
      <c r="B6438" s="17">
        <v>25.14</v>
      </c>
    </row>
    <row r="6439" spans="1:2">
      <c r="A6439" s="16" t="s">
        <v>6452</v>
      </c>
      <c r="B6439" s="17">
        <v>40.92</v>
      </c>
    </row>
    <row r="6440" spans="1:2">
      <c r="A6440" s="16" t="s">
        <v>6453</v>
      </c>
      <c r="B6440" s="17">
        <v>15.39</v>
      </c>
    </row>
    <row r="6441" spans="1:2">
      <c r="A6441" s="16" t="s">
        <v>6454</v>
      </c>
      <c r="B6441" s="17">
        <v>49.1</v>
      </c>
    </row>
    <row r="6442" spans="1:2">
      <c r="A6442" s="16" t="s">
        <v>6455</v>
      </c>
      <c r="B6442" s="17">
        <v>80</v>
      </c>
    </row>
    <row r="6443" spans="1:2">
      <c r="A6443" s="16" t="s">
        <v>6456</v>
      </c>
      <c r="B6443" s="17">
        <v>70.7</v>
      </c>
    </row>
    <row r="6444" spans="1:2">
      <c r="A6444" s="16" t="s">
        <v>6457</v>
      </c>
      <c r="B6444" s="17">
        <v>55.07</v>
      </c>
    </row>
    <row r="6445" spans="1:2">
      <c r="A6445" s="16" t="s">
        <v>6458</v>
      </c>
      <c r="B6445" s="17">
        <v>235.86</v>
      </c>
    </row>
    <row r="6446" spans="1:2">
      <c r="A6446" s="16" t="s">
        <v>6459</v>
      </c>
      <c r="B6446" s="17">
        <v>21.08</v>
      </c>
    </row>
    <row r="6447" spans="1:2">
      <c r="A6447" s="16" t="s">
        <v>6460</v>
      </c>
      <c r="B6447" s="17">
        <v>487.85</v>
      </c>
    </row>
    <row r="6448" spans="1:2">
      <c r="A6448" s="16" t="s">
        <v>6461</v>
      </c>
      <c r="B6448" s="17">
        <v>146.56</v>
      </c>
    </row>
    <row r="6449" spans="1:2">
      <c r="A6449" s="16" t="s">
        <v>6462</v>
      </c>
      <c r="B6449" s="17">
        <v>32.729999999999997</v>
      </c>
    </row>
    <row r="6450" spans="1:2">
      <c r="A6450" s="16" t="s">
        <v>6463</v>
      </c>
      <c r="B6450" s="17">
        <v>276.02999999999997</v>
      </c>
    </row>
    <row r="6451" spans="1:2">
      <c r="A6451" s="16" t="s">
        <v>6464</v>
      </c>
      <c r="B6451" s="17">
        <v>53.86</v>
      </c>
    </row>
    <row r="6452" spans="1:2">
      <c r="A6452" s="16" t="s">
        <v>6465</v>
      </c>
      <c r="B6452" s="17">
        <v>40.71</v>
      </c>
    </row>
    <row r="6453" spans="1:2">
      <c r="A6453" s="16" t="s">
        <v>6466</v>
      </c>
      <c r="B6453" s="17">
        <v>633.96</v>
      </c>
    </row>
    <row r="6454" spans="1:2">
      <c r="A6454" s="16" t="s">
        <v>6467</v>
      </c>
      <c r="B6454" s="17">
        <v>27.29</v>
      </c>
    </row>
    <row r="6455" spans="1:2">
      <c r="A6455" s="16" t="s">
        <v>6468</v>
      </c>
      <c r="B6455" s="17">
        <v>39.99</v>
      </c>
    </row>
    <row r="6456" spans="1:2">
      <c r="A6456" s="16" t="s">
        <v>6469</v>
      </c>
      <c r="B6456" s="17">
        <v>33.47</v>
      </c>
    </row>
    <row r="6457" spans="1:2">
      <c r="A6457" s="16" t="s">
        <v>6470</v>
      </c>
      <c r="B6457" s="17">
        <v>50.089999999999996</v>
      </c>
    </row>
    <row r="6458" spans="1:2">
      <c r="A6458" s="16" t="s">
        <v>6471</v>
      </c>
      <c r="B6458" s="17">
        <v>40.71</v>
      </c>
    </row>
    <row r="6459" spans="1:2">
      <c r="A6459" s="16" t="s">
        <v>6472</v>
      </c>
      <c r="B6459" s="17">
        <v>26.89</v>
      </c>
    </row>
    <row r="6460" spans="1:2">
      <c r="A6460" s="16" t="s">
        <v>6473</v>
      </c>
      <c r="B6460" s="17">
        <v>234.84</v>
      </c>
    </row>
    <row r="6461" spans="1:2">
      <c r="A6461" s="16" t="s">
        <v>6474</v>
      </c>
      <c r="B6461" s="17">
        <v>31.32</v>
      </c>
    </row>
    <row r="6462" spans="1:2">
      <c r="A6462" s="16" t="s">
        <v>6475</v>
      </c>
      <c r="B6462" s="17">
        <v>315.8</v>
      </c>
    </row>
    <row r="6463" spans="1:2">
      <c r="A6463" s="16" t="s">
        <v>6476</v>
      </c>
      <c r="B6463" s="17">
        <v>22.22</v>
      </c>
    </row>
    <row r="6464" spans="1:2">
      <c r="A6464" s="16" t="s">
        <v>6477</v>
      </c>
      <c r="B6464" s="17">
        <v>46.82</v>
      </c>
    </row>
    <row r="6465" spans="1:2">
      <c r="A6465" s="16" t="s">
        <v>6478</v>
      </c>
      <c r="B6465" s="17">
        <v>27.4</v>
      </c>
    </row>
    <row r="6466" spans="1:2">
      <c r="A6466" s="16" t="s">
        <v>6479</v>
      </c>
      <c r="B6466" s="17">
        <v>34</v>
      </c>
    </row>
    <row r="6467" spans="1:2">
      <c r="A6467" s="16" t="s">
        <v>6480</v>
      </c>
      <c r="B6467" s="17">
        <v>49.1</v>
      </c>
    </row>
    <row r="6468" spans="1:2">
      <c r="A6468" s="16" t="s">
        <v>6481</v>
      </c>
      <c r="B6468" s="17">
        <v>53.19</v>
      </c>
    </row>
    <row r="6469" spans="1:2">
      <c r="A6469" s="16" t="s">
        <v>6482</v>
      </c>
      <c r="B6469" s="17">
        <v>267.95</v>
      </c>
    </row>
    <row r="6470" spans="1:2">
      <c r="A6470" s="16" t="s">
        <v>6483</v>
      </c>
      <c r="B6470" s="17">
        <v>19.89</v>
      </c>
    </row>
    <row r="6471" spans="1:2">
      <c r="A6471" s="16" t="s">
        <v>6484</v>
      </c>
      <c r="B6471" s="17">
        <v>246.25</v>
      </c>
    </row>
    <row r="6472" spans="1:2">
      <c r="A6472" s="16" t="s">
        <v>6485</v>
      </c>
      <c r="B6472" s="17">
        <v>32.47</v>
      </c>
    </row>
    <row r="6473" spans="1:2">
      <c r="A6473" s="16" t="s">
        <v>6486</v>
      </c>
      <c r="B6473" s="17">
        <v>93.88</v>
      </c>
    </row>
    <row r="6474" spans="1:2">
      <c r="A6474" s="16" t="s">
        <v>6487</v>
      </c>
      <c r="B6474" s="17">
        <v>22.42</v>
      </c>
    </row>
    <row r="6475" spans="1:2">
      <c r="A6475" s="16" t="s">
        <v>6488</v>
      </c>
      <c r="B6475" s="17">
        <v>23.91</v>
      </c>
    </row>
    <row r="6476" spans="1:2">
      <c r="A6476" s="16" t="s">
        <v>6489</v>
      </c>
      <c r="B6476" s="17">
        <v>32.72</v>
      </c>
    </row>
    <row r="6477" spans="1:2">
      <c r="A6477" s="16" t="s">
        <v>6490</v>
      </c>
      <c r="B6477" s="17">
        <v>31.32</v>
      </c>
    </row>
    <row r="6478" spans="1:2">
      <c r="A6478" s="16" t="s">
        <v>6491</v>
      </c>
      <c r="B6478" s="17">
        <v>84.78</v>
      </c>
    </row>
    <row r="6479" spans="1:2">
      <c r="A6479" s="16" t="s">
        <v>6492</v>
      </c>
      <c r="B6479" s="17">
        <v>55</v>
      </c>
    </row>
    <row r="6480" spans="1:2">
      <c r="A6480" s="16" t="s">
        <v>6493</v>
      </c>
      <c r="B6480" s="17">
        <v>28.98</v>
      </c>
    </row>
    <row r="6481" spans="1:2">
      <c r="A6481" s="16" t="s">
        <v>6494</v>
      </c>
      <c r="B6481" s="17">
        <v>374.48</v>
      </c>
    </row>
    <row r="6482" spans="1:2">
      <c r="A6482" s="16" t="s">
        <v>6495</v>
      </c>
      <c r="B6482" s="17">
        <v>79.8</v>
      </c>
    </row>
    <row r="6483" spans="1:2">
      <c r="A6483" s="16" t="s">
        <v>6496</v>
      </c>
      <c r="B6483" s="17">
        <v>26.89</v>
      </c>
    </row>
    <row r="6484" spans="1:2">
      <c r="A6484" s="16" t="s">
        <v>6497</v>
      </c>
      <c r="B6484" s="17">
        <v>37.869999999999997</v>
      </c>
    </row>
    <row r="6485" spans="1:2">
      <c r="A6485" s="16" t="s">
        <v>6498</v>
      </c>
      <c r="B6485" s="17">
        <v>49.1</v>
      </c>
    </row>
    <row r="6486" spans="1:2">
      <c r="A6486" s="16" t="s">
        <v>6499</v>
      </c>
      <c r="B6486" s="17">
        <v>92.05</v>
      </c>
    </row>
    <row r="6487" spans="1:2">
      <c r="A6487" s="16" t="s">
        <v>6500</v>
      </c>
      <c r="B6487" s="17">
        <v>5.16</v>
      </c>
    </row>
    <row r="6488" spans="1:2">
      <c r="A6488" s="16" t="s">
        <v>6501</v>
      </c>
      <c r="B6488" s="17">
        <v>313.33999999999997</v>
      </c>
    </row>
    <row r="6489" spans="1:2">
      <c r="A6489" s="16" t="s">
        <v>6502</v>
      </c>
      <c r="B6489" s="17">
        <v>31.6</v>
      </c>
    </row>
    <row r="6490" spans="1:2">
      <c r="A6490" s="16" t="s">
        <v>6503</v>
      </c>
      <c r="B6490" s="17">
        <v>23.57</v>
      </c>
    </row>
    <row r="6491" spans="1:2">
      <c r="A6491" s="16" t="s">
        <v>6504</v>
      </c>
      <c r="B6491" s="17">
        <v>49.1</v>
      </c>
    </row>
    <row r="6492" spans="1:2">
      <c r="A6492" s="16" t="s">
        <v>6505</v>
      </c>
      <c r="B6492" s="17">
        <v>44.46</v>
      </c>
    </row>
    <row r="6493" spans="1:2">
      <c r="A6493" s="16" t="s">
        <v>6506</v>
      </c>
      <c r="B6493" s="17">
        <v>83.74</v>
      </c>
    </row>
    <row r="6494" spans="1:2">
      <c r="A6494" s="16" t="s">
        <v>6507</v>
      </c>
      <c r="B6494" s="17">
        <v>359.63</v>
      </c>
    </row>
    <row r="6495" spans="1:2">
      <c r="A6495" s="16" t="s">
        <v>6508</v>
      </c>
      <c r="B6495" s="17">
        <v>35.69</v>
      </c>
    </row>
    <row r="6496" spans="1:2">
      <c r="A6496" s="16" t="s">
        <v>6509</v>
      </c>
      <c r="B6496" s="17">
        <v>58.01</v>
      </c>
    </row>
    <row r="6497" spans="1:2">
      <c r="A6497" s="16" t="s">
        <v>6510</v>
      </c>
      <c r="B6497" s="17">
        <v>27.78</v>
      </c>
    </row>
    <row r="6498" spans="1:2">
      <c r="A6498" s="16" t="s">
        <v>6511</v>
      </c>
      <c r="B6498" s="17">
        <v>49.1</v>
      </c>
    </row>
    <row r="6499" spans="1:2">
      <c r="A6499" s="16" t="s">
        <v>6512</v>
      </c>
      <c r="B6499" s="17">
        <v>74.760000000000005</v>
      </c>
    </row>
    <row r="6500" spans="1:2">
      <c r="A6500" s="16" t="s">
        <v>6513</v>
      </c>
      <c r="B6500" s="17">
        <v>46.41</v>
      </c>
    </row>
    <row r="6501" spans="1:2">
      <c r="A6501" s="16" t="s">
        <v>6514</v>
      </c>
      <c r="B6501" s="17">
        <v>270.88</v>
      </c>
    </row>
    <row r="6502" spans="1:2">
      <c r="A6502" s="16" t="s">
        <v>6515</v>
      </c>
      <c r="B6502" s="17">
        <v>235.86</v>
      </c>
    </row>
    <row r="6503" spans="1:2">
      <c r="A6503" s="16" t="s">
        <v>6516</v>
      </c>
      <c r="B6503" s="17">
        <v>39.99</v>
      </c>
    </row>
    <row r="6504" spans="1:2">
      <c r="A6504" s="16" t="s">
        <v>6517</v>
      </c>
      <c r="B6504" s="17">
        <v>32.07</v>
      </c>
    </row>
    <row r="6505" spans="1:2">
      <c r="A6505" s="16" t="s">
        <v>6518</v>
      </c>
      <c r="B6505" s="17">
        <v>11.73</v>
      </c>
    </row>
    <row r="6506" spans="1:2">
      <c r="A6506" s="16" t="s">
        <v>6519</v>
      </c>
      <c r="B6506" s="17">
        <v>32.24</v>
      </c>
    </row>
    <row r="6507" spans="1:2">
      <c r="A6507" s="16" t="s">
        <v>6520</v>
      </c>
      <c r="B6507" s="17">
        <v>13.62</v>
      </c>
    </row>
    <row r="6508" spans="1:2">
      <c r="A6508" s="16" t="s">
        <v>6521</v>
      </c>
      <c r="B6508" s="17">
        <v>103.31</v>
      </c>
    </row>
    <row r="6509" spans="1:2">
      <c r="A6509" s="16" t="s">
        <v>6522</v>
      </c>
      <c r="B6509" s="17">
        <v>86.7</v>
      </c>
    </row>
    <row r="6510" spans="1:2">
      <c r="A6510" s="16" t="s">
        <v>6523</v>
      </c>
      <c r="B6510" s="17">
        <v>385.76</v>
      </c>
    </row>
    <row r="6511" spans="1:2">
      <c r="A6511" s="16" t="s">
        <v>6524</v>
      </c>
      <c r="B6511" s="17">
        <v>24.4</v>
      </c>
    </row>
    <row r="6512" spans="1:2">
      <c r="A6512" s="16" t="s">
        <v>6525</v>
      </c>
      <c r="B6512" s="17">
        <v>31.55</v>
      </c>
    </row>
    <row r="6513" spans="1:2">
      <c r="A6513" s="16" t="s">
        <v>6526</v>
      </c>
      <c r="B6513" s="17">
        <v>105.77000000000001</v>
      </c>
    </row>
    <row r="6514" spans="1:2">
      <c r="A6514" s="16" t="s">
        <v>6527</v>
      </c>
      <c r="B6514" s="17">
        <v>23.39</v>
      </c>
    </row>
    <row r="6515" spans="1:2">
      <c r="A6515" s="16" t="s">
        <v>6528</v>
      </c>
      <c r="B6515" s="17">
        <v>66.94</v>
      </c>
    </row>
    <row r="6516" spans="1:2">
      <c r="A6516" s="16" t="s">
        <v>6529</v>
      </c>
      <c r="B6516" s="17">
        <v>43.64</v>
      </c>
    </row>
    <row r="6517" spans="1:2">
      <c r="A6517" s="16" t="s">
        <v>6530</v>
      </c>
      <c r="B6517" s="17">
        <v>287.82</v>
      </c>
    </row>
    <row r="6518" spans="1:2">
      <c r="A6518" s="16" t="s">
        <v>6531</v>
      </c>
      <c r="B6518" s="17">
        <v>30.69</v>
      </c>
    </row>
    <row r="6519" spans="1:2">
      <c r="A6519" s="16" t="s">
        <v>6532</v>
      </c>
      <c r="B6519" s="17">
        <v>36.36</v>
      </c>
    </row>
    <row r="6520" spans="1:2">
      <c r="A6520" s="16" t="s">
        <v>6533</v>
      </c>
      <c r="B6520" s="17">
        <v>45.75</v>
      </c>
    </row>
    <row r="6521" spans="1:2">
      <c r="A6521" s="16" t="s">
        <v>6534</v>
      </c>
      <c r="B6521" s="17">
        <v>48.099999999999994</v>
      </c>
    </row>
    <row r="6522" spans="1:2">
      <c r="A6522" s="16" t="s">
        <v>6535</v>
      </c>
      <c r="B6522" s="17">
        <v>136.58000000000001</v>
      </c>
    </row>
    <row r="6523" spans="1:2">
      <c r="A6523" s="16" t="s">
        <v>6536</v>
      </c>
      <c r="B6523" s="17">
        <v>15.79</v>
      </c>
    </row>
    <row r="6524" spans="1:2">
      <c r="A6524" s="16" t="s">
        <v>6537</v>
      </c>
      <c r="B6524" s="17">
        <v>31.98</v>
      </c>
    </row>
    <row r="6525" spans="1:2">
      <c r="A6525" s="16" t="s">
        <v>6538</v>
      </c>
      <c r="B6525" s="17">
        <v>41.54</v>
      </c>
    </row>
    <row r="6526" spans="1:2">
      <c r="A6526" s="16" t="s">
        <v>6539</v>
      </c>
      <c r="B6526" s="17">
        <v>427.92</v>
      </c>
    </row>
    <row r="6527" spans="1:2">
      <c r="A6527" s="16" t="s">
        <v>6540</v>
      </c>
      <c r="B6527" s="17">
        <v>81.72</v>
      </c>
    </row>
    <row r="6528" spans="1:2">
      <c r="A6528" s="16" t="s">
        <v>6541</v>
      </c>
      <c r="B6528" s="17">
        <v>28.41</v>
      </c>
    </row>
    <row r="6529" spans="1:2">
      <c r="A6529" s="16" t="s">
        <v>6542</v>
      </c>
      <c r="B6529" s="17">
        <v>25.7</v>
      </c>
    </row>
    <row r="6530" spans="1:2">
      <c r="A6530" s="16" t="s">
        <v>6543</v>
      </c>
      <c r="B6530" s="17">
        <v>61.37</v>
      </c>
    </row>
    <row r="6531" spans="1:2">
      <c r="A6531" s="16" t="s">
        <v>6544</v>
      </c>
      <c r="B6531" s="17">
        <v>40.71</v>
      </c>
    </row>
    <row r="6532" spans="1:2">
      <c r="A6532" s="16" t="s">
        <v>6545</v>
      </c>
      <c r="B6532" s="17">
        <v>43.64</v>
      </c>
    </row>
    <row r="6533" spans="1:2">
      <c r="A6533" s="16" t="s">
        <v>6546</v>
      </c>
      <c r="B6533" s="17">
        <v>24.4</v>
      </c>
    </row>
    <row r="6534" spans="1:2">
      <c r="A6534" s="16" t="s">
        <v>6547</v>
      </c>
      <c r="B6534" s="17">
        <v>29.14</v>
      </c>
    </row>
    <row r="6535" spans="1:2">
      <c r="A6535" s="16" t="s">
        <v>6548</v>
      </c>
      <c r="B6535" s="17">
        <v>115.7</v>
      </c>
    </row>
    <row r="6536" spans="1:2">
      <c r="A6536" s="16" t="s">
        <v>6549</v>
      </c>
      <c r="B6536" s="17">
        <v>19.87</v>
      </c>
    </row>
    <row r="6537" spans="1:2">
      <c r="A6537" s="16" t="s">
        <v>6550</v>
      </c>
      <c r="B6537" s="17">
        <v>40.71</v>
      </c>
    </row>
    <row r="6538" spans="1:2">
      <c r="A6538" s="16" t="s">
        <v>6551</v>
      </c>
      <c r="B6538" s="17">
        <v>24.84</v>
      </c>
    </row>
    <row r="6539" spans="1:2">
      <c r="A6539" s="16" t="s">
        <v>6552</v>
      </c>
      <c r="B6539" s="17">
        <v>79.98</v>
      </c>
    </row>
    <row r="6540" spans="1:2">
      <c r="A6540" s="16" t="s">
        <v>6553</v>
      </c>
      <c r="B6540" s="17">
        <v>17</v>
      </c>
    </row>
    <row r="6541" spans="1:2">
      <c r="A6541" s="16" t="s">
        <v>6554</v>
      </c>
      <c r="B6541" s="17">
        <v>91.14</v>
      </c>
    </row>
    <row r="6542" spans="1:2">
      <c r="A6542" s="16" t="s">
        <v>6555</v>
      </c>
      <c r="B6542" s="17">
        <v>315.32</v>
      </c>
    </row>
    <row r="6543" spans="1:2">
      <c r="A6543" s="16" t="s">
        <v>6556</v>
      </c>
      <c r="B6543" s="17">
        <v>48.2</v>
      </c>
    </row>
    <row r="6544" spans="1:2">
      <c r="A6544" s="16" t="s">
        <v>6557</v>
      </c>
      <c r="B6544" s="17">
        <v>110.38</v>
      </c>
    </row>
    <row r="6545" spans="1:2">
      <c r="A6545" s="16" t="s">
        <v>6558</v>
      </c>
      <c r="B6545" s="17">
        <v>31.27</v>
      </c>
    </row>
    <row r="6546" spans="1:2">
      <c r="A6546" s="16" t="s">
        <v>6559</v>
      </c>
      <c r="B6546" s="17">
        <v>24.86</v>
      </c>
    </row>
    <row r="6547" spans="1:2">
      <c r="A6547" s="16" t="s">
        <v>6560</v>
      </c>
      <c r="B6547" s="17">
        <v>83.35</v>
      </c>
    </row>
    <row r="6548" spans="1:2">
      <c r="A6548" s="16" t="s">
        <v>6561</v>
      </c>
      <c r="B6548" s="17">
        <v>56.28</v>
      </c>
    </row>
    <row r="6549" spans="1:2">
      <c r="A6549" s="16" t="s">
        <v>6562</v>
      </c>
      <c r="B6549" s="17">
        <v>40.71</v>
      </c>
    </row>
    <row r="6550" spans="1:2">
      <c r="A6550" s="16" t="s">
        <v>6563</v>
      </c>
      <c r="B6550" s="17">
        <v>49.769999999999996</v>
      </c>
    </row>
    <row r="6551" spans="1:2">
      <c r="A6551" s="16" t="s">
        <v>6564</v>
      </c>
      <c r="B6551" s="17">
        <v>33.74</v>
      </c>
    </row>
    <row r="6552" spans="1:2">
      <c r="A6552" s="16" t="s">
        <v>6565</v>
      </c>
      <c r="B6552" s="17">
        <v>43.05</v>
      </c>
    </row>
    <row r="6553" spans="1:2">
      <c r="A6553" s="16" t="s">
        <v>6566</v>
      </c>
      <c r="B6553" s="17">
        <v>15.39</v>
      </c>
    </row>
    <row r="6554" spans="1:2">
      <c r="A6554" s="16" t="s">
        <v>6567</v>
      </c>
      <c r="B6554" s="17">
        <v>35.380000000000003</v>
      </c>
    </row>
    <row r="6555" spans="1:2">
      <c r="A6555" s="16" t="s">
        <v>6568</v>
      </c>
      <c r="B6555" s="17">
        <v>351.74</v>
      </c>
    </row>
    <row r="6556" spans="1:2">
      <c r="A6556" s="16" t="s">
        <v>6569</v>
      </c>
      <c r="B6556" s="17">
        <v>423.7</v>
      </c>
    </row>
    <row r="6557" spans="1:2">
      <c r="A6557" s="16" t="s">
        <v>6570</v>
      </c>
      <c r="B6557" s="17">
        <v>48.2</v>
      </c>
    </row>
    <row r="6558" spans="1:2">
      <c r="A6558" s="16" t="s">
        <v>6571</v>
      </c>
      <c r="B6558" s="17">
        <v>51.52</v>
      </c>
    </row>
    <row r="6559" spans="1:2">
      <c r="A6559" s="16" t="s">
        <v>6572</v>
      </c>
      <c r="B6559" s="17">
        <v>81.27</v>
      </c>
    </row>
    <row r="6560" spans="1:2">
      <c r="A6560" s="16" t="s">
        <v>6573</v>
      </c>
      <c r="B6560" s="17">
        <v>32.07</v>
      </c>
    </row>
    <row r="6561" spans="1:2">
      <c r="A6561" s="16" t="s">
        <v>6574</v>
      </c>
      <c r="B6561" s="17">
        <v>92.05</v>
      </c>
    </row>
    <row r="6562" spans="1:2">
      <c r="A6562" s="16" t="s">
        <v>6575</v>
      </c>
      <c r="B6562" s="17">
        <v>31.27</v>
      </c>
    </row>
    <row r="6563" spans="1:2">
      <c r="A6563" s="16" t="s">
        <v>6576</v>
      </c>
      <c r="B6563" s="17">
        <v>41.3</v>
      </c>
    </row>
    <row r="6564" spans="1:2">
      <c r="A6564" s="16" t="s">
        <v>6577</v>
      </c>
      <c r="B6564" s="17">
        <v>151.05000000000001</v>
      </c>
    </row>
    <row r="6565" spans="1:2">
      <c r="A6565" s="16" t="s">
        <v>6578</v>
      </c>
      <c r="B6565" s="17">
        <v>83.68</v>
      </c>
    </row>
    <row r="6566" spans="1:2">
      <c r="A6566" s="16" t="s">
        <v>6579</v>
      </c>
      <c r="B6566" s="17">
        <v>32.770000000000003</v>
      </c>
    </row>
    <row r="6567" spans="1:2">
      <c r="A6567" s="16" t="s">
        <v>6580</v>
      </c>
      <c r="B6567" s="17">
        <v>170.46</v>
      </c>
    </row>
    <row r="6568" spans="1:2">
      <c r="A6568" s="16" t="s">
        <v>6581</v>
      </c>
      <c r="B6568" s="17">
        <v>95.2</v>
      </c>
    </row>
    <row r="6569" spans="1:2">
      <c r="A6569" s="16" t="s">
        <v>6582</v>
      </c>
      <c r="B6569" s="17">
        <v>86.04</v>
      </c>
    </row>
    <row r="6570" spans="1:2">
      <c r="A6570" s="16" t="s">
        <v>6583</v>
      </c>
      <c r="B6570" s="17">
        <v>42.84</v>
      </c>
    </row>
    <row r="6571" spans="1:2">
      <c r="A6571" s="16" t="s">
        <v>6584</v>
      </c>
      <c r="B6571" s="17">
        <v>190.4</v>
      </c>
    </row>
    <row r="6572" spans="1:2">
      <c r="A6572" s="16" t="s">
        <v>6585</v>
      </c>
      <c r="B6572" s="17">
        <v>16.739999999999998</v>
      </c>
    </row>
    <row r="6573" spans="1:2">
      <c r="A6573" s="16" t="s">
        <v>6586</v>
      </c>
      <c r="B6573" s="17">
        <v>57.74</v>
      </c>
    </row>
    <row r="6574" spans="1:2">
      <c r="A6574" s="16" t="s">
        <v>6587</v>
      </c>
      <c r="B6574" s="17">
        <v>33.67</v>
      </c>
    </row>
    <row r="6575" spans="1:2">
      <c r="A6575" s="16" t="s">
        <v>6588</v>
      </c>
      <c r="B6575" s="17">
        <v>138.86000000000001</v>
      </c>
    </row>
    <row r="6576" spans="1:2">
      <c r="A6576" s="16" t="s">
        <v>6589</v>
      </c>
      <c r="B6576" s="17">
        <v>537.29999999999995</v>
      </c>
    </row>
    <row r="6577" spans="1:2">
      <c r="A6577" s="16" t="s">
        <v>6590</v>
      </c>
      <c r="B6577" s="17">
        <v>36.049999999999997</v>
      </c>
    </row>
    <row r="6578" spans="1:2">
      <c r="A6578" s="16" t="s">
        <v>6591</v>
      </c>
      <c r="B6578" s="17">
        <v>38.299999999999997</v>
      </c>
    </row>
    <row r="6579" spans="1:2">
      <c r="A6579" s="16" t="s">
        <v>6592</v>
      </c>
      <c r="B6579" s="17">
        <v>58.91</v>
      </c>
    </row>
    <row r="6580" spans="1:2">
      <c r="A6580" s="16" t="s">
        <v>6593</v>
      </c>
      <c r="B6580" s="17">
        <v>41.25</v>
      </c>
    </row>
    <row r="6581" spans="1:2">
      <c r="A6581" s="16" t="s">
        <v>6594</v>
      </c>
      <c r="B6581" s="17">
        <v>84.78</v>
      </c>
    </row>
    <row r="6582" spans="1:2">
      <c r="A6582" s="16" t="s">
        <v>6595</v>
      </c>
      <c r="B6582" s="17">
        <v>12.43</v>
      </c>
    </row>
    <row r="6583" spans="1:2">
      <c r="A6583" s="16" t="s">
        <v>6596</v>
      </c>
      <c r="B6583" s="17">
        <v>3026.94</v>
      </c>
    </row>
    <row r="6584" spans="1:2">
      <c r="A6584" s="16" t="s">
        <v>6597</v>
      </c>
      <c r="B6584" s="17">
        <v>23.15</v>
      </c>
    </row>
    <row r="6585" spans="1:2">
      <c r="A6585" s="16" t="s">
        <v>6598</v>
      </c>
      <c r="B6585" s="17">
        <v>64.39</v>
      </c>
    </row>
    <row r="6586" spans="1:2">
      <c r="A6586" s="16" t="s">
        <v>6599</v>
      </c>
      <c r="B6586" s="17">
        <v>275.58</v>
      </c>
    </row>
    <row r="6587" spans="1:2">
      <c r="A6587" s="16" t="s">
        <v>6600</v>
      </c>
      <c r="B6587" s="17">
        <v>25.71</v>
      </c>
    </row>
    <row r="6588" spans="1:2">
      <c r="A6588" s="16" t="s">
        <v>6601</v>
      </c>
      <c r="B6588" s="17">
        <v>19.32</v>
      </c>
    </row>
    <row r="6589" spans="1:2">
      <c r="A6589" s="16" t="s">
        <v>6602</v>
      </c>
      <c r="B6589" s="17">
        <v>178.45</v>
      </c>
    </row>
    <row r="6590" spans="1:2">
      <c r="A6590" s="16" t="s">
        <v>6603</v>
      </c>
      <c r="B6590" s="17">
        <v>166.04</v>
      </c>
    </row>
    <row r="6591" spans="1:2">
      <c r="A6591" s="16" t="s">
        <v>6604</v>
      </c>
      <c r="B6591" s="17">
        <v>69.989999999999995</v>
      </c>
    </row>
    <row r="6592" spans="1:2">
      <c r="A6592" s="16" t="s">
        <v>6605</v>
      </c>
      <c r="B6592" s="17">
        <v>103.31</v>
      </c>
    </row>
    <row r="6593" spans="1:2">
      <c r="A6593" s="16" t="s">
        <v>6606</v>
      </c>
      <c r="B6593" s="17">
        <v>48.28</v>
      </c>
    </row>
    <row r="6594" spans="1:2">
      <c r="A6594" s="16" t="s">
        <v>6607</v>
      </c>
      <c r="B6594" s="17">
        <v>12</v>
      </c>
    </row>
    <row r="6595" spans="1:2">
      <c r="A6595" s="16" t="s">
        <v>6608</v>
      </c>
      <c r="B6595" s="17">
        <v>125.43</v>
      </c>
    </row>
    <row r="6596" spans="1:2">
      <c r="A6596" s="16" t="s">
        <v>6609</v>
      </c>
      <c r="B6596" s="17">
        <v>115.9</v>
      </c>
    </row>
    <row r="6597" spans="1:2">
      <c r="A6597" s="16" t="s">
        <v>6610</v>
      </c>
      <c r="B6597" s="17">
        <v>91.32</v>
      </c>
    </row>
    <row r="6598" spans="1:2">
      <c r="A6598" s="16" t="s">
        <v>6611</v>
      </c>
      <c r="B6598" s="17">
        <v>32.24</v>
      </c>
    </row>
    <row r="6599" spans="1:2">
      <c r="A6599" s="16" t="s">
        <v>6612</v>
      </c>
      <c r="B6599" s="17">
        <v>43.64</v>
      </c>
    </row>
    <row r="6600" spans="1:2">
      <c r="A6600" s="16" t="s">
        <v>6613</v>
      </c>
      <c r="B6600" s="17">
        <v>16.739999999999998</v>
      </c>
    </row>
    <row r="6601" spans="1:2">
      <c r="A6601" s="16" t="s">
        <v>6614</v>
      </c>
      <c r="B6601" s="17">
        <v>35.99</v>
      </c>
    </row>
    <row r="6602" spans="1:2">
      <c r="A6602" s="16" t="s">
        <v>6615</v>
      </c>
      <c r="B6602" s="17">
        <v>275.58</v>
      </c>
    </row>
    <row r="6603" spans="1:2">
      <c r="A6603" s="16" t="s">
        <v>6616</v>
      </c>
      <c r="B6603" s="17">
        <v>12.43</v>
      </c>
    </row>
    <row r="6604" spans="1:2">
      <c r="A6604" s="16" t="s">
        <v>6617</v>
      </c>
      <c r="B6604" s="17">
        <v>43.22</v>
      </c>
    </row>
    <row r="6605" spans="1:2">
      <c r="A6605" s="16" t="s">
        <v>6618</v>
      </c>
      <c r="B6605" s="17">
        <v>33.299999999999997</v>
      </c>
    </row>
    <row r="6606" spans="1:2">
      <c r="A6606" s="16" t="s">
        <v>6619</v>
      </c>
      <c r="B6606" s="17">
        <v>181.69</v>
      </c>
    </row>
    <row r="6607" spans="1:2">
      <c r="A6607" s="16" t="s">
        <v>6620</v>
      </c>
      <c r="B6607" s="17">
        <v>27.29</v>
      </c>
    </row>
    <row r="6608" spans="1:2">
      <c r="A6608" s="16" t="s">
        <v>6621</v>
      </c>
      <c r="B6608" s="17">
        <v>15.39</v>
      </c>
    </row>
    <row r="6609" spans="1:2">
      <c r="A6609" s="16" t="s">
        <v>6622</v>
      </c>
      <c r="B6609" s="17">
        <v>23.15</v>
      </c>
    </row>
    <row r="6610" spans="1:2">
      <c r="A6610" s="16" t="s">
        <v>6623</v>
      </c>
      <c r="B6610" s="17">
        <v>35.71</v>
      </c>
    </row>
    <row r="6611" spans="1:2">
      <c r="A6611" s="16" t="s">
        <v>6624</v>
      </c>
      <c r="B6611" s="17">
        <v>19.14</v>
      </c>
    </row>
    <row r="6612" spans="1:2">
      <c r="A6612" s="16" t="s">
        <v>6625</v>
      </c>
      <c r="B6612" s="17">
        <v>73.08</v>
      </c>
    </row>
    <row r="6613" spans="1:2">
      <c r="A6613" s="16" t="s">
        <v>6626</v>
      </c>
      <c r="B6613" s="17">
        <v>52.319999999999993</v>
      </c>
    </row>
    <row r="6614" spans="1:2">
      <c r="A6614" s="16" t="s">
        <v>6627</v>
      </c>
      <c r="B6614" s="17">
        <v>51.15</v>
      </c>
    </row>
    <row r="6615" spans="1:2">
      <c r="A6615" s="16" t="s">
        <v>6628</v>
      </c>
      <c r="B6615" s="17">
        <v>218.37</v>
      </c>
    </row>
    <row r="6616" spans="1:2">
      <c r="A6616" s="16" t="s">
        <v>6629</v>
      </c>
      <c r="B6616" s="17">
        <v>13.86</v>
      </c>
    </row>
    <row r="6617" spans="1:2">
      <c r="A6617" s="16" t="s">
        <v>6630</v>
      </c>
      <c r="B6617" s="17">
        <v>12.82</v>
      </c>
    </row>
    <row r="6618" spans="1:2">
      <c r="A6618" s="16" t="s">
        <v>6631</v>
      </c>
      <c r="B6618" s="17">
        <v>67.599999999999994</v>
      </c>
    </row>
    <row r="6619" spans="1:2">
      <c r="A6619" s="16" t="s">
        <v>6632</v>
      </c>
      <c r="B6619" s="17">
        <v>70</v>
      </c>
    </row>
    <row r="6620" spans="1:2">
      <c r="A6620" s="16" t="s">
        <v>6633</v>
      </c>
      <c r="B6620" s="17">
        <v>69.45</v>
      </c>
    </row>
    <row r="6621" spans="1:2">
      <c r="A6621" s="16" t="s">
        <v>6634</v>
      </c>
      <c r="B6621" s="17">
        <v>70.59</v>
      </c>
    </row>
    <row r="6622" spans="1:2">
      <c r="A6622" s="16" t="s">
        <v>6635</v>
      </c>
      <c r="B6622" s="17">
        <v>22.35</v>
      </c>
    </row>
    <row r="6623" spans="1:2">
      <c r="A6623" s="16" t="s">
        <v>6636</v>
      </c>
      <c r="B6623" s="17">
        <v>32.5</v>
      </c>
    </row>
    <row r="6624" spans="1:2">
      <c r="A6624" s="16" t="s">
        <v>6637</v>
      </c>
      <c r="B6624" s="17">
        <v>44.89</v>
      </c>
    </row>
    <row r="6625" spans="1:2">
      <c r="A6625" s="16" t="s">
        <v>6638</v>
      </c>
      <c r="B6625" s="17">
        <v>20.09</v>
      </c>
    </row>
    <row r="6626" spans="1:2">
      <c r="A6626" s="16" t="s">
        <v>6639</v>
      </c>
      <c r="B6626" s="17">
        <v>19.32</v>
      </c>
    </row>
    <row r="6627" spans="1:2">
      <c r="A6627" s="16" t="s">
        <v>6640</v>
      </c>
      <c r="B6627" s="17">
        <v>32.61</v>
      </c>
    </row>
    <row r="6628" spans="1:2">
      <c r="A6628" s="16" t="s">
        <v>6641</v>
      </c>
      <c r="B6628" s="17">
        <v>109.16</v>
      </c>
    </row>
    <row r="6629" spans="1:2">
      <c r="A6629" s="16" t="s">
        <v>6642</v>
      </c>
      <c r="B6629" s="17">
        <v>302.5</v>
      </c>
    </row>
    <row r="6630" spans="1:2">
      <c r="A6630" s="16" t="s">
        <v>6643</v>
      </c>
      <c r="B6630" s="17">
        <v>46.41</v>
      </c>
    </row>
    <row r="6631" spans="1:2">
      <c r="A6631" s="16" t="s">
        <v>6644</v>
      </c>
      <c r="B6631" s="17">
        <v>27.4</v>
      </c>
    </row>
    <row r="6632" spans="1:2">
      <c r="A6632" s="16" t="s">
        <v>6645</v>
      </c>
      <c r="B6632" s="17">
        <v>17.86</v>
      </c>
    </row>
    <row r="6633" spans="1:2">
      <c r="A6633" s="16" t="s">
        <v>6646</v>
      </c>
      <c r="B6633" s="17">
        <v>37.69</v>
      </c>
    </row>
    <row r="6634" spans="1:2">
      <c r="A6634" s="16" t="s">
        <v>6647</v>
      </c>
      <c r="B6634" s="17">
        <v>50.01</v>
      </c>
    </row>
    <row r="6635" spans="1:2">
      <c r="A6635" s="16" t="s">
        <v>6648</v>
      </c>
      <c r="B6635" s="17">
        <v>159.19999999999999</v>
      </c>
    </row>
    <row r="6636" spans="1:2">
      <c r="A6636" s="16" t="s">
        <v>6649</v>
      </c>
      <c r="B6636" s="17">
        <v>53.18</v>
      </c>
    </row>
    <row r="6637" spans="1:2">
      <c r="A6637" s="16" t="s">
        <v>6650</v>
      </c>
      <c r="B6637" s="17">
        <v>19.32</v>
      </c>
    </row>
    <row r="6638" spans="1:2">
      <c r="A6638" s="16" t="s">
        <v>6651</v>
      </c>
      <c r="B6638" s="17">
        <v>190.4</v>
      </c>
    </row>
    <row r="6639" spans="1:2">
      <c r="A6639" s="16" t="s">
        <v>6652</v>
      </c>
      <c r="B6639" s="17">
        <v>62.15</v>
      </c>
    </row>
    <row r="6640" spans="1:2">
      <c r="A6640" s="16" t="s">
        <v>6653</v>
      </c>
      <c r="B6640" s="17">
        <v>36.6</v>
      </c>
    </row>
    <row r="6641" spans="1:2">
      <c r="A6641" s="16" t="s">
        <v>6654</v>
      </c>
      <c r="B6641" s="17">
        <v>68.569999999999993</v>
      </c>
    </row>
    <row r="6642" spans="1:2">
      <c r="A6642" s="16" t="s">
        <v>6655</v>
      </c>
      <c r="B6642" s="17">
        <v>16.59</v>
      </c>
    </row>
    <row r="6643" spans="1:2">
      <c r="A6643" s="16" t="s">
        <v>6656</v>
      </c>
      <c r="B6643" s="17">
        <v>52.55</v>
      </c>
    </row>
    <row r="6644" spans="1:2">
      <c r="A6644" s="16" t="s">
        <v>6657</v>
      </c>
      <c r="B6644" s="17">
        <v>62.34</v>
      </c>
    </row>
    <row r="6645" spans="1:2">
      <c r="A6645" s="16" t="s">
        <v>6658</v>
      </c>
      <c r="B6645" s="17">
        <v>102.09</v>
      </c>
    </row>
    <row r="6646" spans="1:2">
      <c r="A6646" s="16" t="s">
        <v>6659</v>
      </c>
      <c r="B6646" s="17">
        <v>109.94</v>
      </c>
    </row>
    <row r="6647" spans="1:2">
      <c r="A6647" s="16" t="s">
        <v>6660</v>
      </c>
      <c r="B6647" s="17">
        <v>275.58</v>
      </c>
    </row>
    <row r="6648" spans="1:2">
      <c r="A6648" s="16" t="s">
        <v>6661</v>
      </c>
      <c r="B6648" s="17">
        <v>102.43</v>
      </c>
    </row>
    <row r="6649" spans="1:2">
      <c r="A6649" s="16" t="s">
        <v>6662</v>
      </c>
      <c r="B6649" s="17">
        <v>191.26</v>
      </c>
    </row>
    <row r="6650" spans="1:2">
      <c r="A6650" s="16" t="s">
        <v>6663</v>
      </c>
      <c r="B6650" s="17">
        <v>173.37</v>
      </c>
    </row>
    <row r="6651" spans="1:2">
      <c r="A6651" s="16" t="s">
        <v>6664</v>
      </c>
      <c r="B6651" s="17">
        <v>469.68</v>
      </c>
    </row>
    <row r="6652" spans="1:2">
      <c r="A6652" s="16" t="s">
        <v>6665</v>
      </c>
      <c r="B6652" s="17">
        <v>167.36</v>
      </c>
    </row>
    <row r="6653" spans="1:2">
      <c r="A6653" s="16" t="s">
        <v>6666</v>
      </c>
      <c r="B6653" s="17">
        <v>50.85</v>
      </c>
    </row>
    <row r="6654" spans="1:2">
      <c r="A6654" s="16" t="s">
        <v>6667</v>
      </c>
      <c r="B6654" s="17">
        <v>50.5</v>
      </c>
    </row>
    <row r="6655" spans="1:2">
      <c r="A6655" s="16" t="s">
        <v>6668</v>
      </c>
      <c r="B6655" s="17">
        <v>31.03</v>
      </c>
    </row>
    <row r="6656" spans="1:2">
      <c r="A6656" s="16" t="s">
        <v>6669</v>
      </c>
      <c r="B6656" s="17">
        <v>54.98</v>
      </c>
    </row>
    <row r="6657" spans="1:2">
      <c r="A6657" s="16" t="s">
        <v>6670</v>
      </c>
      <c r="B6657" s="17">
        <v>66.23</v>
      </c>
    </row>
    <row r="6658" spans="1:2">
      <c r="A6658" s="16" t="s">
        <v>6671</v>
      </c>
      <c r="B6658" s="17">
        <v>44.08</v>
      </c>
    </row>
    <row r="6659" spans="1:2">
      <c r="A6659" s="16" t="s">
        <v>6672</v>
      </c>
      <c r="B6659" s="17">
        <v>51.14</v>
      </c>
    </row>
    <row r="6660" spans="1:2">
      <c r="A6660" s="16" t="s">
        <v>6673</v>
      </c>
      <c r="B6660" s="17">
        <v>17.72</v>
      </c>
    </row>
    <row r="6661" spans="1:2">
      <c r="A6661" s="16" t="s">
        <v>6674</v>
      </c>
      <c r="B6661" s="17">
        <v>19.34</v>
      </c>
    </row>
    <row r="6662" spans="1:2">
      <c r="A6662" s="16" t="s">
        <v>6675</v>
      </c>
      <c r="B6662" s="17">
        <v>20.63</v>
      </c>
    </row>
    <row r="6663" spans="1:2">
      <c r="A6663" s="16" t="s">
        <v>6676</v>
      </c>
      <c r="B6663" s="17">
        <v>137.79</v>
      </c>
    </row>
    <row r="6664" spans="1:2">
      <c r="A6664" s="16" t="s">
        <v>6677</v>
      </c>
      <c r="B6664" s="17">
        <v>31.89</v>
      </c>
    </row>
    <row r="6665" spans="1:2">
      <c r="A6665" s="16" t="s">
        <v>6678</v>
      </c>
      <c r="B6665" s="17">
        <v>122.58</v>
      </c>
    </row>
    <row r="6666" spans="1:2">
      <c r="A6666" s="16" t="s">
        <v>6679</v>
      </c>
      <c r="B6666" s="17">
        <v>49.1</v>
      </c>
    </row>
    <row r="6667" spans="1:2">
      <c r="A6667" s="16" t="s">
        <v>6680</v>
      </c>
      <c r="B6667" s="17">
        <v>14.34</v>
      </c>
    </row>
    <row r="6668" spans="1:2">
      <c r="A6668" s="16" t="s">
        <v>6681</v>
      </c>
      <c r="B6668" s="17">
        <v>84.45</v>
      </c>
    </row>
    <row r="6669" spans="1:2">
      <c r="A6669" s="16" t="s">
        <v>6682</v>
      </c>
      <c r="B6669" s="17">
        <v>90.57</v>
      </c>
    </row>
    <row r="6670" spans="1:2">
      <c r="A6670" s="16" t="s">
        <v>6683</v>
      </c>
      <c r="B6670" s="17">
        <v>61.74</v>
      </c>
    </row>
    <row r="6671" spans="1:2">
      <c r="A6671" s="16" t="s">
        <v>6684</v>
      </c>
      <c r="B6671" s="17">
        <v>118.92</v>
      </c>
    </row>
    <row r="6672" spans="1:2">
      <c r="A6672" s="16" t="s">
        <v>6685</v>
      </c>
      <c r="B6672" s="17">
        <v>69.36</v>
      </c>
    </row>
    <row r="6673" spans="1:2">
      <c r="A6673" s="16" t="s">
        <v>6686</v>
      </c>
      <c r="B6673" s="17">
        <v>5.76</v>
      </c>
    </row>
    <row r="6674" spans="1:2">
      <c r="A6674" s="16" t="s">
        <v>6687</v>
      </c>
      <c r="B6674" s="17">
        <v>19.510000000000002</v>
      </c>
    </row>
    <row r="6675" spans="1:2">
      <c r="A6675" s="16" t="s">
        <v>6688</v>
      </c>
      <c r="B6675" s="17">
        <v>23.19</v>
      </c>
    </row>
    <row r="6676" spans="1:2">
      <c r="A6676" s="16" t="s">
        <v>6689</v>
      </c>
      <c r="B6676" s="17">
        <v>73.63</v>
      </c>
    </row>
    <row r="6677" spans="1:2">
      <c r="A6677" s="16" t="s">
        <v>6690</v>
      </c>
      <c r="B6677" s="17">
        <v>74.099999999999994</v>
      </c>
    </row>
    <row r="6678" spans="1:2">
      <c r="A6678" s="16" t="s">
        <v>6691</v>
      </c>
      <c r="B6678" s="17">
        <v>122.92</v>
      </c>
    </row>
    <row r="6679" spans="1:2">
      <c r="A6679" s="16" t="s">
        <v>6692</v>
      </c>
      <c r="B6679" s="17">
        <v>19.32</v>
      </c>
    </row>
    <row r="6680" spans="1:2">
      <c r="A6680" s="16" t="s">
        <v>6693</v>
      </c>
      <c r="B6680" s="17">
        <v>54.97</v>
      </c>
    </row>
    <row r="6681" spans="1:2">
      <c r="A6681" s="16" t="s">
        <v>6694</v>
      </c>
      <c r="B6681" s="17">
        <v>28.35</v>
      </c>
    </row>
    <row r="6682" spans="1:2">
      <c r="A6682" s="16" t="s">
        <v>6695</v>
      </c>
      <c r="B6682" s="17">
        <v>24.4</v>
      </c>
    </row>
    <row r="6683" spans="1:2">
      <c r="A6683" s="16" t="s">
        <v>6696</v>
      </c>
      <c r="B6683" s="17">
        <v>98.72</v>
      </c>
    </row>
    <row r="6684" spans="1:2">
      <c r="A6684" s="16" t="s">
        <v>6697</v>
      </c>
      <c r="B6684" s="17">
        <v>28.85</v>
      </c>
    </row>
    <row r="6685" spans="1:2">
      <c r="A6685" s="16" t="s">
        <v>6698</v>
      </c>
      <c r="B6685" s="17">
        <v>16.2</v>
      </c>
    </row>
    <row r="6686" spans="1:2">
      <c r="A6686" s="16" t="s">
        <v>6699</v>
      </c>
      <c r="B6686" s="17">
        <v>44.17</v>
      </c>
    </row>
    <row r="6687" spans="1:2">
      <c r="A6687" s="16" t="s">
        <v>6700</v>
      </c>
      <c r="B6687" s="17">
        <v>49.1</v>
      </c>
    </row>
    <row r="6688" spans="1:2">
      <c r="A6688" s="16" t="s">
        <v>6701</v>
      </c>
      <c r="B6688" s="17">
        <v>32.82</v>
      </c>
    </row>
    <row r="6689" spans="1:2">
      <c r="A6689" s="16" t="s">
        <v>6702</v>
      </c>
      <c r="B6689" s="17">
        <v>58.44</v>
      </c>
    </row>
    <row r="6690" spans="1:2">
      <c r="A6690" s="16" t="s">
        <v>6703</v>
      </c>
      <c r="B6690" s="17">
        <v>48.71</v>
      </c>
    </row>
    <row r="6691" spans="1:2">
      <c r="A6691" s="16" t="s">
        <v>6704</v>
      </c>
      <c r="B6691" s="17">
        <v>33.75</v>
      </c>
    </row>
    <row r="6692" spans="1:2">
      <c r="A6692" s="16" t="s">
        <v>6705</v>
      </c>
      <c r="B6692" s="17">
        <v>43.64</v>
      </c>
    </row>
    <row r="6693" spans="1:2">
      <c r="A6693" s="16" t="s">
        <v>6706</v>
      </c>
      <c r="B6693" s="17">
        <v>14.99</v>
      </c>
    </row>
    <row r="6694" spans="1:2">
      <c r="A6694" s="16" t="s">
        <v>6707</v>
      </c>
      <c r="B6694" s="17">
        <v>81.93</v>
      </c>
    </row>
    <row r="6695" spans="1:2">
      <c r="A6695" s="16" t="s">
        <v>6708</v>
      </c>
      <c r="B6695" s="17">
        <v>65.48</v>
      </c>
    </row>
    <row r="6696" spans="1:2">
      <c r="A6696" s="16" t="s">
        <v>6709</v>
      </c>
      <c r="B6696" s="17">
        <v>13.86</v>
      </c>
    </row>
    <row r="6697" spans="1:2">
      <c r="A6697" s="16" t="s">
        <v>6710</v>
      </c>
      <c r="B6697" s="17">
        <v>168.05</v>
      </c>
    </row>
    <row r="6698" spans="1:2">
      <c r="A6698" s="16" t="s">
        <v>6711</v>
      </c>
      <c r="B6698" s="17">
        <v>46.75</v>
      </c>
    </row>
    <row r="6699" spans="1:2">
      <c r="A6699" s="16" t="s">
        <v>6712</v>
      </c>
      <c r="B6699" s="17">
        <v>25.28</v>
      </c>
    </row>
    <row r="6700" spans="1:2">
      <c r="A6700" s="16" t="s">
        <v>6713</v>
      </c>
      <c r="B6700" s="17">
        <v>15.38</v>
      </c>
    </row>
    <row r="6701" spans="1:2">
      <c r="A6701" s="16" t="s">
        <v>6714</v>
      </c>
      <c r="B6701" s="17">
        <v>114.96</v>
      </c>
    </row>
    <row r="6702" spans="1:2">
      <c r="A6702" s="16" t="s">
        <v>6715</v>
      </c>
      <c r="B6702" s="17">
        <v>32.72</v>
      </c>
    </row>
    <row r="6703" spans="1:2">
      <c r="A6703" s="16" t="s">
        <v>6716</v>
      </c>
      <c r="B6703" s="17">
        <v>35.049999999999997</v>
      </c>
    </row>
    <row r="6704" spans="1:2">
      <c r="A6704" s="16" t="s">
        <v>6717</v>
      </c>
      <c r="B6704" s="17">
        <v>96.19</v>
      </c>
    </row>
    <row r="6705" spans="1:2">
      <c r="A6705" s="16" t="s">
        <v>6718</v>
      </c>
      <c r="B6705" s="17">
        <v>27.4</v>
      </c>
    </row>
    <row r="6706" spans="1:2">
      <c r="A6706" s="16" t="s">
        <v>6719</v>
      </c>
      <c r="B6706" s="17">
        <v>34.72</v>
      </c>
    </row>
    <row r="6707" spans="1:2">
      <c r="A6707" s="16" t="s">
        <v>6720</v>
      </c>
      <c r="B6707" s="17">
        <v>16.739999999999998</v>
      </c>
    </row>
    <row r="6708" spans="1:2">
      <c r="A6708" s="16" t="s">
        <v>6721</v>
      </c>
      <c r="B6708" s="17">
        <v>316.98</v>
      </c>
    </row>
    <row r="6709" spans="1:2">
      <c r="A6709" s="16" t="s">
        <v>6722</v>
      </c>
      <c r="B6709" s="17">
        <v>65.52</v>
      </c>
    </row>
    <row r="6710" spans="1:2">
      <c r="A6710" s="16" t="s">
        <v>6723</v>
      </c>
      <c r="B6710" s="17">
        <v>39.99</v>
      </c>
    </row>
    <row r="6711" spans="1:2">
      <c r="A6711" s="16" t="s">
        <v>6724</v>
      </c>
      <c r="B6711" s="17">
        <v>19.510000000000002</v>
      </c>
    </row>
    <row r="6712" spans="1:2">
      <c r="A6712" s="16" t="s">
        <v>6725</v>
      </c>
      <c r="B6712" s="17">
        <v>32.770000000000003</v>
      </c>
    </row>
    <row r="6713" spans="1:2">
      <c r="A6713" s="16" t="s">
        <v>6726</v>
      </c>
      <c r="B6713" s="17">
        <v>168.9</v>
      </c>
    </row>
    <row r="6714" spans="1:2">
      <c r="A6714" s="16" t="s">
        <v>6727</v>
      </c>
      <c r="B6714" s="17">
        <v>27.4</v>
      </c>
    </row>
    <row r="6715" spans="1:2">
      <c r="A6715" s="16" t="s">
        <v>6728</v>
      </c>
      <c r="B6715" s="17">
        <v>89.25</v>
      </c>
    </row>
    <row r="6716" spans="1:2">
      <c r="A6716" s="16" t="s">
        <v>6729</v>
      </c>
      <c r="B6716" s="17">
        <v>49.39</v>
      </c>
    </row>
    <row r="6717" spans="1:2">
      <c r="A6717" s="16" t="s">
        <v>6730</v>
      </c>
      <c r="B6717" s="17">
        <v>42.08</v>
      </c>
    </row>
    <row r="6718" spans="1:2">
      <c r="A6718" s="16" t="s">
        <v>6731</v>
      </c>
      <c r="B6718" s="17">
        <v>29.99</v>
      </c>
    </row>
    <row r="6719" spans="1:2">
      <c r="A6719" s="16" t="s">
        <v>6732</v>
      </c>
      <c r="B6719" s="17">
        <v>38.47</v>
      </c>
    </row>
    <row r="6720" spans="1:2">
      <c r="A6720" s="16" t="s">
        <v>6733</v>
      </c>
      <c r="B6720" s="17">
        <v>31.36</v>
      </c>
    </row>
    <row r="6721" spans="1:2">
      <c r="A6721" s="16" t="s">
        <v>6734</v>
      </c>
      <c r="B6721" s="17">
        <v>43.64</v>
      </c>
    </row>
    <row r="6722" spans="1:2">
      <c r="A6722" s="16" t="s">
        <v>6735</v>
      </c>
      <c r="B6722" s="17">
        <v>40.71</v>
      </c>
    </row>
    <row r="6723" spans="1:2">
      <c r="A6723" s="16" t="s">
        <v>6736</v>
      </c>
      <c r="B6723" s="17">
        <v>28.71</v>
      </c>
    </row>
    <row r="6724" spans="1:2">
      <c r="A6724" s="16" t="s">
        <v>6737</v>
      </c>
      <c r="B6724" s="17">
        <v>13.9</v>
      </c>
    </row>
    <row r="6725" spans="1:2">
      <c r="A6725" s="16" t="s">
        <v>6738</v>
      </c>
      <c r="B6725" s="17">
        <v>298.54000000000002</v>
      </c>
    </row>
    <row r="6726" spans="1:2">
      <c r="A6726" s="16" t="s">
        <v>6739</v>
      </c>
      <c r="B6726" s="17">
        <v>35.46</v>
      </c>
    </row>
    <row r="6727" spans="1:2">
      <c r="A6727" s="16" t="s">
        <v>6740</v>
      </c>
      <c r="B6727" s="17">
        <v>73.180000000000007</v>
      </c>
    </row>
    <row r="6728" spans="1:2">
      <c r="A6728" s="16" t="s">
        <v>6741</v>
      </c>
      <c r="B6728" s="17">
        <v>28.22</v>
      </c>
    </row>
    <row r="6729" spans="1:2">
      <c r="A6729" s="16" t="s">
        <v>6742</v>
      </c>
      <c r="B6729" s="17">
        <v>270.08</v>
      </c>
    </row>
    <row r="6730" spans="1:2">
      <c r="A6730" s="16" t="s">
        <v>6743</v>
      </c>
      <c r="B6730" s="17">
        <v>57.15</v>
      </c>
    </row>
    <row r="6731" spans="1:2">
      <c r="A6731" s="16" t="s">
        <v>6744</v>
      </c>
      <c r="B6731" s="17">
        <v>125.22</v>
      </c>
    </row>
    <row r="6732" spans="1:2">
      <c r="A6732" s="16" t="s">
        <v>6745</v>
      </c>
      <c r="B6732" s="17">
        <v>169.74</v>
      </c>
    </row>
    <row r="6733" spans="1:2">
      <c r="A6733" s="16" t="s">
        <v>6746</v>
      </c>
      <c r="B6733" s="17">
        <v>5.76</v>
      </c>
    </row>
    <row r="6734" spans="1:2">
      <c r="A6734" s="16" t="s">
        <v>6747</v>
      </c>
      <c r="B6734" s="17">
        <v>50.55</v>
      </c>
    </row>
    <row r="6735" spans="1:2">
      <c r="A6735" s="16" t="s">
        <v>6748</v>
      </c>
      <c r="B6735" s="17">
        <v>177.6</v>
      </c>
    </row>
    <row r="6736" spans="1:2">
      <c r="A6736" s="16" t="s">
        <v>6749</v>
      </c>
      <c r="B6736" s="17">
        <v>24.56</v>
      </c>
    </row>
    <row r="6737" spans="1:2">
      <c r="A6737" s="16" t="s">
        <v>6750</v>
      </c>
      <c r="B6737" s="17">
        <v>68.72</v>
      </c>
    </row>
    <row r="6738" spans="1:2">
      <c r="A6738" s="16" t="s">
        <v>6751</v>
      </c>
      <c r="B6738" s="17">
        <v>35</v>
      </c>
    </row>
    <row r="6739" spans="1:2">
      <c r="A6739" s="16" t="s">
        <v>6752</v>
      </c>
      <c r="B6739" s="17">
        <v>60.510000000000005</v>
      </c>
    </row>
    <row r="6740" spans="1:2">
      <c r="A6740" s="16" t="s">
        <v>6753</v>
      </c>
      <c r="B6740" s="17">
        <v>27.4</v>
      </c>
    </row>
    <row r="6741" spans="1:2">
      <c r="A6741" s="16" t="s">
        <v>6754</v>
      </c>
      <c r="B6741" s="17">
        <v>90.57</v>
      </c>
    </row>
    <row r="6742" spans="1:2">
      <c r="A6742" s="16" t="s">
        <v>6755</v>
      </c>
      <c r="B6742" s="17">
        <v>60.87</v>
      </c>
    </row>
    <row r="6743" spans="1:2">
      <c r="A6743" s="16" t="s">
        <v>6756</v>
      </c>
      <c r="B6743" s="17">
        <v>35.71</v>
      </c>
    </row>
    <row r="6744" spans="1:2">
      <c r="A6744" s="16" t="s">
        <v>6757</v>
      </c>
      <c r="B6744" s="17">
        <v>39.78</v>
      </c>
    </row>
    <row r="6745" spans="1:2">
      <c r="A6745" s="16" t="s">
        <v>6758</v>
      </c>
      <c r="B6745" s="17">
        <v>10.23</v>
      </c>
    </row>
    <row r="6746" spans="1:2">
      <c r="A6746" s="16" t="s">
        <v>6759</v>
      </c>
      <c r="B6746" s="17">
        <v>292.36</v>
      </c>
    </row>
    <row r="6747" spans="1:2">
      <c r="A6747" s="16" t="s">
        <v>6760</v>
      </c>
      <c r="B6747" s="17">
        <v>32.07</v>
      </c>
    </row>
    <row r="6748" spans="1:2">
      <c r="A6748" s="16" t="s">
        <v>6761</v>
      </c>
      <c r="B6748" s="17">
        <v>123.55</v>
      </c>
    </row>
    <row r="6749" spans="1:2">
      <c r="A6749" s="16" t="s">
        <v>6762</v>
      </c>
      <c r="B6749" s="17">
        <v>107.21</v>
      </c>
    </row>
    <row r="6750" spans="1:2">
      <c r="A6750" s="16" t="s">
        <v>6763</v>
      </c>
      <c r="B6750" s="17">
        <v>35.99</v>
      </c>
    </row>
    <row r="6751" spans="1:2">
      <c r="A6751" s="16" t="s">
        <v>6764</v>
      </c>
      <c r="B6751" s="17">
        <v>121.24</v>
      </c>
    </row>
    <row r="6752" spans="1:2">
      <c r="A6752" s="16" t="s">
        <v>6765</v>
      </c>
      <c r="B6752" s="17">
        <v>16.59</v>
      </c>
    </row>
    <row r="6753" spans="1:2">
      <c r="A6753" s="16" t="s">
        <v>6766</v>
      </c>
      <c r="B6753" s="17">
        <v>24.86</v>
      </c>
    </row>
    <row r="6754" spans="1:2">
      <c r="A6754" s="16" t="s">
        <v>6767</v>
      </c>
      <c r="B6754" s="17">
        <v>169.58</v>
      </c>
    </row>
    <row r="6755" spans="1:2">
      <c r="A6755" s="16" t="s">
        <v>6768</v>
      </c>
      <c r="B6755" s="17">
        <v>14.48</v>
      </c>
    </row>
    <row r="6756" spans="1:2">
      <c r="A6756" s="16" t="s">
        <v>6769</v>
      </c>
      <c r="B6756" s="17">
        <v>81.03</v>
      </c>
    </row>
    <row r="6757" spans="1:2">
      <c r="A6757" s="16" t="s">
        <v>6770</v>
      </c>
      <c r="B6757" s="17">
        <v>31.32</v>
      </c>
    </row>
    <row r="6758" spans="1:2">
      <c r="A6758" s="16" t="s">
        <v>6771</v>
      </c>
      <c r="B6758" s="17">
        <v>13.43</v>
      </c>
    </row>
    <row r="6759" spans="1:2">
      <c r="A6759" s="16" t="s">
        <v>6772</v>
      </c>
      <c r="B6759" s="17">
        <v>15.94</v>
      </c>
    </row>
    <row r="6760" spans="1:2">
      <c r="A6760" s="16" t="s">
        <v>6773</v>
      </c>
      <c r="B6760" s="17">
        <v>10.44</v>
      </c>
    </row>
    <row r="6761" spans="1:2">
      <c r="A6761" s="16" t="s">
        <v>6774</v>
      </c>
      <c r="B6761" s="17">
        <v>227.14</v>
      </c>
    </row>
    <row r="6762" spans="1:2">
      <c r="A6762" s="16" t="s">
        <v>6775</v>
      </c>
      <c r="B6762" s="17">
        <v>21.02</v>
      </c>
    </row>
    <row r="6763" spans="1:2">
      <c r="A6763" s="16" t="s">
        <v>6776</v>
      </c>
      <c r="B6763" s="17">
        <v>101.96</v>
      </c>
    </row>
    <row r="6764" spans="1:2">
      <c r="A6764" s="16" t="s">
        <v>6777</v>
      </c>
      <c r="B6764" s="17">
        <v>144.66</v>
      </c>
    </row>
    <row r="6765" spans="1:2">
      <c r="A6765" s="16" t="s">
        <v>6778</v>
      </c>
      <c r="B6765" s="17">
        <v>63.78</v>
      </c>
    </row>
    <row r="6766" spans="1:2">
      <c r="A6766" s="16" t="s">
        <v>6779</v>
      </c>
      <c r="B6766" s="17">
        <v>37.51</v>
      </c>
    </row>
    <row r="6767" spans="1:2">
      <c r="A6767" s="16" t="s">
        <v>6780</v>
      </c>
      <c r="B6767" s="17">
        <v>67.319999999999993</v>
      </c>
    </row>
    <row r="6768" spans="1:2">
      <c r="A6768" s="16" t="s">
        <v>6781</v>
      </c>
      <c r="B6768" s="17">
        <v>86.34</v>
      </c>
    </row>
    <row r="6769" spans="1:2">
      <c r="A6769" s="16" t="s">
        <v>6782</v>
      </c>
      <c r="B6769" s="17">
        <v>39.68</v>
      </c>
    </row>
    <row r="6770" spans="1:2">
      <c r="A6770" s="16" t="s">
        <v>6783</v>
      </c>
      <c r="B6770" s="17">
        <v>289.32</v>
      </c>
    </row>
    <row r="6771" spans="1:2">
      <c r="A6771" s="16" t="s">
        <v>6784</v>
      </c>
      <c r="B6771" s="17">
        <v>91.14</v>
      </c>
    </row>
    <row r="6772" spans="1:2">
      <c r="A6772" s="16" t="s">
        <v>6785</v>
      </c>
      <c r="B6772" s="17">
        <v>45.64</v>
      </c>
    </row>
    <row r="6773" spans="1:2">
      <c r="A6773" s="16" t="s">
        <v>6786</v>
      </c>
      <c r="B6773" s="17">
        <v>28.19</v>
      </c>
    </row>
    <row r="6774" spans="1:2">
      <c r="A6774" s="16" t="s">
        <v>6787</v>
      </c>
      <c r="B6774" s="17">
        <v>101.59</v>
      </c>
    </row>
    <row r="6775" spans="1:2">
      <c r="A6775" s="16" t="s">
        <v>6788</v>
      </c>
      <c r="B6775" s="17">
        <v>75.77</v>
      </c>
    </row>
    <row r="6776" spans="1:2">
      <c r="A6776" s="16" t="s">
        <v>6789</v>
      </c>
      <c r="B6776" s="17">
        <v>43.83</v>
      </c>
    </row>
    <row r="6777" spans="1:2">
      <c r="A6777" s="16" t="s">
        <v>6790</v>
      </c>
      <c r="B6777" s="17">
        <v>150.15</v>
      </c>
    </row>
    <row r="6778" spans="1:2">
      <c r="A6778" s="16" t="s">
        <v>6791</v>
      </c>
      <c r="B6778" s="17">
        <v>473.7</v>
      </c>
    </row>
    <row r="6779" spans="1:2">
      <c r="A6779" s="16" t="s">
        <v>6792</v>
      </c>
      <c r="B6779" s="17">
        <v>42.08</v>
      </c>
    </row>
    <row r="6780" spans="1:2">
      <c r="A6780" s="16" t="s">
        <v>6793</v>
      </c>
      <c r="B6780" s="17">
        <v>349.34</v>
      </c>
    </row>
    <row r="6781" spans="1:2">
      <c r="A6781" s="16" t="s">
        <v>6794</v>
      </c>
      <c r="B6781" s="17">
        <v>39.74</v>
      </c>
    </row>
    <row r="6782" spans="1:2">
      <c r="A6782" s="16" t="s">
        <v>6795</v>
      </c>
      <c r="B6782" s="17">
        <v>40.71</v>
      </c>
    </row>
    <row r="6783" spans="1:2">
      <c r="A6783" s="16" t="s">
        <v>6796</v>
      </c>
      <c r="B6783" s="17">
        <v>73.2</v>
      </c>
    </row>
    <row r="6784" spans="1:2">
      <c r="A6784" s="16" t="s">
        <v>6797</v>
      </c>
      <c r="B6784" s="17">
        <v>178.45</v>
      </c>
    </row>
    <row r="6785" spans="1:2">
      <c r="A6785" s="16" t="s">
        <v>6798</v>
      </c>
      <c r="B6785" s="17">
        <v>32.770000000000003</v>
      </c>
    </row>
    <row r="6786" spans="1:2">
      <c r="A6786" s="16" t="s">
        <v>6799</v>
      </c>
      <c r="B6786" s="17">
        <v>11.84</v>
      </c>
    </row>
    <row r="6787" spans="1:2">
      <c r="A6787" s="16" t="s">
        <v>6800</v>
      </c>
      <c r="B6787" s="17">
        <v>76.13</v>
      </c>
    </row>
    <row r="6788" spans="1:2">
      <c r="A6788" s="16" t="s">
        <v>6801</v>
      </c>
      <c r="B6788" s="17">
        <v>27.29</v>
      </c>
    </row>
    <row r="6789" spans="1:2">
      <c r="A6789" s="16" t="s">
        <v>6802</v>
      </c>
      <c r="B6789" s="17">
        <v>164.7</v>
      </c>
    </row>
    <row r="6790" spans="1:2">
      <c r="A6790" s="16" t="s">
        <v>6803</v>
      </c>
      <c r="B6790" s="17">
        <v>31.89</v>
      </c>
    </row>
    <row r="6791" spans="1:2">
      <c r="A6791" s="16" t="s">
        <v>6804</v>
      </c>
      <c r="B6791" s="17">
        <v>16.739999999999998</v>
      </c>
    </row>
    <row r="6792" spans="1:2">
      <c r="A6792" s="16" t="s">
        <v>6805</v>
      </c>
      <c r="B6792" s="17">
        <v>43.2</v>
      </c>
    </row>
    <row r="6793" spans="1:2">
      <c r="A6793" s="16" t="s">
        <v>6806</v>
      </c>
      <c r="B6793" s="17">
        <v>71.680000000000007</v>
      </c>
    </row>
    <row r="6794" spans="1:2">
      <c r="A6794" s="16" t="s">
        <v>6807</v>
      </c>
      <c r="B6794" s="17">
        <v>234.84</v>
      </c>
    </row>
    <row r="6795" spans="1:2">
      <c r="A6795" s="16" t="s">
        <v>6808</v>
      </c>
      <c r="B6795" s="17">
        <v>390.4</v>
      </c>
    </row>
    <row r="6796" spans="1:2">
      <c r="A6796" s="16" t="s">
        <v>6809</v>
      </c>
      <c r="B6796" s="17">
        <v>195.2</v>
      </c>
    </row>
    <row r="6797" spans="1:2">
      <c r="A6797" s="16" t="s">
        <v>6810</v>
      </c>
      <c r="B6797" s="17">
        <v>43.64</v>
      </c>
    </row>
    <row r="6798" spans="1:2">
      <c r="A6798" s="16" t="s">
        <v>6811</v>
      </c>
      <c r="B6798" s="17">
        <v>36.36</v>
      </c>
    </row>
    <row r="6799" spans="1:2">
      <c r="A6799" s="16" t="s">
        <v>6812</v>
      </c>
      <c r="B6799" s="17">
        <v>18.600000000000001</v>
      </c>
    </row>
    <row r="6800" spans="1:2">
      <c r="A6800" s="16" t="s">
        <v>6813</v>
      </c>
      <c r="B6800" s="17">
        <v>79.739999999999995</v>
      </c>
    </row>
    <row r="6801" spans="1:2">
      <c r="A6801" s="16" t="s">
        <v>6814</v>
      </c>
      <c r="B6801" s="17">
        <v>28.68</v>
      </c>
    </row>
    <row r="6802" spans="1:2">
      <c r="A6802" s="16" t="s">
        <v>6815</v>
      </c>
      <c r="B6802" s="17">
        <v>38.64</v>
      </c>
    </row>
    <row r="6803" spans="1:2">
      <c r="A6803" s="16" t="s">
        <v>6816</v>
      </c>
      <c r="B6803" s="17">
        <v>84.45</v>
      </c>
    </row>
    <row r="6804" spans="1:2">
      <c r="A6804" s="16" t="s">
        <v>6817</v>
      </c>
      <c r="B6804" s="17">
        <v>49.1</v>
      </c>
    </row>
    <row r="6805" spans="1:2">
      <c r="A6805" s="16" t="s">
        <v>6818</v>
      </c>
      <c r="B6805" s="17">
        <v>27.07</v>
      </c>
    </row>
    <row r="6806" spans="1:2">
      <c r="A6806" s="16" t="s">
        <v>6819</v>
      </c>
      <c r="B6806" s="17">
        <v>112.18</v>
      </c>
    </row>
    <row r="6807" spans="1:2">
      <c r="A6807" s="16" t="s">
        <v>6820</v>
      </c>
      <c r="B6807" s="17">
        <v>39.99</v>
      </c>
    </row>
    <row r="6808" spans="1:2">
      <c r="A6808" s="16" t="s">
        <v>6821</v>
      </c>
      <c r="B6808" s="17">
        <v>69.989999999999995</v>
      </c>
    </row>
    <row r="6809" spans="1:2">
      <c r="A6809" s="16" t="s">
        <v>6822</v>
      </c>
      <c r="B6809" s="17">
        <v>34.68</v>
      </c>
    </row>
    <row r="6810" spans="1:2">
      <c r="A6810" s="16" t="s">
        <v>6823</v>
      </c>
      <c r="B6810" s="17">
        <v>43.05</v>
      </c>
    </row>
    <row r="6811" spans="1:2">
      <c r="A6811" s="16" t="s">
        <v>6824</v>
      </c>
      <c r="B6811" s="17">
        <v>13.86</v>
      </c>
    </row>
    <row r="6812" spans="1:2">
      <c r="A6812" s="16" t="s">
        <v>6825</v>
      </c>
      <c r="B6812" s="17">
        <v>105.25</v>
      </c>
    </row>
    <row r="6813" spans="1:2">
      <c r="A6813" s="16" t="s">
        <v>6826</v>
      </c>
      <c r="B6813" s="17">
        <v>27.29</v>
      </c>
    </row>
    <row r="6814" spans="1:2">
      <c r="A6814" s="16" t="s">
        <v>6827</v>
      </c>
      <c r="B6814" s="17">
        <v>118.92</v>
      </c>
    </row>
    <row r="6815" spans="1:2">
      <c r="A6815" s="16" t="s">
        <v>6828</v>
      </c>
      <c r="B6815" s="17">
        <v>43.2</v>
      </c>
    </row>
    <row r="6816" spans="1:2">
      <c r="A6816" s="16" t="s">
        <v>6829</v>
      </c>
      <c r="B6816" s="17">
        <v>41.47</v>
      </c>
    </row>
    <row r="6817" spans="1:2">
      <c r="A6817" s="16" t="s">
        <v>6830</v>
      </c>
      <c r="B6817" s="17">
        <v>28.27</v>
      </c>
    </row>
    <row r="6818" spans="1:2">
      <c r="A6818" s="16" t="s">
        <v>6831</v>
      </c>
      <c r="B6818" s="17">
        <v>39.78</v>
      </c>
    </row>
    <row r="6819" spans="1:2">
      <c r="A6819" s="16" t="s">
        <v>6832</v>
      </c>
      <c r="B6819" s="17">
        <v>11.08</v>
      </c>
    </row>
    <row r="6820" spans="1:2">
      <c r="A6820" s="16" t="s">
        <v>6833</v>
      </c>
      <c r="B6820" s="17">
        <v>73.680000000000007</v>
      </c>
    </row>
    <row r="6821" spans="1:2">
      <c r="A6821" s="16" t="s">
        <v>6834</v>
      </c>
      <c r="B6821" s="17">
        <v>21.25</v>
      </c>
    </row>
    <row r="6822" spans="1:2">
      <c r="A6822" s="16" t="s">
        <v>6835</v>
      </c>
      <c r="B6822" s="17">
        <v>49.1</v>
      </c>
    </row>
    <row r="6823" spans="1:2">
      <c r="A6823" s="16" t="s">
        <v>6836</v>
      </c>
      <c r="B6823" s="17">
        <v>33.47</v>
      </c>
    </row>
    <row r="6824" spans="1:2">
      <c r="A6824" s="16" t="s">
        <v>6837</v>
      </c>
      <c r="B6824" s="17">
        <v>426.66</v>
      </c>
    </row>
    <row r="6825" spans="1:2">
      <c r="A6825" s="16" t="s">
        <v>6838</v>
      </c>
      <c r="B6825" s="17">
        <v>54.97</v>
      </c>
    </row>
    <row r="6826" spans="1:2">
      <c r="A6826" s="16" t="s">
        <v>6839</v>
      </c>
      <c r="B6826" s="17">
        <v>246.25</v>
      </c>
    </row>
    <row r="6827" spans="1:2">
      <c r="A6827" s="16" t="s">
        <v>6840</v>
      </c>
      <c r="B6827" s="17">
        <v>45.27</v>
      </c>
    </row>
    <row r="6828" spans="1:2">
      <c r="A6828" s="16" t="s">
        <v>6841</v>
      </c>
      <c r="B6828" s="17">
        <v>18.3</v>
      </c>
    </row>
    <row r="6829" spans="1:2">
      <c r="A6829" s="16" t="s">
        <v>6842</v>
      </c>
      <c r="B6829" s="17">
        <v>20.079999999999998</v>
      </c>
    </row>
    <row r="6830" spans="1:2">
      <c r="A6830" s="16" t="s">
        <v>6843</v>
      </c>
      <c r="B6830" s="17">
        <v>33.96</v>
      </c>
    </row>
    <row r="6831" spans="1:2">
      <c r="A6831" s="16" t="s">
        <v>6844</v>
      </c>
      <c r="B6831" s="17">
        <v>56.27</v>
      </c>
    </row>
    <row r="6832" spans="1:2">
      <c r="A6832" s="16" t="s">
        <v>6845</v>
      </c>
      <c r="B6832" s="17">
        <v>260.48</v>
      </c>
    </row>
    <row r="6833" spans="1:2">
      <c r="A6833" s="16" t="s">
        <v>6846</v>
      </c>
      <c r="B6833" s="17">
        <v>16.739999999999998</v>
      </c>
    </row>
    <row r="6834" spans="1:2">
      <c r="A6834" s="16" t="s">
        <v>6847</v>
      </c>
      <c r="B6834" s="17">
        <v>116.22</v>
      </c>
    </row>
    <row r="6835" spans="1:2">
      <c r="A6835" s="16" t="s">
        <v>6848</v>
      </c>
      <c r="B6835" s="17">
        <v>49.1</v>
      </c>
    </row>
    <row r="6836" spans="1:2">
      <c r="A6836" s="16" t="s">
        <v>6849</v>
      </c>
      <c r="B6836" s="17">
        <v>21.02</v>
      </c>
    </row>
    <row r="6837" spans="1:2">
      <c r="A6837" s="16" t="s">
        <v>6850</v>
      </c>
      <c r="B6837" s="17">
        <v>35.700000000000003</v>
      </c>
    </row>
    <row r="6838" spans="1:2">
      <c r="A6838" s="16" t="s">
        <v>6851</v>
      </c>
      <c r="B6838" s="17">
        <v>35</v>
      </c>
    </row>
    <row r="6839" spans="1:2">
      <c r="A6839" s="16" t="s">
        <v>6852</v>
      </c>
      <c r="B6839" s="17">
        <v>17.72</v>
      </c>
    </row>
    <row r="6840" spans="1:2">
      <c r="A6840" s="16" t="s">
        <v>6853</v>
      </c>
      <c r="B6840" s="17">
        <v>84.49</v>
      </c>
    </row>
    <row r="6841" spans="1:2">
      <c r="A6841" s="16" t="s">
        <v>6854</v>
      </c>
      <c r="B6841" s="17">
        <v>172.28</v>
      </c>
    </row>
    <row r="6842" spans="1:2">
      <c r="A6842" s="16" t="s">
        <v>6855</v>
      </c>
      <c r="B6842" s="17">
        <v>302.5</v>
      </c>
    </row>
    <row r="6843" spans="1:2">
      <c r="A6843" s="16" t="s">
        <v>6856</v>
      </c>
      <c r="B6843" s="17">
        <v>25.1</v>
      </c>
    </row>
    <row r="6844" spans="1:2">
      <c r="A6844" s="16" t="s">
        <v>6857</v>
      </c>
      <c r="B6844" s="17">
        <v>33.06</v>
      </c>
    </row>
    <row r="6845" spans="1:2">
      <c r="A6845" s="16" t="s">
        <v>6858</v>
      </c>
      <c r="B6845" s="17">
        <v>48.2</v>
      </c>
    </row>
    <row r="6846" spans="1:2">
      <c r="A6846" s="16" t="s">
        <v>6859</v>
      </c>
      <c r="B6846" s="17">
        <v>137.79</v>
      </c>
    </row>
    <row r="6847" spans="1:2">
      <c r="A6847" s="16" t="s">
        <v>6860</v>
      </c>
      <c r="B6847" s="17">
        <v>49.1</v>
      </c>
    </row>
    <row r="6848" spans="1:2">
      <c r="A6848" s="16" t="s">
        <v>6861</v>
      </c>
      <c r="B6848" s="17">
        <v>14.84</v>
      </c>
    </row>
    <row r="6849" spans="1:2">
      <c r="A6849" s="16" t="s">
        <v>6862</v>
      </c>
      <c r="B6849" s="17">
        <v>56.11</v>
      </c>
    </row>
    <row r="6850" spans="1:2">
      <c r="A6850" s="16" t="s">
        <v>6863</v>
      </c>
      <c r="B6850" s="17">
        <v>46.44</v>
      </c>
    </row>
    <row r="6851" spans="1:2">
      <c r="A6851" s="16" t="s">
        <v>6864</v>
      </c>
      <c r="B6851" s="17">
        <v>35.700000000000003</v>
      </c>
    </row>
    <row r="6852" spans="1:2">
      <c r="A6852" s="16" t="s">
        <v>6865</v>
      </c>
      <c r="B6852" s="17">
        <v>95.35</v>
      </c>
    </row>
    <row r="6853" spans="1:2">
      <c r="A6853" s="16" t="s">
        <v>6866</v>
      </c>
      <c r="B6853" s="17">
        <v>31.27</v>
      </c>
    </row>
    <row r="6854" spans="1:2">
      <c r="A6854" s="16" t="s">
        <v>6867</v>
      </c>
      <c r="B6854" s="17">
        <v>45.81</v>
      </c>
    </row>
    <row r="6855" spans="1:2">
      <c r="A6855" s="16" t="s">
        <v>6868</v>
      </c>
      <c r="B6855" s="17">
        <v>28.27</v>
      </c>
    </row>
    <row r="6856" spans="1:2">
      <c r="A6856" s="16" t="s">
        <v>6869</v>
      </c>
      <c r="B6856" s="17">
        <v>42.08</v>
      </c>
    </row>
    <row r="6857" spans="1:2">
      <c r="A6857" s="16" t="s">
        <v>6870</v>
      </c>
      <c r="B6857" s="17">
        <v>51.760000000000005</v>
      </c>
    </row>
    <row r="6858" spans="1:2">
      <c r="A6858" s="16" t="s">
        <v>6871</v>
      </c>
      <c r="B6858" s="17">
        <v>61.86</v>
      </c>
    </row>
    <row r="6859" spans="1:2">
      <c r="A6859" s="16" t="s">
        <v>6872</v>
      </c>
      <c r="B6859" s="17">
        <v>29.32</v>
      </c>
    </row>
    <row r="6860" spans="1:2">
      <c r="A6860" s="16" t="s">
        <v>6873</v>
      </c>
      <c r="B6860" s="17">
        <v>489.08</v>
      </c>
    </row>
    <row r="6861" spans="1:2">
      <c r="A6861" s="16" t="s">
        <v>6874</v>
      </c>
      <c r="B6861" s="17">
        <v>35</v>
      </c>
    </row>
    <row r="6862" spans="1:2">
      <c r="A6862" s="16" t="s">
        <v>6875</v>
      </c>
      <c r="B6862" s="17">
        <v>27.28</v>
      </c>
    </row>
    <row r="6863" spans="1:2">
      <c r="A6863" s="16" t="s">
        <v>6876</v>
      </c>
      <c r="B6863" s="17">
        <v>84.45</v>
      </c>
    </row>
    <row r="6864" spans="1:2">
      <c r="A6864" s="16" t="s">
        <v>6877</v>
      </c>
      <c r="B6864" s="17">
        <v>16.739999999999998</v>
      </c>
    </row>
    <row r="6865" spans="1:2">
      <c r="A6865" s="16" t="s">
        <v>6878</v>
      </c>
      <c r="B6865" s="17">
        <v>26.28</v>
      </c>
    </row>
    <row r="6866" spans="1:2">
      <c r="A6866" s="16" t="s">
        <v>6879</v>
      </c>
      <c r="B6866" s="17">
        <v>46.75</v>
      </c>
    </row>
    <row r="6867" spans="1:2">
      <c r="A6867" s="16" t="s">
        <v>6880</v>
      </c>
      <c r="B6867" s="17">
        <v>72.73</v>
      </c>
    </row>
    <row r="6868" spans="1:2">
      <c r="A6868" s="16" t="s">
        <v>6881</v>
      </c>
      <c r="B6868" s="17">
        <v>168.9</v>
      </c>
    </row>
    <row r="6869" spans="1:2">
      <c r="A6869" s="16" t="s">
        <v>6882</v>
      </c>
      <c r="B6869" s="17">
        <v>75.95</v>
      </c>
    </row>
    <row r="6870" spans="1:2">
      <c r="A6870" s="16" t="s">
        <v>6883</v>
      </c>
      <c r="B6870" s="17">
        <v>39.99</v>
      </c>
    </row>
    <row r="6871" spans="1:2">
      <c r="A6871" s="16" t="s">
        <v>6884</v>
      </c>
      <c r="B6871" s="17">
        <v>209.2</v>
      </c>
    </row>
    <row r="6872" spans="1:2">
      <c r="A6872" s="16" t="s">
        <v>6885</v>
      </c>
      <c r="B6872" s="17">
        <v>31.75</v>
      </c>
    </row>
    <row r="6873" spans="1:2">
      <c r="A6873" s="16" t="s">
        <v>6886</v>
      </c>
      <c r="B6873" s="17">
        <v>355.92</v>
      </c>
    </row>
    <row r="6874" spans="1:2">
      <c r="A6874" s="16" t="s">
        <v>6887</v>
      </c>
      <c r="B6874" s="17">
        <v>16.59</v>
      </c>
    </row>
    <row r="6875" spans="1:2">
      <c r="A6875" s="16" t="s">
        <v>6888</v>
      </c>
      <c r="B6875" s="17">
        <v>25.3</v>
      </c>
    </row>
    <row r="6876" spans="1:2">
      <c r="A6876" s="16" t="s">
        <v>6889</v>
      </c>
      <c r="B6876" s="17">
        <v>39.04</v>
      </c>
    </row>
    <row r="6877" spans="1:2">
      <c r="A6877" s="16" t="s">
        <v>6890</v>
      </c>
      <c r="B6877" s="17">
        <v>13.86</v>
      </c>
    </row>
    <row r="6878" spans="1:2">
      <c r="A6878" s="16" t="s">
        <v>6891</v>
      </c>
      <c r="B6878" s="17">
        <v>36.6</v>
      </c>
    </row>
    <row r="6879" spans="1:2">
      <c r="A6879" s="16" t="s">
        <v>6892</v>
      </c>
      <c r="B6879" s="17">
        <v>44.76</v>
      </c>
    </row>
    <row r="6880" spans="1:2">
      <c r="A6880" s="16" t="s">
        <v>6893</v>
      </c>
      <c r="B6880" s="17">
        <v>61.36</v>
      </c>
    </row>
    <row r="6881" spans="1:2">
      <c r="A6881" s="16" t="s">
        <v>6894</v>
      </c>
      <c r="B6881" s="17">
        <v>47.52</v>
      </c>
    </row>
    <row r="6882" spans="1:2">
      <c r="A6882" s="16" t="s">
        <v>6895</v>
      </c>
      <c r="B6882" s="17">
        <v>56.56</v>
      </c>
    </row>
    <row r="6883" spans="1:2">
      <c r="A6883" s="16" t="s">
        <v>6896</v>
      </c>
      <c r="B6883" s="17">
        <v>242.42</v>
      </c>
    </row>
    <row r="6884" spans="1:2">
      <c r="A6884" s="16" t="s">
        <v>6897</v>
      </c>
      <c r="B6884" s="17">
        <v>90.57</v>
      </c>
    </row>
    <row r="6885" spans="1:2">
      <c r="A6885" s="16" t="s">
        <v>6898</v>
      </c>
      <c r="B6885" s="17">
        <v>143.91</v>
      </c>
    </row>
    <row r="6886" spans="1:2">
      <c r="A6886" s="16" t="s">
        <v>6899</v>
      </c>
      <c r="B6886" s="17">
        <v>47.25</v>
      </c>
    </row>
    <row r="6887" spans="1:2">
      <c r="A6887" s="16" t="s">
        <v>6900</v>
      </c>
      <c r="B6887" s="17">
        <v>23.39</v>
      </c>
    </row>
    <row r="6888" spans="1:2">
      <c r="A6888" s="16" t="s">
        <v>6901</v>
      </c>
      <c r="B6888" s="17">
        <v>36.6</v>
      </c>
    </row>
    <row r="6889" spans="1:2">
      <c r="A6889" s="16" t="s">
        <v>6902</v>
      </c>
      <c r="B6889" s="17">
        <v>145.5</v>
      </c>
    </row>
    <row r="6890" spans="1:2">
      <c r="A6890" s="16" t="s">
        <v>6903</v>
      </c>
      <c r="B6890" s="17">
        <v>235.86</v>
      </c>
    </row>
    <row r="6891" spans="1:2">
      <c r="A6891" s="16" t="s">
        <v>6904</v>
      </c>
      <c r="B6891" s="17">
        <v>29.96</v>
      </c>
    </row>
    <row r="6892" spans="1:2">
      <c r="A6892" s="16" t="s">
        <v>6905</v>
      </c>
      <c r="B6892" s="17">
        <v>81.87</v>
      </c>
    </row>
    <row r="6893" spans="1:2">
      <c r="A6893" s="16" t="s">
        <v>6906</v>
      </c>
      <c r="B6893" s="17">
        <v>195.2</v>
      </c>
    </row>
    <row r="6894" spans="1:2">
      <c r="A6894" s="16" t="s">
        <v>6907</v>
      </c>
      <c r="B6894" s="17">
        <v>46.41</v>
      </c>
    </row>
    <row r="6895" spans="1:2">
      <c r="A6895" s="16" t="s">
        <v>6908</v>
      </c>
      <c r="B6895" s="17">
        <v>200</v>
      </c>
    </row>
    <row r="6896" spans="1:2">
      <c r="A6896" s="16" t="s">
        <v>6909</v>
      </c>
      <c r="B6896" s="17">
        <v>73.63</v>
      </c>
    </row>
    <row r="6897" spans="1:2">
      <c r="A6897" s="16" t="s">
        <v>6910</v>
      </c>
      <c r="B6897" s="17">
        <v>163.65</v>
      </c>
    </row>
    <row r="6898" spans="1:2">
      <c r="A6898" s="16" t="s">
        <v>6911</v>
      </c>
      <c r="B6898" s="17">
        <v>59.8</v>
      </c>
    </row>
    <row r="6899" spans="1:2">
      <c r="A6899" s="16" t="s">
        <v>6912</v>
      </c>
      <c r="B6899" s="17">
        <v>24.86</v>
      </c>
    </row>
    <row r="6900" spans="1:2">
      <c r="A6900" s="16" t="s">
        <v>6913</v>
      </c>
      <c r="B6900" s="17">
        <v>16.739999999999998</v>
      </c>
    </row>
    <row r="6901" spans="1:2">
      <c r="A6901" s="16" t="s">
        <v>6914</v>
      </c>
      <c r="B6901" s="17">
        <v>23.9</v>
      </c>
    </row>
    <row r="6902" spans="1:2">
      <c r="A6902" s="16" t="s">
        <v>6915</v>
      </c>
      <c r="B6902" s="17">
        <v>28.22</v>
      </c>
    </row>
    <row r="6903" spans="1:2">
      <c r="A6903" s="16" t="s">
        <v>6916</v>
      </c>
      <c r="B6903" s="17">
        <v>20.09</v>
      </c>
    </row>
    <row r="6904" spans="1:2">
      <c r="A6904" s="16" t="s">
        <v>6917</v>
      </c>
      <c r="B6904" s="17">
        <v>37.69</v>
      </c>
    </row>
    <row r="6905" spans="1:2">
      <c r="A6905" s="16" t="s">
        <v>6918</v>
      </c>
      <c r="B6905" s="17">
        <v>49.05</v>
      </c>
    </row>
    <row r="6906" spans="1:2">
      <c r="A6906" s="16" t="s">
        <v>6919</v>
      </c>
      <c r="B6906" s="17">
        <v>525.84</v>
      </c>
    </row>
    <row r="6907" spans="1:2">
      <c r="A6907" s="16" t="s">
        <v>6920</v>
      </c>
      <c r="B6907" s="17">
        <v>311.72000000000003</v>
      </c>
    </row>
    <row r="6908" spans="1:2">
      <c r="A6908" s="16" t="s">
        <v>6921</v>
      </c>
      <c r="B6908" s="17">
        <v>259.29000000000002</v>
      </c>
    </row>
    <row r="6909" spans="1:2">
      <c r="A6909" s="16" t="s">
        <v>6922</v>
      </c>
      <c r="B6909" s="17">
        <v>14.06</v>
      </c>
    </row>
    <row r="6910" spans="1:2">
      <c r="A6910" s="16" t="s">
        <v>6923</v>
      </c>
      <c r="B6910" s="17">
        <v>41.84</v>
      </c>
    </row>
    <row r="6911" spans="1:2">
      <c r="A6911" s="16" t="s">
        <v>6924</v>
      </c>
      <c r="B6911" s="17">
        <v>131.44</v>
      </c>
    </row>
    <row r="6912" spans="1:2">
      <c r="A6912" s="16" t="s">
        <v>6925</v>
      </c>
      <c r="B6912" s="17">
        <v>37.76</v>
      </c>
    </row>
    <row r="6913" spans="1:2">
      <c r="A6913" s="16" t="s">
        <v>6926</v>
      </c>
      <c r="B6913" s="17">
        <v>9.57</v>
      </c>
    </row>
    <row r="6914" spans="1:2">
      <c r="A6914" s="16" t="s">
        <v>6927</v>
      </c>
      <c r="B6914" s="17">
        <v>39.78</v>
      </c>
    </row>
    <row r="6915" spans="1:2">
      <c r="A6915" s="16" t="s">
        <v>6928</v>
      </c>
      <c r="B6915" s="17">
        <v>57.94</v>
      </c>
    </row>
    <row r="6916" spans="1:2">
      <c r="A6916" s="16" t="s">
        <v>6929</v>
      </c>
      <c r="B6916" s="17">
        <v>190.4</v>
      </c>
    </row>
    <row r="6917" spans="1:2">
      <c r="A6917" s="16" t="s">
        <v>6930</v>
      </c>
      <c r="B6917" s="17">
        <v>20.46</v>
      </c>
    </row>
    <row r="6918" spans="1:2">
      <c r="A6918" s="16" t="s">
        <v>6931</v>
      </c>
      <c r="B6918" s="17">
        <v>27.4</v>
      </c>
    </row>
    <row r="6919" spans="1:2">
      <c r="A6919" s="16" t="s">
        <v>6932</v>
      </c>
      <c r="B6919" s="17">
        <v>27.28</v>
      </c>
    </row>
    <row r="6920" spans="1:2">
      <c r="A6920" s="16" t="s">
        <v>6933</v>
      </c>
      <c r="B6920" s="17">
        <v>37.22</v>
      </c>
    </row>
    <row r="6921" spans="1:2">
      <c r="A6921" s="16" t="s">
        <v>6934</v>
      </c>
      <c r="B6921" s="17">
        <v>112.98</v>
      </c>
    </row>
    <row r="6922" spans="1:2">
      <c r="A6922" s="16" t="s">
        <v>6935</v>
      </c>
      <c r="B6922" s="17">
        <v>197.92</v>
      </c>
    </row>
    <row r="6923" spans="1:2">
      <c r="A6923" s="16" t="s">
        <v>6936</v>
      </c>
      <c r="B6923" s="17">
        <v>27.07</v>
      </c>
    </row>
    <row r="6924" spans="1:2">
      <c r="A6924" s="16" t="s">
        <v>6937</v>
      </c>
      <c r="B6924" s="17">
        <v>91.92</v>
      </c>
    </row>
    <row r="6925" spans="1:2">
      <c r="A6925" s="16" t="s">
        <v>6938</v>
      </c>
      <c r="B6925" s="17">
        <v>43.64</v>
      </c>
    </row>
    <row r="6926" spans="1:2">
      <c r="A6926" s="16" t="s">
        <v>6939</v>
      </c>
      <c r="B6926" s="17">
        <v>190</v>
      </c>
    </row>
    <row r="6927" spans="1:2">
      <c r="A6927" s="16" t="s">
        <v>6940</v>
      </c>
      <c r="B6927" s="17">
        <v>49.1</v>
      </c>
    </row>
    <row r="6928" spans="1:2">
      <c r="A6928" s="16" t="s">
        <v>6941</v>
      </c>
      <c r="B6928" s="17">
        <v>32.729999999999997</v>
      </c>
    </row>
    <row r="6929" spans="1:2">
      <c r="A6929" s="16" t="s">
        <v>6942</v>
      </c>
      <c r="B6929" s="17">
        <v>49.1</v>
      </c>
    </row>
    <row r="6930" spans="1:2">
      <c r="A6930" s="16" t="s">
        <v>6943</v>
      </c>
      <c r="B6930" s="17">
        <v>140.83000000000001</v>
      </c>
    </row>
    <row r="6931" spans="1:2">
      <c r="A6931" s="16" t="s">
        <v>6944</v>
      </c>
      <c r="B6931" s="17">
        <v>105</v>
      </c>
    </row>
    <row r="6932" spans="1:2">
      <c r="A6932" s="16" t="s">
        <v>6945</v>
      </c>
      <c r="B6932" s="17">
        <v>27.05</v>
      </c>
    </row>
    <row r="6933" spans="1:2">
      <c r="A6933" s="16" t="s">
        <v>6946</v>
      </c>
      <c r="B6933" s="17">
        <v>45.05</v>
      </c>
    </row>
    <row r="6934" spans="1:2">
      <c r="A6934" s="16" t="s">
        <v>6947</v>
      </c>
      <c r="B6934" s="17">
        <v>49.34</v>
      </c>
    </row>
    <row r="6935" spans="1:2">
      <c r="A6935" s="16" t="s">
        <v>6948</v>
      </c>
      <c r="B6935" s="17">
        <v>36.6</v>
      </c>
    </row>
    <row r="6936" spans="1:2">
      <c r="A6936" s="16" t="s">
        <v>6949</v>
      </c>
      <c r="B6936" s="17">
        <v>531.51</v>
      </c>
    </row>
    <row r="6937" spans="1:2">
      <c r="A6937" s="16" t="s">
        <v>6950</v>
      </c>
      <c r="B6937" s="17">
        <v>64.66</v>
      </c>
    </row>
    <row r="6938" spans="1:2">
      <c r="A6938" s="16" t="s">
        <v>6951</v>
      </c>
      <c r="B6938" s="17">
        <v>48.2</v>
      </c>
    </row>
    <row r="6939" spans="1:2">
      <c r="A6939" s="16" t="s">
        <v>6952</v>
      </c>
      <c r="B6939" s="17">
        <v>151.38999999999999</v>
      </c>
    </row>
    <row r="6940" spans="1:2">
      <c r="A6940" s="16" t="s">
        <v>6953</v>
      </c>
      <c r="B6940" s="17">
        <v>40.950000000000003</v>
      </c>
    </row>
    <row r="6941" spans="1:2">
      <c r="A6941" s="16" t="s">
        <v>6954</v>
      </c>
      <c r="B6941" s="17">
        <v>139.23000000000002</v>
      </c>
    </row>
    <row r="6942" spans="1:2">
      <c r="A6942" s="16" t="s">
        <v>6955</v>
      </c>
      <c r="B6942" s="17">
        <v>50.49</v>
      </c>
    </row>
    <row r="6943" spans="1:2">
      <c r="A6943" s="16" t="s">
        <v>6956</v>
      </c>
      <c r="B6943" s="17">
        <v>32.72</v>
      </c>
    </row>
    <row r="6944" spans="1:2">
      <c r="A6944" s="16" t="s">
        <v>6957</v>
      </c>
      <c r="B6944" s="17">
        <v>45.81</v>
      </c>
    </row>
    <row r="6945" spans="1:2">
      <c r="A6945" s="16" t="s">
        <v>6958</v>
      </c>
      <c r="B6945" s="17">
        <v>66.08</v>
      </c>
    </row>
    <row r="6946" spans="1:2">
      <c r="A6946" s="16" t="s">
        <v>6959</v>
      </c>
      <c r="B6946" s="17">
        <v>39.68</v>
      </c>
    </row>
    <row r="6947" spans="1:2">
      <c r="A6947" s="16" t="s">
        <v>6960</v>
      </c>
      <c r="B6947" s="17">
        <v>81.87</v>
      </c>
    </row>
    <row r="6948" spans="1:2">
      <c r="A6948" s="16" t="s">
        <v>6961</v>
      </c>
      <c r="B6948" s="17">
        <v>140.83000000000001</v>
      </c>
    </row>
    <row r="6949" spans="1:2">
      <c r="A6949" s="16" t="s">
        <v>6962</v>
      </c>
      <c r="B6949" s="17">
        <v>52.24</v>
      </c>
    </row>
    <row r="6950" spans="1:2">
      <c r="A6950" s="16" t="s">
        <v>6963</v>
      </c>
      <c r="B6950" s="17">
        <v>39.090000000000003</v>
      </c>
    </row>
    <row r="6951" spans="1:2">
      <c r="A6951" s="16" t="s">
        <v>6964</v>
      </c>
      <c r="B6951" s="17">
        <v>95.37</v>
      </c>
    </row>
    <row r="6952" spans="1:2">
      <c r="A6952" s="16" t="s">
        <v>6965</v>
      </c>
      <c r="B6952" s="17">
        <v>69.95</v>
      </c>
    </row>
    <row r="6953" spans="1:2">
      <c r="A6953" s="16" t="s">
        <v>6966</v>
      </c>
      <c r="B6953" s="17">
        <v>195.2</v>
      </c>
    </row>
    <row r="6954" spans="1:2">
      <c r="A6954" s="16" t="s">
        <v>6967</v>
      </c>
      <c r="B6954" s="17">
        <v>92.9</v>
      </c>
    </row>
    <row r="6955" spans="1:2">
      <c r="A6955" s="16" t="s">
        <v>6968</v>
      </c>
      <c r="B6955" s="17">
        <v>45.64</v>
      </c>
    </row>
    <row r="6956" spans="1:2">
      <c r="A6956" s="16" t="s">
        <v>6969</v>
      </c>
      <c r="B6956" s="17">
        <v>41.3</v>
      </c>
    </row>
    <row r="6957" spans="1:2">
      <c r="A6957" s="16" t="s">
        <v>6970</v>
      </c>
      <c r="B6957" s="17">
        <v>27.4</v>
      </c>
    </row>
    <row r="6958" spans="1:2">
      <c r="A6958" s="16" t="s">
        <v>6971</v>
      </c>
      <c r="B6958" s="17">
        <v>46.44</v>
      </c>
    </row>
    <row r="6959" spans="1:2">
      <c r="A6959" s="16" t="s">
        <v>6972</v>
      </c>
      <c r="B6959" s="17">
        <v>190.4</v>
      </c>
    </row>
    <row r="6960" spans="1:2">
      <c r="A6960" s="16" t="s">
        <v>6973</v>
      </c>
      <c r="B6960" s="17">
        <v>32.729999999999997</v>
      </c>
    </row>
    <row r="6961" spans="1:2">
      <c r="A6961" s="16" t="s">
        <v>6974</v>
      </c>
      <c r="B6961" s="17">
        <v>16.04</v>
      </c>
    </row>
    <row r="6962" spans="1:2">
      <c r="A6962" s="16" t="s">
        <v>6975</v>
      </c>
      <c r="B6962" s="17">
        <v>40.43</v>
      </c>
    </row>
    <row r="6963" spans="1:2">
      <c r="A6963" s="16" t="s">
        <v>6976</v>
      </c>
      <c r="B6963" s="17">
        <v>93.88</v>
      </c>
    </row>
    <row r="6964" spans="1:2">
      <c r="A6964" s="16" t="s">
        <v>6977</v>
      </c>
      <c r="B6964" s="17">
        <v>93.46</v>
      </c>
    </row>
    <row r="6965" spans="1:2">
      <c r="A6965" s="16" t="s">
        <v>6978</v>
      </c>
      <c r="B6965" s="17">
        <v>44.99</v>
      </c>
    </row>
    <row r="6966" spans="1:2">
      <c r="A6966" s="16" t="s">
        <v>6979</v>
      </c>
      <c r="B6966" s="17">
        <v>270.88</v>
      </c>
    </row>
    <row r="6967" spans="1:2">
      <c r="A6967" s="16" t="s">
        <v>6980</v>
      </c>
      <c r="B6967" s="17">
        <v>39.99</v>
      </c>
    </row>
    <row r="6968" spans="1:2">
      <c r="A6968" s="16" t="s">
        <v>6981</v>
      </c>
      <c r="B6968" s="17">
        <v>121.72</v>
      </c>
    </row>
    <row r="6969" spans="1:2">
      <c r="A6969" s="16" t="s">
        <v>6982</v>
      </c>
      <c r="B6969" s="17">
        <v>17.920000000000002</v>
      </c>
    </row>
    <row r="6970" spans="1:2">
      <c r="A6970" s="16" t="s">
        <v>6983</v>
      </c>
      <c r="B6970" s="17">
        <v>57.26</v>
      </c>
    </row>
    <row r="6971" spans="1:2">
      <c r="A6971" s="16" t="s">
        <v>6984</v>
      </c>
      <c r="B6971" s="17">
        <v>50.49</v>
      </c>
    </row>
    <row r="6972" spans="1:2">
      <c r="A6972" s="16" t="s">
        <v>6985</v>
      </c>
      <c r="B6972" s="17">
        <v>19.32</v>
      </c>
    </row>
    <row r="6973" spans="1:2">
      <c r="A6973" s="16" t="s">
        <v>6986</v>
      </c>
      <c r="B6973" s="17">
        <v>55.61</v>
      </c>
    </row>
    <row r="6974" spans="1:2">
      <c r="A6974" s="16" t="s">
        <v>6987</v>
      </c>
      <c r="B6974" s="17">
        <v>75.75</v>
      </c>
    </row>
    <row r="6975" spans="1:2">
      <c r="A6975" s="16" t="s">
        <v>6988</v>
      </c>
      <c r="B6975" s="17">
        <v>56.82</v>
      </c>
    </row>
    <row r="6976" spans="1:2">
      <c r="A6976" s="16" t="s">
        <v>6989</v>
      </c>
      <c r="B6976" s="17">
        <v>35</v>
      </c>
    </row>
    <row r="6977" spans="1:2">
      <c r="A6977" s="16" t="s">
        <v>6990</v>
      </c>
      <c r="B6977" s="17">
        <v>29.99</v>
      </c>
    </row>
    <row r="6978" spans="1:2">
      <c r="A6978" s="16" t="s">
        <v>6991</v>
      </c>
      <c r="B6978" s="17">
        <v>14.98</v>
      </c>
    </row>
    <row r="6979" spans="1:2">
      <c r="A6979" s="16" t="s">
        <v>6992</v>
      </c>
      <c r="B6979" s="17">
        <v>46.82</v>
      </c>
    </row>
    <row r="6980" spans="1:2">
      <c r="A6980" s="16" t="s">
        <v>6993</v>
      </c>
      <c r="B6980" s="17">
        <v>52.76</v>
      </c>
    </row>
    <row r="6981" spans="1:2">
      <c r="A6981" s="16" t="s">
        <v>6994</v>
      </c>
      <c r="B6981" s="17">
        <v>24.4</v>
      </c>
    </row>
    <row r="6982" spans="1:2">
      <c r="A6982" s="16" t="s">
        <v>6995</v>
      </c>
      <c r="B6982" s="17">
        <v>47.59</v>
      </c>
    </row>
    <row r="6983" spans="1:2">
      <c r="A6983" s="16" t="s">
        <v>6996</v>
      </c>
      <c r="B6983" s="17">
        <v>23.39</v>
      </c>
    </row>
    <row r="6984" spans="1:2">
      <c r="A6984" s="16" t="s">
        <v>6997</v>
      </c>
      <c r="B6984" s="17">
        <v>90.57</v>
      </c>
    </row>
    <row r="6985" spans="1:2">
      <c r="A6985" s="16" t="s">
        <v>6998</v>
      </c>
      <c r="B6985" s="17">
        <v>39.43</v>
      </c>
    </row>
    <row r="6986" spans="1:2">
      <c r="A6986" s="16" t="s">
        <v>6999</v>
      </c>
      <c r="B6986" s="17">
        <v>135.01999999999998</v>
      </c>
    </row>
    <row r="6987" spans="1:2">
      <c r="A6987" s="16" t="s">
        <v>7000</v>
      </c>
      <c r="B6987" s="17">
        <v>33.299999999999997</v>
      </c>
    </row>
    <row r="6988" spans="1:2">
      <c r="A6988" s="16" t="s">
        <v>7001</v>
      </c>
      <c r="B6988" s="17">
        <v>39.99</v>
      </c>
    </row>
    <row r="6989" spans="1:2">
      <c r="A6989" s="16" t="s">
        <v>7002</v>
      </c>
      <c r="B6989" s="17">
        <v>60</v>
      </c>
    </row>
    <row r="6990" spans="1:2">
      <c r="A6990" s="16" t="s">
        <v>7003</v>
      </c>
      <c r="B6990" s="17">
        <v>35.33</v>
      </c>
    </row>
    <row r="6991" spans="1:2">
      <c r="A6991" s="16" t="s">
        <v>7004</v>
      </c>
      <c r="B6991" s="17">
        <v>53.84</v>
      </c>
    </row>
    <row r="6992" spans="1:2">
      <c r="A6992" s="16" t="s">
        <v>7005</v>
      </c>
      <c r="B6992" s="17">
        <v>19.32</v>
      </c>
    </row>
    <row r="6993" spans="1:2">
      <c r="A6993" s="16" t="s">
        <v>7006</v>
      </c>
      <c r="B6993" s="17">
        <v>48.2</v>
      </c>
    </row>
    <row r="6994" spans="1:2">
      <c r="A6994" s="16" t="s">
        <v>7007</v>
      </c>
      <c r="B6994" s="17">
        <v>27.4</v>
      </c>
    </row>
    <row r="6995" spans="1:2">
      <c r="A6995" s="16" t="s">
        <v>7008</v>
      </c>
      <c r="B6995" s="17">
        <v>73.63</v>
      </c>
    </row>
    <row r="6996" spans="1:2">
      <c r="A6996" s="16" t="s">
        <v>7009</v>
      </c>
      <c r="B6996" s="17">
        <v>28.3</v>
      </c>
    </row>
    <row r="6997" spans="1:2">
      <c r="A6997" s="16" t="s">
        <v>7010</v>
      </c>
      <c r="B6997" s="17">
        <v>285.27999999999997</v>
      </c>
    </row>
    <row r="6998" spans="1:2">
      <c r="A6998" s="16" t="s">
        <v>7011</v>
      </c>
      <c r="B6998" s="17">
        <v>295.60000000000002</v>
      </c>
    </row>
    <row r="6999" spans="1:2">
      <c r="A6999" s="16" t="s">
        <v>7012</v>
      </c>
      <c r="B6999" s="17">
        <v>787.4</v>
      </c>
    </row>
    <row r="7000" spans="1:2">
      <c r="A7000" s="16" t="s">
        <v>7013</v>
      </c>
      <c r="B7000" s="17">
        <v>246.25</v>
      </c>
    </row>
    <row r="7001" spans="1:2">
      <c r="A7001" s="16" t="s">
        <v>7014</v>
      </c>
      <c r="B7001" s="17">
        <v>32.5</v>
      </c>
    </row>
    <row r="7002" spans="1:2">
      <c r="A7002" s="16" t="s">
        <v>7015</v>
      </c>
      <c r="B7002" s="17">
        <v>19.5</v>
      </c>
    </row>
    <row r="7003" spans="1:2">
      <c r="A7003" s="16" t="s">
        <v>7016</v>
      </c>
      <c r="B7003" s="17">
        <v>18.559999999999999</v>
      </c>
    </row>
    <row r="7004" spans="1:2">
      <c r="A7004" s="16" t="s">
        <v>7017</v>
      </c>
      <c r="B7004" s="17">
        <v>38.799999999999997</v>
      </c>
    </row>
    <row r="7005" spans="1:2">
      <c r="A7005" s="16" t="s">
        <v>7018</v>
      </c>
      <c r="B7005" s="17">
        <v>356.8</v>
      </c>
    </row>
    <row r="7006" spans="1:2">
      <c r="A7006" s="16" t="s">
        <v>7019</v>
      </c>
      <c r="B7006" s="17">
        <v>81.47</v>
      </c>
    </row>
    <row r="7007" spans="1:2">
      <c r="A7007" s="16" t="s">
        <v>7020</v>
      </c>
      <c r="B7007" s="17">
        <v>50.89</v>
      </c>
    </row>
    <row r="7008" spans="1:2">
      <c r="A7008" s="16" t="s">
        <v>7021</v>
      </c>
      <c r="B7008" s="17">
        <v>35.700000000000003</v>
      </c>
    </row>
    <row r="7009" spans="1:2">
      <c r="A7009" s="16" t="s">
        <v>7022</v>
      </c>
      <c r="B7009" s="17">
        <v>15.2</v>
      </c>
    </row>
    <row r="7010" spans="1:2">
      <c r="A7010" s="16" t="s">
        <v>7023</v>
      </c>
      <c r="B7010" s="17">
        <v>42.08</v>
      </c>
    </row>
    <row r="7011" spans="1:2">
      <c r="A7011" s="16" t="s">
        <v>7024</v>
      </c>
      <c r="B7011" s="17">
        <v>135.44</v>
      </c>
    </row>
    <row r="7012" spans="1:2">
      <c r="A7012" s="16" t="s">
        <v>7025</v>
      </c>
      <c r="B7012" s="17">
        <v>44.22</v>
      </c>
    </row>
    <row r="7013" spans="1:2">
      <c r="A7013" s="16" t="s">
        <v>7026</v>
      </c>
      <c r="B7013" s="17">
        <v>24.34</v>
      </c>
    </row>
    <row r="7014" spans="1:2">
      <c r="A7014" s="16" t="s">
        <v>7027</v>
      </c>
      <c r="B7014" s="17">
        <v>242.42</v>
      </c>
    </row>
    <row r="7015" spans="1:2">
      <c r="A7015" s="16" t="s">
        <v>7028</v>
      </c>
      <c r="B7015" s="17">
        <v>314.41000000000003</v>
      </c>
    </row>
    <row r="7016" spans="1:2">
      <c r="A7016" s="16" t="s">
        <v>7029</v>
      </c>
      <c r="B7016" s="17">
        <v>19.32</v>
      </c>
    </row>
    <row r="7017" spans="1:2">
      <c r="A7017" s="16" t="s">
        <v>7030</v>
      </c>
      <c r="B7017" s="17">
        <v>190.4</v>
      </c>
    </row>
    <row r="7018" spans="1:2">
      <c r="A7018" s="16" t="s">
        <v>7031</v>
      </c>
      <c r="B7018" s="17">
        <v>33.47</v>
      </c>
    </row>
    <row r="7019" spans="1:2">
      <c r="A7019" s="16" t="s">
        <v>7032</v>
      </c>
      <c r="B7019" s="17">
        <v>43.05</v>
      </c>
    </row>
    <row r="7020" spans="1:2">
      <c r="A7020" s="16" t="s">
        <v>7033</v>
      </c>
      <c r="B7020" s="17">
        <v>42.86</v>
      </c>
    </row>
    <row r="7021" spans="1:2">
      <c r="A7021" s="16" t="s">
        <v>7034</v>
      </c>
      <c r="B7021" s="17">
        <v>64.180000000000007</v>
      </c>
    </row>
    <row r="7022" spans="1:2">
      <c r="A7022" s="16" t="s">
        <v>7035</v>
      </c>
      <c r="B7022" s="17">
        <v>35.99</v>
      </c>
    </row>
    <row r="7023" spans="1:2">
      <c r="A7023" s="16" t="s">
        <v>7036</v>
      </c>
      <c r="B7023" s="17">
        <v>27.32</v>
      </c>
    </row>
    <row r="7024" spans="1:2">
      <c r="A7024" s="16" t="s">
        <v>7037</v>
      </c>
      <c r="B7024" s="17">
        <v>73.08</v>
      </c>
    </row>
    <row r="7025" spans="1:2">
      <c r="A7025" s="16" t="s">
        <v>7038</v>
      </c>
      <c r="B7025" s="17">
        <v>317.89999999999998</v>
      </c>
    </row>
    <row r="7026" spans="1:2">
      <c r="A7026" s="16" t="s">
        <v>7039</v>
      </c>
      <c r="B7026" s="17">
        <v>139.15</v>
      </c>
    </row>
    <row r="7027" spans="1:2">
      <c r="A7027" s="16" t="s">
        <v>7040</v>
      </c>
      <c r="B7027" s="17">
        <v>43.64</v>
      </c>
    </row>
    <row r="7028" spans="1:2">
      <c r="A7028" s="16" t="s">
        <v>7041</v>
      </c>
      <c r="B7028" s="17">
        <v>71.290000000000006</v>
      </c>
    </row>
    <row r="7029" spans="1:2">
      <c r="A7029" s="16" t="s">
        <v>7042</v>
      </c>
      <c r="B7029" s="17">
        <v>22.63</v>
      </c>
    </row>
    <row r="7030" spans="1:2">
      <c r="A7030" s="16" t="s">
        <v>7043</v>
      </c>
      <c r="B7030" s="17">
        <v>44.99</v>
      </c>
    </row>
    <row r="7031" spans="1:2">
      <c r="A7031" s="16" t="s">
        <v>7044</v>
      </c>
      <c r="B7031" s="17">
        <v>34.549999999999997</v>
      </c>
    </row>
    <row r="7032" spans="1:2">
      <c r="A7032" s="16" t="s">
        <v>7045</v>
      </c>
      <c r="B7032" s="17">
        <v>63.96</v>
      </c>
    </row>
    <row r="7033" spans="1:2">
      <c r="A7033" s="16" t="s">
        <v>7046</v>
      </c>
      <c r="B7033" s="17">
        <v>195.2</v>
      </c>
    </row>
    <row r="7034" spans="1:2">
      <c r="A7034" s="16" t="s">
        <v>7047</v>
      </c>
      <c r="B7034" s="17">
        <v>39.04</v>
      </c>
    </row>
    <row r="7035" spans="1:2">
      <c r="A7035" s="16" t="s">
        <v>7048</v>
      </c>
      <c r="B7035" s="17">
        <v>950.94</v>
      </c>
    </row>
    <row r="7036" spans="1:2">
      <c r="A7036" s="16" t="s">
        <v>7049</v>
      </c>
      <c r="B7036" s="17">
        <v>201.55</v>
      </c>
    </row>
    <row r="7037" spans="1:2">
      <c r="A7037" s="16" t="s">
        <v>7050</v>
      </c>
      <c r="B7037" s="17">
        <v>187.24</v>
      </c>
    </row>
    <row r="7038" spans="1:2">
      <c r="A7038" s="16" t="s">
        <v>7051</v>
      </c>
      <c r="B7038" s="17">
        <v>113.08</v>
      </c>
    </row>
    <row r="7039" spans="1:2">
      <c r="A7039" s="16" t="s">
        <v>7052</v>
      </c>
      <c r="B7039" s="17">
        <v>43.2</v>
      </c>
    </row>
    <row r="7040" spans="1:2">
      <c r="A7040" s="16" t="s">
        <v>7053</v>
      </c>
      <c r="B7040" s="17">
        <v>13.95</v>
      </c>
    </row>
    <row r="7041" spans="1:2">
      <c r="A7041" s="16" t="s">
        <v>7054</v>
      </c>
      <c r="B7041" s="17">
        <v>39.99</v>
      </c>
    </row>
    <row r="7042" spans="1:2">
      <c r="A7042" s="16" t="s">
        <v>7055</v>
      </c>
      <c r="B7042" s="17">
        <v>32.770000000000003</v>
      </c>
    </row>
    <row r="7043" spans="1:2">
      <c r="A7043" s="16" t="s">
        <v>7056</v>
      </c>
      <c r="B7043" s="17">
        <v>27.49</v>
      </c>
    </row>
    <row r="7044" spans="1:2">
      <c r="A7044" s="16" t="s">
        <v>7057</v>
      </c>
      <c r="B7044" s="17">
        <v>29.52</v>
      </c>
    </row>
    <row r="7045" spans="1:2">
      <c r="A7045" s="16" t="s">
        <v>7058</v>
      </c>
      <c r="B7045" s="17">
        <v>21.02</v>
      </c>
    </row>
    <row r="7046" spans="1:2">
      <c r="A7046" s="16" t="s">
        <v>7059</v>
      </c>
      <c r="B7046" s="17">
        <v>17.489999999999998</v>
      </c>
    </row>
    <row r="7047" spans="1:2">
      <c r="A7047" s="16" t="s">
        <v>7060</v>
      </c>
      <c r="B7047" s="17">
        <v>229.65</v>
      </c>
    </row>
    <row r="7048" spans="1:2">
      <c r="A7048" s="16" t="s">
        <v>7061</v>
      </c>
      <c r="B7048" s="17">
        <v>54.98</v>
      </c>
    </row>
    <row r="7049" spans="1:2">
      <c r="A7049" s="16" t="s">
        <v>7062</v>
      </c>
      <c r="B7049" s="17">
        <v>43.69</v>
      </c>
    </row>
    <row r="7050" spans="1:2">
      <c r="A7050" s="16" t="s">
        <v>7063</v>
      </c>
      <c r="B7050" s="17">
        <v>25.1</v>
      </c>
    </row>
    <row r="7051" spans="1:2">
      <c r="A7051" s="16" t="s">
        <v>7064</v>
      </c>
      <c r="B7051" s="17">
        <v>13.44</v>
      </c>
    </row>
    <row r="7052" spans="1:2">
      <c r="A7052" s="16" t="s">
        <v>7065</v>
      </c>
      <c r="B7052" s="17">
        <v>147.88999999999999</v>
      </c>
    </row>
    <row r="7053" spans="1:2">
      <c r="A7053" s="16" t="s">
        <v>7066</v>
      </c>
      <c r="B7053" s="17">
        <v>13.93</v>
      </c>
    </row>
    <row r="7054" spans="1:2">
      <c r="A7054" s="16" t="s">
        <v>7067</v>
      </c>
      <c r="B7054" s="17">
        <v>28.3</v>
      </c>
    </row>
    <row r="7055" spans="1:2">
      <c r="A7055" s="16" t="s">
        <v>7068</v>
      </c>
      <c r="B7055" s="17">
        <v>11.19</v>
      </c>
    </row>
    <row r="7056" spans="1:2">
      <c r="A7056" s="16" t="s">
        <v>7069</v>
      </c>
      <c r="B7056" s="17">
        <v>37.97</v>
      </c>
    </row>
    <row r="7057" spans="1:2">
      <c r="A7057" s="16" t="s">
        <v>7070</v>
      </c>
      <c r="B7057" s="17">
        <v>58.27</v>
      </c>
    </row>
    <row r="7058" spans="1:2">
      <c r="A7058" s="16" t="s">
        <v>7071</v>
      </c>
      <c r="B7058" s="17">
        <v>25.73</v>
      </c>
    </row>
    <row r="7059" spans="1:2">
      <c r="A7059" s="16" t="s">
        <v>7072</v>
      </c>
      <c r="B7059" s="17">
        <v>39.99</v>
      </c>
    </row>
    <row r="7060" spans="1:2">
      <c r="A7060" s="16" t="s">
        <v>7073</v>
      </c>
      <c r="B7060" s="17">
        <v>28.64</v>
      </c>
    </row>
    <row r="7061" spans="1:2">
      <c r="A7061" s="16" t="s">
        <v>7074</v>
      </c>
      <c r="B7061" s="17">
        <v>44.89</v>
      </c>
    </row>
    <row r="7062" spans="1:2">
      <c r="A7062" s="16" t="s">
        <v>7075</v>
      </c>
      <c r="B7062" s="17">
        <v>27.4</v>
      </c>
    </row>
    <row r="7063" spans="1:2">
      <c r="A7063" s="16" t="s">
        <v>7076</v>
      </c>
      <c r="B7063" s="17">
        <v>91.32</v>
      </c>
    </row>
    <row r="7064" spans="1:2">
      <c r="A7064" s="16" t="s">
        <v>7077</v>
      </c>
      <c r="B7064" s="17">
        <v>16.59</v>
      </c>
    </row>
    <row r="7065" spans="1:2">
      <c r="A7065" s="16" t="s">
        <v>7078</v>
      </c>
      <c r="B7065" s="17">
        <v>214.49</v>
      </c>
    </row>
    <row r="7066" spans="1:2">
      <c r="A7066" s="16" t="s">
        <v>7079</v>
      </c>
      <c r="B7066" s="17">
        <v>95.37</v>
      </c>
    </row>
    <row r="7067" spans="1:2">
      <c r="A7067" s="16" t="s">
        <v>7080</v>
      </c>
      <c r="B7067" s="17">
        <v>24.36</v>
      </c>
    </row>
    <row r="7068" spans="1:2">
      <c r="A7068" s="16" t="s">
        <v>7081</v>
      </c>
      <c r="B7068" s="17">
        <v>30</v>
      </c>
    </row>
    <row r="7069" spans="1:2">
      <c r="A7069" s="16" t="s">
        <v>7082</v>
      </c>
      <c r="B7069" s="17">
        <v>27.07</v>
      </c>
    </row>
    <row r="7070" spans="1:2">
      <c r="A7070" s="16" t="s">
        <v>7083</v>
      </c>
      <c r="B7070" s="17">
        <v>292.36</v>
      </c>
    </row>
    <row r="7071" spans="1:2">
      <c r="A7071" s="16" t="s">
        <v>7084</v>
      </c>
      <c r="B7071" s="17">
        <v>27.34</v>
      </c>
    </row>
    <row r="7072" spans="1:2">
      <c r="A7072" s="16" t="s">
        <v>7085</v>
      </c>
      <c r="B7072" s="17">
        <v>67.319999999999993</v>
      </c>
    </row>
    <row r="7073" spans="1:2">
      <c r="A7073" s="16" t="s">
        <v>7086</v>
      </c>
      <c r="B7073" s="17">
        <v>27.4</v>
      </c>
    </row>
    <row r="7074" spans="1:2">
      <c r="A7074" s="16" t="s">
        <v>7087</v>
      </c>
      <c r="B7074" s="17">
        <v>27.05</v>
      </c>
    </row>
    <row r="7075" spans="1:2">
      <c r="A7075" s="16" t="s">
        <v>7088</v>
      </c>
      <c r="B7075" s="17">
        <v>110.97</v>
      </c>
    </row>
    <row r="7076" spans="1:2">
      <c r="A7076" s="16" t="s">
        <v>7089</v>
      </c>
      <c r="B7076" s="17">
        <v>48.28</v>
      </c>
    </row>
    <row r="7077" spans="1:2">
      <c r="A7077" s="16" t="s">
        <v>7090</v>
      </c>
      <c r="B7077" s="17">
        <v>42.28</v>
      </c>
    </row>
    <row r="7078" spans="1:2">
      <c r="A7078" s="16" t="s">
        <v>7091</v>
      </c>
      <c r="B7078" s="17">
        <v>79.360000000000014</v>
      </c>
    </row>
    <row r="7079" spans="1:2">
      <c r="A7079" s="16" t="s">
        <v>7092</v>
      </c>
      <c r="B7079" s="17">
        <v>85.89</v>
      </c>
    </row>
    <row r="7080" spans="1:2">
      <c r="A7080" s="16" t="s">
        <v>7093</v>
      </c>
      <c r="B7080" s="17">
        <v>61.03</v>
      </c>
    </row>
    <row r="7081" spans="1:2">
      <c r="A7081" s="16" t="s">
        <v>7094</v>
      </c>
      <c r="B7081" s="17">
        <v>13.86</v>
      </c>
    </row>
    <row r="7082" spans="1:2">
      <c r="A7082" s="16" t="s">
        <v>7095</v>
      </c>
      <c r="B7082" s="17">
        <v>121.5</v>
      </c>
    </row>
    <row r="7083" spans="1:2">
      <c r="A7083" s="16" t="s">
        <v>7096</v>
      </c>
      <c r="B7083" s="17">
        <v>53.12</v>
      </c>
    </row>
    <row r="7084" spans="1:2">
      <c r="A7084" s="16" t="s">
        <v>7097</v>
      </c>
      <c r="B7084" s="17">
        <v>91.32</v>
      </c>
    </row>
    <row r="7085" spans="1:2">
      <c r="A7085" s="16" t="s">
        <v>7098</v>
      </c>
      <c r="B7085" s="17">
        <v>148.19999999999999</v>
      </c>
    </row>
    <row r="7086" spans="1:2">
      <c r="A7086" s="16" t="s">
        <v>7099</v>
      </c>
      <c r="B7086" s="17">
        <v>74.78</v>
      </c>
    </row>
    <row r="7087" spans="1:2">
      <c r="A7087" s="16" t="s">
        <v>7100</v>
      </c>
      <c r="B7087" s="17">
        <v>19.68</v>
      </c>
    </row>
    <row r="7088" spans="1:2">
      <c r="A7088" s="16" t="s">
        <v>7101</v>
      </c>
      <c r="B7088" s="17">
        <v>17.53</v>
      </c>
    </row>
    <row r="7089" spans="1:2">
      <c r="A7089" s="16" t="s">
        <v>7102</v>
      </c>
      <c r="B7089" s="17">
        <v>73.63</v>
      </c>
    </row>
    <row r="7090" spans="1:2">
      <c r="A7090" s="16" t="s">
        <v>7103</v>
      </c>
      <c r="B7090" s="17">
        <v>46.41</v>
      </c>
    </row>
    <row r="7091" spans="1:2">
      <c r="A7091" s="16" t="s">
        <v>7104</v>
      </c>
      <c r="B7091" s="17">
        <v>49.99</v>
      </c>
    </row>
    <row r="7092" spans="1:2">
      <c r="A7092" s="16" t="s">
        <v>7105</v>
      </c>
      <c r="B7092" s="17">
        <v>33.36</v>
      </c>
    </row>
    <row r="7093" spans="1:2">
      <c r="A7093" s="16" t="s">
        <v>7106</v>
      </c>
      <c r="B7093" s="17">
        <v>27.29</v>
      </c>
    </row>
    <row r="7094" spans="1:2">
      <c r="A7094" s="16" t="s">
        <v>7107</v>
      </c>
      <c r="B7094" s="17">
        <v>124.68</v>
      </c>
    </row>
    <row r="7095" spans="1:2">
      <c r="A7095" s="16" t="s">
        <v>7108</v>
      </c>
      <c r="B7095" s="17">
        <v>58.91</v>
      </c>
    </row>
    <row r="7096" spans="1:2">
      <c r="A7096" s="16" t="s">
        <v>7109</v>
      </c>
      <c r="B7096" s="17">
        <v>31.88</v>
      </c>
    </row>
    <row r="7097" spans="1:2">
      <c r="A7097" s="16" t="s">
        <v>7110</v>
      </c>
      <c r="B7097" s="17">
        <v>34.049999999999997</v>
      </c>
    </row>
    <row r="7098" spans="1:2">
      <c r="A7098" s="16" t="s">
        <v>7111</v>
      </c>
      <c r="B7098" s="17">
        <v>27.29</v>
      </c>
    </row>
    <row r="7099" spans="1:2">
      <c r="A7099" s="16" t="s">
        <v>7112</v>
      </c>
      <c r="B7099" s="17">
        <v>27.4</v>
      </c>
    </row>
    <row r="7100" spans="1:2">
      <c r="A7100" s="16" t="s">
        <v>7113</v>
      </c>
      <c r="B7100" s="17">
        <v>39.04</v>
      </c>
    </row>
    <row r="7101" spans="1:2">
      <c r="A7101" s="16" t="s">
        <v>7114</v>
      </c>
      <c r="B7101" s="17">
        <v>16.739999999999998</v>
      </c>
    </row>
    <row r="7102" spans="1:2">
      <c r="A7102" s="16" t="s">
        <v>7115</v>
      </c>
      <c r="B7102" s="17">
        <v>29.66</v>
      </c>
    </row>
    <row r="7103" spans="1:2">
      <c r="A7103" s="16" t="s">
        <v>7116</v>
      </c>
      <c r="B7103" s="17">
        <v>52.38</v>
      </c>
    </row>
    <row r="7104" spans="1:2">
      <c r="A7104" s="16" t="s">
        <v>7117</v>
      </c>
      <c r="B7104" s="17">
        <v>37.880000000000003</v>
      </c>
    </row>
    <row r="7105" spans="1:2">
      <c r="A7105" s="16" t="s">
        <v>7118</v>
      </c>
      <c r="B7105" s="17">
        <v>43.64</v>
      </c>
    </row>
    <row r="7106" spans="1:2">
      <c r="A7106" s="16" t="s">
        <v>7119</v>
      </c>
      <c r="B7106" s="17">
        <v>39.99</v>
      </c>
    </row>
    <row r="7107" spans="1:2">
      <c r="A7107" s="16" t="s">
        <v>7120</v>
      </c>
      <c r="B7107" s="17">
        <v>459.3</v>
      </c>
    </row>
    <row r="7108" spans="1:2">
      <c r="A7108" s="16" t="s">
        <v>7121</v>
      </c>
      <c r="B7108" s="17">
        <v>19.350000000000001</v>
      </c>
    </row>
    <row r="7109" spans="1:2">
      <c r="A7109" s="16" t="s">
        <v>7122</v>
      </c>
      <c r="B7109" s="17">
        <v>18.98</v>
      </c>
    </row>
    <row r="7110" spans="1:2">
      <c r="A7110" s="16" t="s">
        <v>7123</v>
      </c>
      <c r="B7110" s="17">
        <v>27.4</v>
      </c>
    </row>
    <row r="7111" spans="1:2">
      <c r="A7111" s="16" t="s">
        <v>7124</v>
      </c>
      <c r="B7111" s="17">
        <v>15.22</v>
      </c>
    </row>
    <row r="7112" spans="1:2">
      <c r="A7112" s="16" t="s">
        <v>7125</v>
      </c>
      <c r="B7112" s="17">
        <v>50.89</v>
      </c>
    </row>
    <row r="7113" spans="1:2">
      <c r="A7113" s="16" t="s">
        <v>7126</v>
      </c>
      <c r="B7113" s="17">
        <v>35.31</v>
      </c>
    </row>
    <row r="7114" spans="1:2">
      <c r="A7114" s="16" t="s">
        <v>7127</v>
      </c>
      <c r="B7114" s="17">
        <v>41.84</v>
      </c>
    </row>
    <row r="7115" spans="1:2">
      <c r="A7115" s="16" t="s">
        <v>7128</v>
      </c>
      <c r="B7115" s="17">
        <v>69.709999999999994</v>
      </c>
    </row>
    <row r="7116" spans="1:2">
      <c r="A7116" s="16" t="s">
        <v>7129</v>
      </c>
      <c r="B7116" s="17">
        <v>100.25999999999999</v>
      </c>
    </row>
    <row r="7117" spans="1:2">
      <c r="A7117" s="16" t="s">
        <v>7130</v>
      </c>
      <c r="B7117" s="17">
        <v>71.569999999999993</v>
      </c>
    </row>
    <row r="7118" spans="1:2">
      <c r="A7118" s="16" t="s">
        <v>7131</v>
      </c>
      <c r="B7118" s="17">
        <v>56.11</v>
      </c>
    </row>
    <row r="7119" spans="1:2">
      <c r="A7119" s="16" t="s">
        <v>7132</v>
      </c>
      <c r="B7119" s="17">
        <v>41.25</v>
      </c>
    </row>
    <row r="7120" spans="1:2">
      <c r="A7120" s="16" t="s">
        <v>7133</v>
      </c>
      <c r="B7120" s="17">
        <v>81.42</v>
      </c>
    </row>
    <row r="7121" spans="1:2">
      <c r="A7121" s="16" t="s">
        <v>7134</v>
      </c>
      <c r="B7121" s="17">
        <v>33.06</v>
      </c>
    </row>
    <row r="7122" spans="1:2">
      <c r="A7122" s="16" t="s">
        <v>7135</v>
      </c>
      <c r="B7122" s="17">
        <v>16.59</v>
      </c>
    </row>
    <row r="7123" spans="1:2">
      <c r="A7123" s="16" t="s">
        <v>7136</v>
      </c>
      <c r="B7123" s="17">
        <v>58.91</v>
      </c>
    </row>
    <row r="7124" spans="1:2">
      <c r="A7124" s="16" t="s">
        <v>7137</v>
      </c>
      <c r="B7124" s="17">
        <v>25.7</v>
      </c>
    </row>
    <row r="7125" spans="1:2">
      <c r="A7125" s="16" t="s">
        <v>7138</v>
      </c>
      <c r="B7125" s="17">
        <v>389.84</v>
      </c>
    </row>
    <row r="7126" spans="1:2">
      <c r="A7126" s="16" t="s">
        <v>7139</v>
      </c>
      <c r="B7126" s="17">
        <v>28.72</v>
      </c>
    </row>
    <row r="7127" spans="1:2">
      <c r="A7127" s="16" t="s">
        <v>7140</v>
      </c>
      <c r="B7127" s="17">
        <v>39.74</v>
      </c>
    </row>
    <row r="7128" spans="1:2">
      <c r="A7128" s="16" t="s">
        <v>7141</v>
      </c>
      <c r="B7128" s="17">
        <v>16.739999999999998</v>
      </c>
    </row>
    <row r="7129" spans="1:2">
      <c r="A7129" s="16" t="s">
        <v>7142</v>
      </c>
      <c r="B7129" s="17">
        <v>21.08</v>
      </c>
    </row>
    <row r="7130" spans="1:2">
      <c r="A7130" s="16" t="s">
        <v>7143</v>
      </c>
      <c r="B7130" s="17">
        <v>33.99</v>
      </c>
    </row>
    <row r="7131" spans="1:2">
      <c r="A7131" s="16" t="s">
        <v>7144</v>
      </c>
      <c r="B7131" s="17">
        <v>30</v>
      </c>
    </row>
    <row r="7132" spans="1:2">
      <c r="A7132" s="16" t="s">
        <v>7145</v>
      </c>
      <c r="B7132" s="17">
        <v>39.78</v>
      </c>
    </row>
    <row r="7133" spans="1:2">
      <c r="A7133" s="16" t="s">
        <v>7146</v>
      </c>
      <c r="B7133" s="17">
        <v>27.4</v>
      </c>
    </row>
    <row r="7134" spans="1:2">
      <c r="A7134" s="16" t="s">
        <v>7147</v>
      </c>
      <c r="B7134" s="17">
        <v>168</v>
      </c>
    </row>
    <row r="7135" spans="1:2">
      <c r="A7135" s="16" t="s">
        <v>7148</v>
      </c>
      <c r="B7135" s="17">
        <v>42.08</v>
      </c>
    </row>
    <row r="7136" spans="1:2">
      <c r="A7136" s="16" t="s">
        <v>7149</v>
      </c>
      <c r="B7136" s="17">
        <v>43.64</v>
      </c>
    </row>
    <row r="7137" spans="1:2">
      <c r="A7137" s="16" t="s">
        <v>7150</v>
      </c>
      <c r="B7137" s="17">
        <v>53.67</v>
      </c>
    </row>
    <row r="7138" spans="1:2">
      <c r="A7138" s="16" t="s">
        <v>7151</v>
      </c>
      <c r="B7138" s="17">
        <v>40.43</v>
      </c>
    </row>
    <row r="7139" spans="1:2">
      <c r="A7139" s="16" t="s">
        <v>7152</v>
      </c>
      <c r="B7139" s="17">
        <v>20.92</v>
      </c>
    </row>
    <row r="7140" spans="1:2">
      <c r="A7140" s="16" t="s">
        <v>7153</v>
      </c>
      <c r="B7140" s="17">
        <v>31.12</v>
      </c>
    </row>
    <row r="7141" spans="1:2">
      <c r="A7141" s="16" t="s">
        <v>7154</v>
      </c>
      <c r="B7141" s="17">
        <v>50.61</v>
      </c>
    </row>
    <row r="7142" spans="1:2">
      <c r="A7142" s="16" t="s">
        <v>7155</v>
      </c>
      <c r="B7142" s="17">
        <v>39.43</v>
      </c>
    </row>
    <row r="7143" spans="1:2">
      <c r="A7143" s="16" t="s">
        <v>7156</v>
      </c>
      <c r="B7143" s="17">
        <v>247.2</v>
      </c>
    </row>
    <row r="7144" spans="1:2">
      <c r="A7144" s="16" t="s">
        <v>7157</v>
      </c>
      <c r="B7144" s="17">
        <v>45</v>
      </c>
    </row>
    <row r="7145" spans="1:2">
      <c r="A7145" s="16" t="s">
        <v>7158</v>
      </c>
      <c r="B7145" s="17">
        <v>136.44999999999999</v>
      </c>
    </row>
    <row r="7146" spans="1:2">
      <c r="A7146" s="16" t="s">
        <v>7159</v>
      </c>
      <c r="B7146" s="17">
        <v>42.08</v>
      </c>
    </row>
    <row r="7147" spans="1:2">
      <c r="A7147" s="16" t="s">
        <v>7160</v>
      </c>
      <c r="B7147" s="17">
        <v>32.71</v>
      </c>
    </row>
    <row r="7148" spans="1:2">
      <c r="A7148" s="16" t="s">
        <v>7161</v>
      </c>
      <c r="B7148" s="17">
        <v>200</v>
      </c>
    </row>
    <row r="7149" spans="1:2">
      <c r="A7149" s="16" t="s">
        <v>7162</v>
      </c>
      <c r="B7149" s="17">
        <v>63.96</v>
      </c>
    </row>
    <row r="7150" spans="1:2">
      <c r="A7150" s="16" t="s">
        <v>7163</v>
      </c>
      <c r="B7150" s="17">
        <v>34.450000000000003</v>
      </c>
    </row>
    <row r="7151" spans="1:2">
      <c r="A7151" s="16" t="s">
        <v>7164</v>
      </c>
      <c r="B7151" s="17">
        <v>74.760000000000005</v>
      </c>
    </row>
    <row r="7152" spans="1:2">
      <c r="A7152" s="16" t="s">
        <v>7165</v>
      </c>
      <c r="B7152" s="17">
        <v>32.729999999999997</v>
      </c>
    </row>
    <row r="7153" spans="1:2">
      <c r="A7153" s="16" t="s">
        <v>7166</v>
      </c>
      <c r="B7153" s="17">
        <v>27.4</v>
      </c>
    </row>
    <row r="7154" spans="1:2">
      <c r="A7154" s="16" t="s">
        <v>7167</v>
      </c>
      <c r="B7154" s="17">
        <v>142.94</v>
      </c>
    </row>
    <row r="7155" spans="1:2">
      <c r="A7155" s="16" t="s">
        <v>7168</v>
      </c>
      <c r="B7155" s="17">
        <v>74.91</v>
      </c>
    </row>
    <row r="7156" spans="1:2">
      <c r="A7156" s="16" t="s">
        <v>7169</v>
      </c>
      <c r="B7156" s="17">
        <v>40.71</v>
      </c>
    </row>
    <row r="7157" spans="1:2">
      <c r="A7157" s="16" t="s">
        <v>7170</v>
      </c>
      <c r="B7157" s="17">
        <v>80.540000000000006</v>
      </c>
    </row>
    <row r="7158" spans="1:2">
      <c r="A7158" s="16" t="s">
        <v>7171</v>
      </c>
      <c r="B7158" s="17">
        <v>110.38</v>
      </c>
    </row>
    <row r="7159" spans="1:2">
      <c r="A7159" s="16" t="s">
        <v>7172</v>
      </c>
      <c r="B7159" s="17">
        <v>92.98</v>
      </c>
    </row>
    <row r="7160" spans="1:2">
      <c r="A7160" s="16" t="s">
        <v>7173</v>
      </c>
      <c r="B7160" s="17">
        <v>43.29</v>
      </c>
    </row>
    <row r="7161" spans="1:2">
      <c r="A7161" s="16" t="s">
        <v>7174</v>
      </c>
      <c r="B7161" s="17">
        <v>50.65</v>
      </c>
    </row>
    <row r="7162" spans="1:2">
      <c r="A7162" s="16" t="s">
        <v>7175</v>
      </c>
      <c r="B7162" s="17">
        <v>61.91</v>
      </c>
    </row>
    <row r="7163" spans="1:2">
      <c r="A7163" s="16" t="s">
        <v>7176</v>
      </c>
      <c r="B7163" s="17">
        <v>74.760000000000005</v>
      </c>
    </row>
    <row r="7164" spans="1:2">
      <c r="A7164" s="16" t="s">
        <v>7177</v>
      </c>
      <c r="B7164" s="17">
        <v>21.17</v>
      </c>
    </row>
    <row r="7165" spans="1:2">
      <c r="A7165" s="16" t="s">
        <v>7178</v>
      </c>
      <c r="B7165" s="17">
        <v>58.01</v>
      </c>
    </row>
    <row r="7166" spans="1:2">
      <c r="A7166" s="16" t="s">
        <v>7179</v>
      </c>
      <c r="B7166" s="17">
        <v>17.72</v>
      </c>
    </row>
    <row r="7167" spans="1:2">
      <c r="A7167" s="16" t="s">
        <v>7180</v>
      </c>
      <c r="B7167" s="17">
        <v>70.92</v>
      </c>
    </row>
    <row r="7168" spans="1:2">
      <c r="A7168" s="16" t="s">
        <v>7181</v>
      </c>
      <c r="B7168" s="17">
        <v>79.739999999999995</v>
      </c>
    </row>
    <row r="7169" spans="1:2">
      <c r="A7169" s="16" t="s">
        <v>7182</v>
      </c>
      <c r="B7169" s="17">
        <v>113.47</v>
      </c>
    </row>
    <row r="7170" spans="1:2">
      <c r="A7170" s="16" t="s">
        <v>7183</v>
      </c>
      <c r="B7170" s="17">
        <v>53.56</v>
      </c>
    </row>
    <row r="7171" spans="1:2">
      <c r="A7171" s="16" t="s">
        <v>7184</v>
      </c>
      <c r="B7171" s="17">
        <v>50.49</v>
      </c>
    </row>
    <row r="7172" spans="1:2">
      <c r="A7172" s="16" t="s">
        <v>7185</v>
      </c>
      <c r="B7172" s="17">
        <v>137.79</v>
      </c>
    </row>
    <row r="7173" spans="1:2">
      <c r="A7173" s="16" t="s">
        <v>7186</v>
      </c>
      <c r="B7173" s="17">
        <v>58.45</v>
      </c>
    </row>
    <row r="7174" spans="1:2">
      <c r="A7174" s="16" t="s">
        <v>7187</v>
      </c>
      <c r="B7174" s="17">
        <v>52.58</v>
      </c>
    </row>
    <row r="7175" spans="1:2">
      <c r="A7175" s="16" t="s">
        <v>7188</v>
      </c>
      <c r="B7175" s="17">
        <v>40.22</v>
      </c>
    </row>
    <row r="7176" spans="1:2">
      <c r="A7176" s="16" t="s">
        <v>7189</v>
      </c>
      <c r="B7176" s="17">
        <v>48.71</v>
      </c>
    </row>
    <row r="7177" spans="1:2">
      <c r="A7177" s="16" t="s">
        <v>7190</v>
      </c>
      <c r="B7177" s="17">
        <v>57.26</v>
      </c>
    </row>
    <row r="7178" spans="1:2">
      <c r="A7178" s="16" t="s">
        <v>7191</v>
      </c>
      <c r="B7178" s="17">
        <v>69.989999999999995</v>
      </c>
    </row>
    <row r="7179" spans="1:2">
      <c r="A7179" s="16" t="s">
        <v>7192</v>
      </c>
      <c r="B7179" s="17">
        <v>57.26</v>
      </c>
    </row>
    <row r="7180" spans="1:2">
      <c r="A7180" s="16" t="s">
        <v>7193</v>
      </c>
      <c r="B7180" s="17">
        <v>190.4</v>
      </c>
    </row>
    <row r="7181" spans="1:2">
      <c r="A7181" s="16" t="s">
        <v>7194</v>
      </c>
      <c r="B7181" s="17">
        <v>168</v>
      </c>
    </row>
    <row r="7182" spans="1:2">
      <c r="A7182" s="16" t="s">
        <v>7195</v>
      </c>
      <c r="B7182" s="17">
        <v>63.44</v>
      </c>
    </row>
    <row r="7183" spans="1:2">
      <c r="A7183" s="16" t="s">
        <v>7196</v>
      </c>
      <c r="B7183" s="17">
        <v>183.9</v>
      </c>
    </row>
    <row r="7184" spans="1:2">
      <c r="A7184" s="16" t="s">
        <v>7197</v>
      </c>
      <c r="B7184" s="17">
        <v>49.1</v>
      </c>
    </row>
    <row r="7185" spans="1:2">
      <c r="A7185" s="16" t="s">
        <v>7198</v>
      </c>
      <c r="B7185" s="17">
        <v>32.090000000000003</v>
      </c>
    </row>
    <row r="7186" spans="1:2">
      <c r="A7186" s="16" t="s">
        <v>7199</v>
      </c>
      <c r="B7186" s="17">
        <v>139.23000000000002</v>
      </c>
    </row>
    <row r="7187" spans="1:2">
      <c r="A7187" s="16" t="s">
        <v>7200</v>
      </c>
      <c r="B7187" s="17">
        <v>44.99</v>
      </c>
    </row>
    <row r="7188" spans="1:2">
      <c r="A7188" s="16" t="s">
        <v>7201</v>
      </c>
      <c r="B7188" s="17">
        <v>19.28</v>
      </c>
    </row>
    <row r="7189" spans="1:2">
      <c r="A7189" s="16" t="s">
        <v>7202</v>
      </c>
      <c r="B7189" s="17">
        <v>69.709999999999994</v>
      </c>
    </row>
    <row r="7190" spans="1:2">
      <c r="A7190" s="16" t="s">
        <v>7203</v>
      </c>
      <c r="B7190" s="17">
        <v>200.12</v>
      </c>
    </row>
    <row r="7191" spans="1:2">
      <c r="A7191" s="16" t="s">
        <v>7204</v>
      </c>
      <c r="B7191" s="17">
        <v>21.08</v>
      </c>
    </row>
    <row r="7192" spans="1:2">
      <c r="A7192" s="16" t="s">
        <v>7205</v>
      </c>
      <c r="B7192" s="17">
        <v>32.76</v>
      </c>
    </row>
    <row r="7193" spans="1:2">
      <c r="A7193" s="16" t="s">
        <v>7206</v>
      </c>
      <c r="B7193" s="17">
        <v>14.49</v>
      </c>
    </row>
    <row r="7194" spans="1:2">
      <c r="A7194" s="16" t="s">
        <v>7207</v>
      </c>
      <c r="B7194" s="17">
        <v>128.09</v>
      </c>
    </row>
    <row r="7195" spans="1:2">
      <c r="A7195" s="16" t="s">
        <v>7208</v>
      </c>
      <c r="B7195" s="17">
        <v>46.41</v>
      </c>
    </row>
    <row r="7196" spans="1:2">
      <c r="A7196" s="16" t="s">
        <v>7209</v>
      </c>
      <c r="B7196" s="17">
        <v>75.95</v>
      </c>
    </row>
    <row r="7197" spans="1:2">
      <c r="A7197" s="16" t="s">
        <v>7210</v>
      </c>
      <c r="B7197" s="17">
        <v>37.230000000000004</v>
      </c>
    </row>
    <row r="7198" spans="1:2">
      <c r="A7198" s="16" t="s">
        <v>7211</v>
      </c>
      <c r="B7198" s="17">
        <v>37.270000000000003</v>
      </c>
    </row>
    <row r="7199" spans="1:2">
      <c r="A7199" s="16" t="s">
        <v>7212</v>
      </c>
      <c r="B7199" s="17">
        <v>112.6</v>
      </c>
    </row>
    <row r="7200" spans="1:2">
      <c r="A7200" s="16" t="s">
        <v>7213</v>
      </c>
      <c r="B7200" s="17">
        <v>185.7</v>
      </c>
    </row>
    <row r="7201" spans="1:2">
      <c r="A7201" s="16" t="s">
        <v>7214</v>
      </c>
      <c r="B7201" s="17">
        <v>29.54</v>
      </c>
    </row>
    <row r="7202" spans="1:2">
      <c r="A7202" s="16" t="s">
        <v>7215</v>
      </c>
      <c r="B7202" s="17">
        <v>520.11</v>
      </c>
    </row>
    <row r="7203" spans="1:2">
      <c r="A7203" s="16" t="s">
        <v>7216</v>
      </c>
      <c r="B7203" s="17">
        <v>47.26</v>
      </c>
    </row>
    <row r="7204" spans="1:2">
      <c r="A7204" s="16" t="s">
        <v>7217</v>
      </c>
      <c r="B7204" s="17">
        <v>39.04</v>
      </c>
    </row>
    <row r="7205" spans="1:2">
      <c r="A7205" s="16" t="s">
        <v>7218</v>
      </c>
      <c r="B7205" s="17">
        <v>95.71</v>
      </c>
    </row>
    <row r="7206" spans="1:2">
      <c r="A7206" s="16" t="s">
        <v>7219</v>
      </c>
      <c r="B7206" s="17">
        <v>57.28</v>
      </c>
    </row>
    <row r="7207" spans="1:2">
      <c r="A7207" s="16" t="s">
        <v>7220</v>
      </c>
      <c r="B7207" s="17">
        <v>21.02</v>
      </c>
    </row>
    <row r="7208" spans="1:2">
      <c r="A7208" s="16" t="s">
        <v>7221</v>
      </c>
      <c r="B7208" s="17">
        <v>109.16</v>
      </c>
    </row>
    <row r="7209" spans="1:2">
      <c r="A7209" s="16" t="s">
        <v>7222</v>
      </c>
      <c r="B7209" s="17">
        <v>52.79</v>
      </c>
    </row>
    <row r="7210" spans="1:2">
      <c r="A7210" s="16" t="s">
        <v>7223</v>
      </c>
      <c r="B7210" s="17">
        <v>49.08</v>
      </c>
    </row>
    <row r="7211" spans="1:2">
      <c r="A7211" s="16" t="s">
        <v>7224</v>
      </c>
      <c r="B7211" s="17">
        <v>37.880000000000003</v>
      </c>
    </row>
    <row r="7212" spans="1:2">
      <c r="A7212" s="16" t="s">
        <v>7225</v>
      </c>
      <c r="B7212" s="17">
        <v>19.989999999999998</v>
      </c>
    </row>
    <row r="7213" spans="1:2">
      <c r="A7213" s="16" t="s">
        <v>7226</v>
      </c>
      <c r="B7213" s="17">
        <v>18.899999999999999</v>
      </c>
    </row>
    <row r="7214" spans="1:2">
      <c r="A7214" s="16" t="s">
        <v>7227</v>
      </c>
      <c r="B7214" s="17">
        <v>42.86</v>
      </c>
    </row>
    <row r="7215" spans="1:2">
      <c r="A7215" s="16" t="s">
        <v>7228</v>
      </c>
      <c r="B7215" s="17">
        <v>50.85</v>
      </c>
    </row>
    <row r="7216" spans="1:2">
      <c r="A7216" s="16" t="s">
        <v>7229</v>
      </c>
      <c r="B7216" s="17">
        <v>17.079999999999998</v>
      </c>
    </row>
    <row r="7217" spans="1:2">
      <c r="A7217" s="16" t="s">
        <v>7230</v>
      </c>
      <c r="B7217" s="17">
        <v>151.86000000000001</v>
      </c>
    </row>
    <row r="7218" spans="1:2">
      <c r="A7218" s="16" t="s">
        <v>7231</v>
      </c>
      <c r="B7218" s="17">
        <v>194.14</v>
      </c>
    </row>
    <row r="7219" spans="1:2">
      <c r="A7219" s="16" t="s">
        <v>7232</v>
      </c>
      <c r="B7219" s="17">
        <v>27.4</v>
      </c>
    </row>
    <row r="7220" spans="1:2">
      <c r="A7220" s="16" t="s">
        <v>7233</v>
      </c>
      <c r="B7220" s="17">
        <v>65.459999999999994</v>
      </c>
    </row>
    <row r="7221" spans="1:2">
      <c r="A7221" s="16" t="s">
        <v>7234</v>
      </c>
      <c r="B7221" s="17">
        <v>163.74</v>
      </c>
    </row>
    <row r="7222" spans="1:2">
      <c r="A7222" s="16" t="s">
        <v>7235</v>
      </c>
      <c r="B7222" s="17">
        <v>34.72</v>
      </c>
    </row>
    <row r="7223" spans="1:2">
      <c r="A7223" s="16" t="s">
        <v>7236</v>
      </c>
      <c r="B7223" s="17">
        <v>81.42</v>
      </c>
    </row>
    <row r="7224" spans="1:2">
      <c r="A7224" s="16" t="s">
        <v>7237</v>
      </c>
      <c r="B7224" s="17">
        <v>83.45</v>
      </c>
    </row>
    <row r="7225" spans="1:2">
      <c r="A7225" s="16" t="s">
        <v>7238</v>
      </c>
      <c r="B7225" s="17">
        <v>61.61</v>
      </c>
    </row>
    <row r="7226" spans="1:2">
      <c r="A7226" s="16" t="s">
        <v>7239</v>
      </c>
      <c r="B7226" s="17">
        <v>50.49</v>
      </c>
    </row>
    <row r="7227" spans="1:2">
      <c r="A7227" s="16" t="s">
        <v>7240</v>
      </c>
      <c r="B7227" s="17">
        <v>60.83</v>
      </c>
    </row>
    <row r="7228" spans="1:2">
      <c r="A7228" s="16" t="s">
        <v>7241</v>
      </c>
      <c r="B7228" s="17">
        <v>315.8</v>
      </c>
    </row>
    <row r="7229" spans="1:2">
      <c r="A7229" s="16" t="s">
        <v>7242</v>
      </c>
      <c r="B7229" s="17">
        <v>87.67</v>
      </c>
    </row>
    <row r="7230" spans="1:2">
      <c r="A7230" s="16" t="s">
        <v>7243</v>
      </c>
      <c r="B7230" s="17">
        <v>60</v>
      </c>
    </row>
    <row r="7231" spans="1:2">
      <c r="A7231" s="16" t="s">
        <v>7244</v>
      </c>
      <c r="B7231" s="17">
        <v>11.42</v>
      </c>
    </row>
    <row r="7232" spans="1:2">
      <c r="A7232" s="16" t="s">
        <v>7245</v>
      </c>
      <c r="B7232" s="17">
        <v>160.06</v>
      </c>
    </row>
    <row r="7233" spans="1:2">
      <c r="A7233" s="16" t="s">
        <v>7246</v>
      </c>
      <c r="B7233" s="17">
        <v>66.94</v>
      </c>
    </row>
    <row r="7234" spans="1:2">
      <c r="A7234" s="16" t="s">
        <v>7247</v>
      </c>
      <c r="B7234" s="17">
        <v>19.87</v>
      </c>
    </row>
    <row r="7235" spans="1:2">
      <c r="A7235" s="16" t="s">
        <v>7248</v>
      </c>
      <c r="B7235" s="17">
        <v>24.4</v>
      </c>
    </row>
    <row r="7236" spans="1:2">
      <c r="A7236" s="16" t="s">
        <v>7249</v>
      </c>
      <c r="B7236" s="17">
        <v>95.37</v>
      </c>
    </row>
    <row r="7237" spans="1:2">
      <c r="A7237" s="16" t="s">
        <v>7250</v>
      </c>
      <c r="B7237" s="17">
        <v>21.82</v>
      </c>
    </row>
    <row r="7238" spans="1:2">
      <c r="A7238" s="16" t="s">
        <v>7251</v>
      </c>
      <c r="B7238" s="17">
        <v>93.62</v>
      </c>
    </row>
    <row r="7239" spans="1:2">
      <c r="A7239" s="16" t="s">
        <v>7252</v>
      </c>
      <c r="B7239" s="17">
        <v>29.89</v>
      </c>
    </row>
    <row r="7240" spans="1:2">
      <c r="A7240" s="16" t="s">
        <v>7253</v>
      </c>
      <c r="B7240" s="17">
        <v>44.17</v>
      </c>
    </row>
    <row r="7241" spans="1:2">
      <c r="A7241" s="16" t="s">
        <v>7254</v>
      </c>
      <c r="B7241" s="17">
        <v>139.38</v>
      </c>
    </row>
    <row r="7242" spans="1:2">
      <c r="A7242" s="16" t="s">
        <v>7255</v>
      </c>
      <c r="B7242" s="17">
        <v>135.44</v>
      </c>
    </row>
    <row r="7243" spans="1:2">
      <c r="A7243" s="16" t="s">
        <v>7256</v>
      </c>
      <c r="B7243" s="17">
        <v>53.91</v>
      </c>
    </row>
    <row r="7244" spans="1:2">
      <c r="A7244" s="16" t="s">
        <v>7257</v>
      </c>
      <c r="B7244" s="17">
        <v>18.64</v>
      </c>
    </row>
    <row r="7245" spans="1:2">
      <c r="A7245" s="16" t="s">
        <v>7258</v>
      </c>
      <c r="B7245" s="17">
        <v>27.07</v>
      </c>
    </row>
    <row r="7246" spans="1:2">
      <c r="A7246" s="16" t="s">
        <v>7259</v>
      </c>
      <c r="B7246" s="17">
        <v>18.760000000000002</v>
      </c>
    </row>
    <row r="7247" spans="1:2">
      <c r="A7247" s="16" t="s">
        <v>7260</v>
      </c>
      <c r="B7247" s="17">
        <v>110.89</v>
      </c>
    </row>
    <row r="7248" spans="1:2">
      <c r="A7248" s="16" t="s">
        <v>7261</v>
      </c>
      <c r="B7248" s="17">
        <v>28.509999999999998</v>
      </c>
    </row>
    <row r="7249" spans="1:2">
      <c r="A7249" s="16" t="s">
        <v>7262</v>
      </c>
      <c r="B7249" s="17">
        <v>195.2</v>
      </c>
    </row>
    <row r="7250" spans="1:2">
      <c r="A7250" s="16" t="s">
        <v>7263</v>
      </c>
      <c r="B7250" s="17">
        <v>95.300000000000011</v>
      </c>
    </row>
    <row r="7251" spans="1:2">
      <c r="A7251" s="16" t="s">
        <v>7264</v>
      </c>
      <c r="B7251" s="17">
        <v>16.739999999999998</v>
      </c>
    </row>
    <row r="7252" spans="1:2">
      <c r="A7252" s="16" t="s">
        <v>7265</v>
      </c>
      <c r="B7252" s="17">
        <v>71.400000000000006</v>
      </c>
    </row>
    <row r="7253" spans="1:2">
      <c r="A7253" s="16" t="s">
        <v>7266</v>
      </c>
      <c r="B7253" s="17">
        <v>71.400000000000006</v>
      </c>
    </row>
    <row r="7254" spans="1:2">
      <c r="A7254" s="16" t="s">
        <v>7267</v>
      </c>
      <c r="B7254" s="17">
        <v>61.91</v>
      </c>
    </row>
    <row r="7255" spans="1:2">
      <c r="A7255" s="16" t="s">
        <v>7268</v>
      </c>
      <c r="B7255" s="17">
        <v>73.63</v>
      </c>
    </row>
    <row r="7256" spans="1:2">
      <c r="A7256" s="16" t="s">
        <v>7269</v>
      </c>
      <c r="B7256" s="17">
        <v>23.19</v>
      </c>
    </row>
    <row r="7257" spans="1:2">
      <c r="A7257" s="16" t="s">
        <v>7270</v>
      </c>
      <c r="B7257" s="17">
        <v>112.6</v>
      </c>
    </row>
    <row r="7258" spans="1:2">
      <c r="A7258" s="16" t="s">
        <v>7271</v>
      </c>
      <c r="B7258" s="17">
        <v>143.91</v>
      </c>
    </row>
    <row r="7259" spans="1:2">
      <c r="A7259" s="16" t="s">
        <v>7272</v>
      </c>
      <c r="B7259" s="17">
        <v>59.43</v>
      </c>
    </row>
    <row r="7260" spans="1:2">
      <c r="A7260" s="16" t="s">
        <v>7273</v>
      </c>
      <c r="B7260" s="17">
        <v>74.989999999999995</v>
      </c>
    </row>
    <row r="7261" spans="1:2">
      <c r="A7261" s="16" t="s">
        <v>7274</v>
      </c>
      <c r="B7261" s="17">
        <v>196.54</v>
      </c>
    </row>
    <row r="7262" spans="1:2">
      <c r="A7262" s="16" t="s">
        <v>7275</v>
      </c>
      <c r="B7262" s="17">
        <v>33.47</v>
      </c>
    </row>
    <row r="7263" spans="1:2">
      <c r="A7263" s="16" t="s">
        <v>7276</v>
      </c>
      <c r="B7263" s="17">
        <v>35</v>
      </c>
    </row>
    <row r="7264" spans="1:2">
      <c r="A7264" s="16" t="s">
        <v>7277</v>
      </c>
      <c r="B7264" s="17">
        <v>31.75</v>
      </c>
    </row>
    <row r="7265" spans="1:2">
      <c r="A7265" s="16" t="s">
        <v>7278</v>
      </c>
      <c r="B7265" s="17">
        <v>109.93</v>
      </c>
    </row>
    <row r="7266" spans="1:2">
      <c r="A7266" s="16" t="s">
        <v>7279</v>
      </c>
      <c r="B7266" s="17">
        <v>259.98</v>
      </c>
    </row>
    <row r="7267" spans="1:2">
      <c r="A7267" s="16" t="s">
        <v>7280</v>
      </c>
      <c r="B7267" s="17">
        <v>95.2</v>
      </c>
    </row>
    <row r="7268" spans="1:2">
      <c r="A7268" s="16" t="s">
        <v>7281</v>
      </c>
      <c r="B7268" s="17">
        <v>56.56</v>
      </c>
    </row>
    <row r="7269" spans="1:2">
      <c r="A7269" s="16" t="s">
        <v>7282</v>
      </c>
      <c r="B7269" s="17">
        <v>46.82</v>
      </c>
    </row>
    <row r="7270" spans="1:2">
      <c r="A7270" s="16" t="s">
        <v>7283</v>
      </c>
      <c r="B7270" s="17">
        <v>52.76</v>
      </c>
    </row>
    <row r="7271" spans="1:2">
      <c r="A7271" s="16" t="s">
        <v>7284</v>
      </c>
      <c r="B7271" s="17">
        <v>68.52</v>
      </c>
    </row>
    <row r="7272" spans="1:2">
      <c r="A7272" s="16" t="s">
        <v>7285</v>
      </c>
      <c r="B7272" s="17">
        <v>19.510000000000002</v>
      </c>
    </row>
    <row r="7273" spans="1:2">
      <c r="A7273" s="16" t="s">
        <v>7286</v>
      </c>
      <c r="B7273" s="17">
        <v>53.81</v>
      </c>
    </row>
    <row r="7274" spans="1:2">
      <c r="A7274" s="16" t="s">
        <v>7287</v>
      </c>
      <c r="B7274" s="17">
        <v>34.090000000000003</v>
      </c>
    </row>
    <row r="7275" spans="1:2">
      <c r="A7275" s="16" t="s">
        <v>7288</v>
      </c>
      <c r="B7275" s="17">
        <v>57.74</v>
      </c>
    </row>
    <row r="7276" spans="1:2">
      <c r="A7276" s="16" t="s">
        <v>7289</v>
      </c>
      <c r="B7276" s="17">
        <v>30.34</v>
      </c>
    </row>
    <row r="7277" spans="1:2">
      <c r="A7277" s="16" t="s">
        <v>7290</v>
      </c>
      <c r="B7277" s="17">
        <v>85.43</v>
      </c>
    </row>
    <row r="7278" spans="1:2">
      <c r="A7278" s="16" t="s">
        <v>7291</v>
      </c>
      <c r="B7278" s="17">
        <v>27.29</v>
      </c>
    </row>
    <row r="7279" spans="1:2">
      <c r="A7279" s="16" t="s">
        <v>7292</v>
      </c>
      <c r="B7279" s="17">
        <v>65.459999999999994</v>
      </c>
    </row>
    <row r="7280" spans="1:2">
      <c r="A7280" s="16" t="s">
        <v>7293</v>
      </c>
      <c r="B7280" s="17">
        <v>48.2</v>
      </c>
    </row>
    <row r="7281" spans="1:2">
      <c r="A7281" s="16" t="s">
        <v>7294</v>
      </c>
      <c r="B7281" s="17">
        <v>49.1</v>
      </c>
    </row>
    <row r="7282" spans="1:2">
      <c r="A7282" s="16" t="s">
        <v>7295</v>
      </c>
      <c r="B7282" s="17">
        <v>43.05</v>
      </c>
    </row>
    <row r="7283" spans="1:2">
      <c r="A7283" s="16" t="s">
        <v>7296</v>
      </c>
      <c r="B7283" s="17">
        <v>43.64</v>
      </c>
    </row>
    <row r="7284" spans="1:2">
      <c r="A7284" s="16" t="s">
        <v>7297</v>
      </c>
      <c r="B7284" s="17">
        <v>183.52</v>
      </c>
    </row>
    <row r="7285" spans="1:2">
      <c r="A7285" s="16" t="s">
        <v>7298</v>
      </c>
      <c r="B7285" s="17">
        <v>39.99</v>
      </c>
    </row>
    <row r="7286" spans="1:2">
      <c r="A7286" s="16" t="s">
        <v>7299</v>
      </c>
      <c r="B7286" s="17">
        <v>74.040000000000006</v>
      </c>
    </row>
    <row r="7287" spans="1:2">
      <c r="A7287" s="16" t="s">
        <v>7300</v>
      </c>
      <c r="B7287" s="17">
        <v>46.82</v>
      </c>
    </row>
    <row r="7288" spans="1:2">
      <c r="A7288" s="16" t="s">
        <v>7301</v>
      </c>
      <c r="B7288" s="17">
        <v>183.9</v>
      </c>
    </row>
    <row r="7289" spans="1:2">
      <c r="A7289" s="16" t="s">
        <v>7302</v>
      </c>
      <c r="B7289" s="17">
        <v>42.51</v>
      </c>
    </row>
    <row r="7290" spans="1:2">
      <c r="A7290" s="16" t="s">
        <v>7303</v>
      </c>
      <c r="B7290" s="17">
        <v>77.010000000000005</v>
      </c>
    </row>
    <row r="7291" spans="1:2">
      <c r="A7291" s="16" t="s">
        <v>7304</v>
      </c>
      <c r="B7291" s="17">
        <v>19.61</v>
      </c>
    </row>
    <row r="7292" spans="1:2">
      <c r="A7292" s="16" t="s">
        <v>7305</v>
      </c>
      <c r="B7292" s="17">
        <v>39.43</v>
      </c>
    </row>
    <row r="7293" spans="1:2">
      <c r="A7293" s="16" t="s">
        <v>7306</v>
      </c>
      <c r="B7293" s="17">
        <v>46.73</v>
      </c>
    </row>
    <row r="7294" spans="1:2">
      <c r="A7294" s="16" t="s">
        <v>7307</v>
      </c>
      <c r="B7294" s="17">
        <v>28.3</v>
      </c>
    </row>
    <row r="7295" spans="1:2">
      <c r="A7295" s="16" t="s">
        <v>7308</v>
      </c>
      <c r="B7295" s="17">
        <v>53.86</v>
      </c>
    </row>
    <row r="7296" spans="1:2">
      <c r="A7296" s="16" t="s">
        <v>7309</v>
      </c>
      <c r="B7296" s="17">
        <v>246.25</v>
      </c>
    </row>
    <row r="7297" spans="1:2">
      <c r="A7297" s="16" t="s">
        <v>7310</v>
      </c>
      <c r="B7297" s="17">
        <v>33.36</v>
      </c>
    </row>
    <row r="7298" spans="1:2">
      <c r="A7298" s="16" t="s">
        <v>7311</v>
      </c>
      <c r="B7298" s="17">
        <v>27.05</v>
      </c>
    </row>
    <row r="7299" spans="1:2">
      <c r="A7299" s="16" t="s">
        <v>7312</v>
      </c>
      <c r="B7299" s="17">
        <v>146.18</v>
      </c>
    </row>
    <row r="7300" spans="1:2">
      <c r="A7300" s="16" t="s">
        <v>7313</v>
      </c>
      <c r="B7300" s="17">
        <v>19.510000000000002</v>
      </c>
    </row>
    <row r="7301" spans="1:2">
      <c r="A7301" s="16" t="s">
        <v>7314</v>
      </c>
      <c r="B7301" s="17">
        <v>159.19999999999999</v>
      </c>
    </row>
    <row r="7302" spans="1:2">
      <c r="A7302" s="16" t="s">
        <v>7315</v>
      </c>
      <c r="B7302" s="17">
        <v>73.2</v>
      </c>
    </row>
    <row r="7303" spans="1:2">
      <c r="A7303" s="16" t="s">
        <v>7316</v>
      </c>
      <c r="B7303" s="17">
        <v>74.099999999999994</v>
      </c>
    </row>
    <row r="7304" spans="1:2">
      <c r="A7304" s="16" t="s">
        <v>7317</v>
      </c>
      <c r="B7304" s="17">
        <v>40.71</v>
      </c>
    </row>
    <row r="7305" spans="1:2">
      <c r="A7305" s="16" t="s">
        <v>7318</v>
      </c>
      <c r="B7305" s="17">
        <v>29.96</v>
      </c>
    </row>
    <row r="7306" spans="1:2">
      <c r="A7306" s="16" t="s">
        <v>7319</v>
      </c>
      <c r="B7306" s="17">
        <v>109.94</v>
      </c>
    </row>
    <row r="7307" spans="1:2">
      <c r="A7307" s="16" t="s">
        <v>7320</v>
      </c>
      <c r="B7307" s="17">
        <v>234.44</v>
      </c>
    </row>
    <row r="7308" spans="1:2">
      <c r="A7308" s="16" t="s">
        <v>7321</v>
      </c>
      <c r="B7308" s="17">
        <v>35.700000000000003</v>
      </c>
    </row>
    <row r="7309" spans="1:2">
      <c r="A7309" s="16" t="s">
        <v>7322</v>
      </c>
      <c r="B7309" s="17">
        <v>67.33</v>
      </c>
    </row>
    <row r="7310" spans="1:2">
      <c r="A7310" s="16" t="s">
        <v>7323</v>
      </c>
      <c r="B7310" s="17">
        <v>38.299999999999997</v>
      </c>
    </row>
    <row r="7311" spans="1:2">
      <c r="A7311" s="16" t="s">
        <v>7324</v>
      </c>
      <c r="B7311" s="17">
        <v>46.41</v>
      </c>
    </row>
    <row r="7312" spans="1:2">
      <c r="A7312" s="16" t="s">
        <v>7325</v>
      </c>
      <c r="B7312" s="17">
        <v>61.86</v>
      </c>
    </row>
    <row r="7313" spans="1:2">
      <c r="A7313" s="16" t="s">
        <v>7326</v>
      </c>
      <c r="B7313" s="17">
        <v>36.6</v>
      </c>
    </row>
    <row r="7314" spans="1:2">
      <c r="A7314" s="16" t="s">
        <v>7327</v>
      </c>
      <c r="B7314" s="17">
        <v>70.259999999999991</v>
      </c>
    </row>
    <row r="7315" spans="1:2">
      <c r="A7315" s="16" t="s">
        <v>7328</v>
      </c>
      <c r="B7315" s="17">
        <v>92.05</v>
      </c>
    </row>
    <row r="7316" spans="1:2">
      <c r="A7316" s="16" t="s">
        <v>7329</v>
      </c>
      <c r="B7316" s="17">
        <v>985.06</v>
      </c>
    </row>
    <row r="7317" spans="1:2">
      <c r="A7317" s="16" t="s">
        <v>7330</v>
      </c>
      <c r="B7317" s="17">
        <v>14.44</v>
      </c>
    </row>
    <row r="7318" spans="1:2">
      <c r="A7318" s="16" t="s">
        <v>7331</v>
      </c>
      <c r="B7318" s="17">
        <v>32.82</v>
      </c>
    </row>
    <row r="7319" spans="1:2">
      <c r="A7319" s="16" t="s">
        <v>7332</v>
      </c>
      <c r="B7319" s="17">
        <v>35.96</v>
      </c>
    </row>
    <row r="7320" spans="1:2">
      <c r="A7320" s="16" t="s">
        <v>7333</v>
      </c>
      <c r="B7320" s="17">
        <v>130.24</v>
      </c>
    </row>
    <row r="7321" spans="1:2">
      <c r="A7321" s="16" t="s">
        <v>7334</v>
      </c>
      <c r="B7321" s="17">
        <v>19.32</v>
      </c>
    </row>
    <row r="7322" spans="1:2">
      <c r="A7322" s="16" t="s">
        <v>7335</v>
      </c>
      <c r="B7322" s="17">
        <v>92.19</v>
      </c>
    </row>
    <row r="7323" spans="1:2">
      <c r="A7323" s="16" t="s">
        <v>7336</v>
      </c>
      <c r="B7323" s="17">
        <v>81.12</v>
      </c>
    </row>
    <row r="7324" spans="1:2">
      <c r="A7324" s="16" t="s">
        <v>7337</v>
      </c>
      <c r="B7324" s="17">
        <v>187.24</v>
      </c>
    </row>
    <row r="7325" spans="1:2">
      <c r="A7325" s="16" t="s">
        <v>7338</v>
      </c>
      <c r="B7325" s="17">
        <v>46.31</v>
      </c>
    </row>
    <row r="7326" spans="1:2">
      <c r="A7326" s="16" t="s">
        <v>7339</v>
      </c>
      <c r="B7326" s="17">
        <v>120.41</v>
      </c>
    </row>
    <row r="7327" spans="1:2">
      <c r="A7327" s="16" t="s">
        <v>7340</v>
      </c>
      <c r="B7327" s="17">
        <v>29.32</v>
      </c>
    </row>
    <row r="7328" spans="1:2">
      <c r="A7328" s="16" t="s">
        <v>7341</v>
      </c>
      <c r="B7328" s="17">
        <v>81.819999999999993</v>
      </c>
    </row>
    <row r="7329" spans="1:2">
      <c r="A7329" s="16" t="s">
        <v>7342</v>
      </c>
      <c r="B7329" s="17">
        <v>51.14</v>
      </c>
    </row>
    <row r="7330" spans="1:2">
      <c r="A7330" s="16" t="s">
        <v>7343</v>
      </c>
      <c r="B7330" s="17">
        <v>70.59</v>
      </c>
    </row>
    <row r="7331" spans="1:2">
      <c r="A7331" s="16" t="s">
        <v>7344</v>
      </c>
      <c r="B7331" s="17">
        <v>190.4</v>
      </c>
    </row>
    <row r="7332" spans="1:2">
      <c r="A7332" s="16" t="s">
        <v>7345</v>
      </c>
      <c r="B7332" s="17">
        <v>79.48</v>
      </c>
    </row>
    <row r="7333" spans="1:2">
      <c r="A7333" s="16" t="s">
        <v>7346</v>
      </c>
      <c r="B7333" s="17">
        <v>38.549999999999997</v>
      </c>
    </row>
    <row r="7334" spans="1:2">
      <c r="A7334" s="16" t="s">
        <v>7347</v>
      </c>
      <c r="B7334" s="17">
        <v>47.4</v>
      </c>
    </row>
    <row r="7335" spans="1:2">
      <c r="A7335" s="16" t="s">
        <v>7348</v>
      </c>
      <c r="B7335" s="17">
        <v>13.62</v>
      </c>
    </row>
    <row r="7336" spans="1:2">
      <c r="A7336" s="16" t="s">
        <v>7349</v>
      </c>
      <c r="B7336" s="17">
        <v>44.99</v>
      </c>
    </row>
    <row r="7337" spans="1:2">
      <c r="A7337" s="16" t="s">
        <v>7350</v>
      </c>
      <c r="B7337" s="17">
        <v>43.64</v>
      </c>
    </row>
    <row r="7338" spans="1:2">
      <c r="A7338" s="16" t="s">
        <v>7351</v>
      </c>
      <c r="B7338" s="17">
        <v>17.36</v>
      </c>
    </row>
    <row r="7339" spans="1:2">
      <c r="A7339" s="16" t="s">
        <v>7352</v>
      </c>
      <c r="B7339" s="17">
        <v>44.86</v>
      </c>
    </row>
    <row r="7340" spans="1:2">
      <c r="A7340" s="16" t="s">
        <v>7353</v>
      </c>
      <c r="B7340" s="17">
        <v>83.68</v>
      </c>
    </row>
    <row r="7341" spans="1:2">
      <c r="A7341" s="16" t="s">
        <v>7354</v>
      </c>
      <c r="B7341" s="17">
        <v>95.97</v>
      </c>
    </row>
    <row r="7342" spans="1:2">
      <c r="A7342" s="16" t="s">
        <v>7355</v>
      </c>
      <c r="B7342" s="17">
        <v>242.42</v>
      </c>
    </row>
    <row r="7343" spans="1:2">
      <c r="A7343" s="16" t="s">
        <v>7356</v>
      </c>
      <c r="B7343" s="17">
        <v>43.2</v>
      </c>
    </row>
    <row r="7344" spans="1:2">
      <c r="A7344" s="16" t="s">
        <v>7357</v>
      </c>
      <c r="B7344" s="17">
        <v>58.91</v>
      </c>
    </row>
    <row r="7345" spans="1:2">
      <c r="A7345" s="16" t="s">
        <v>7358</v>
      </c>
      <c r="B7345" s="17">
        <v>190.4</v>
      </c>
    </row>
    <row r="7346" spans="1:2">
      <c r="A7346" s="16" t="s">
        <v>7359</v>
      </c>
      <c r="B7346" s="17">
        <v>27.8</v>
      </c>
    </row>
    <row r="7347" spans="1:2">
      <c r="A7347" s="16" t="s">
        <v>7360</v>
      </c>
      <c r="B7347" s="17">
        <v>54.58</v>
      </c>
    </row>
    <row r="7348" spans="1:2">
      <c r="A7348" s="16" t="s">
        <v>7361</v>
      </c>
      <c r="B7348" s="17">
        <v>29.32</v>
      </c>
    </row>
    <row r="7349" spans="1:2">
      <c r="A7349" s="16" t="s">
        <v>7362</v>
      </c>
      <c r="B7349" s="17">
        <v>54.97</v>
      </c>
    </row>
    <row r="7350" spans="1:2">
      <c r="A7350" s="16" t="s">
        <v>7363</v>
      </c>
      <c r="B7350" s="17">
        <v>28.74</v>
      </c>
    </row>
    <row r="7351" spans="1:2">
      <c r="A7351" s="16" t="s">
        <v>7364</v>
      </c>
      <c r="B7351" s="17">
        <v>39.99</v>
      </c>
    </row>
    <row r="7352" spans="1:2">
      <c r="A7352" s="16" t="s">
        <v>7365</v>
      </c>
      <c r="B7352" s="17">
        <v>27.4</v>
      </c>
    </row>
    <row r="7353" spans="1:2">
      <c r="A7353" s="16" t="s">
        <v>7366</v>
      </c>
      <c r="B7353" s="17">
        <v>50.5</v>
      </c>
    </row>
    <row r="7354" spans="1:2">
      <c r="A7354" s="16" t="s">
        <v>7367</v>
      </c>
      <c r="B7354" s="17">
        <v>14.36</v>
      </c>
    </row>
    <row r="7355" spans="1:2">
      <c r="A7355" s="16" t="s">
        <v>7368</v>
      </c>
      <c r="B7355" s="17">
        <v>28.35</v>
      </c>
    </row>
    <row r="7356" spans="1:2">
      <c r="A7356" s="16" t="s">
        <v>7369</v>
      </c>
      <c r="B7356" s="17">
        <v>95.71</v>
      </c>
    </row>
    <row r="7357" spans="1:2">
      <c r="A7357" s="16" t="s">
        <v>7370</v>
      </c>
      <c r="B7357" s="17">
        <v>303.52999999999997</v>
      </c>
    </row>
    <row r="7358" spans="1:2">
      <c r="A7358" s="16" t="s">
        <v>7371</v>
      </c>
      <c r="B7358" s="17">
        <v>91.32</v>
      </c>
    </row>
    <row r="7359" spans="1:2">
      <c r="A7359" s="16" t="s">
        <v>7372</v>
      </c>
      <c r="B7359" s="17">
        <v>46.41</v>
      </c>
    </row>
    <row r="7360" spans="1:2">
      <c r="A7360" s="16" t="s">
        <v>7373</v>
      </c>
      <c r="B7360" s="17">
        <v>56.66</v>
      </c>
    </row>
    <row r="7361" spans="1:2">
      <c r="A7361" s="16" t="s">
        <v>7374</v>
      </c>
      <c r="B7361" s="17">
        <v>44.99</v>
      </c>
    </row>
    <row r="7362" spans="1:2">
      <c r="A7362" s="16" t="s">
        <v>7375</v>
      </c>
      <c r="B7362" s="17">
        <v>126.94</v>
      </c>
    </row>
    <row r="7363" spans="1:2">
      <c r="A7363" s="16" t="s">
        <v>7376</v>
      </c>
      <c r="B7363" s="17">
        <v>27.4</v>
      </c>
    </row>
    <row r="7364" spans="1:2">
      <c r="A7364" s="16" t="s">
        <v>7377</v>
      </c>
      <c r="B7364" s="17">
        <v>494.2</v>
      </c>
    </row>
    <row r="7365" spans="1:2">
      <c r="A7365" s="16" t="s">
        <v>7378</v>
      </c>
      <c r="B7365" s="17">
        <v>18.760000000000002</v>
      </c>
    </row>
    <row r="7366" spans="1:2">
      <c r="A7366" s="16" t="s">
        <v>7379</v>
      </c>
      <c r="B7366" s="17">
        <v>105.44</v>
      </c>
    </row>
    <row r="7367" spans="1:2">
      <c r="A7367" s="16" t="s">
        <v>7380</v>
      </c>
      <c r="B7367" s="17">
        <v>91.32</v>
      </c>
    </row>
    <row r="7368" spans="1:2">
      <c r="A7368" s="16" t="s">
        <v>7381</v>
      </c>
      <c r="B7368" s="17">
        <v>82.03</v>
      </c>
    </row>
    <row r="7369" spans="1:2">
      <c r="A7369" s="16" t="s">
        <v>7382</v>
      </c>
      <c r="B7369" s="17">
        <v>75.78</v>
      </c>
    </row>
    <row r="7370" spans="1:2">
      <c r="A7370" s="16" t="s">
        <v>7383</v>
      </c>
      <c r="B7370" s="17">
        <v>286.91999999999996</v>
      </c>
    </row>
    <row r="7371" spans="1:2">
      <c r="A7371" s="16" t="s">
        <v>7384</v>
      </c>
      <c r="B7371" s="17">
        <v>100.06</v>
      </c>
    </row>
    <row r="7372" spans="1:2">
      <c r="A7372" s="16" t="s">
        <v>7385</v>
      </c>
      <c r="B7372" s="17">
        <v>234.84</v>
      </c>
    </row>
    <row r="7373" spans="1:2">
      <c r="A7373" s="16" t="s">
        <v>7386</v>
      </c>
      <c r="B7373" s="17">
        <v>91.98</v>
      </c>
    </row>
    <row r="7374" spans="1:2">
      <c r="A7374" s="16" t="s">
        <v>7387</v>
      </c>
      <c r="B7374" s="17">
        <v>314.7</v>
      </c>
    </row>
    <row r="7375" spans="1:2">
      <c r="A7375" s="16" t="s">
        <v>7388</v>
      </c>
      <c r="B7375" s="17">
        <v>443.96</v>
      </c>
    </row>
    <row r="7376" spans="1:2">
      <c r="A7376" s="16" t="s">
        <v>7389</v>
      </c>
      <c r="B7376" s="17">
        <v>31.81</v>
      </c>
    </row>
    <row r="7377" spans="1:2">
      <c r="A7377" s="16" t="s">
        <v>7390</v>
      </c>
      <c r="B7377" s="17">
        <v>89.5</v>
      </c>
    </row>
    <row r="7378" spans="1:2">
      <c r="A7378" s="16" t="s">
        <v>7391</v>
      </c>
      <c r="B7378" s="17">
        <v>23.87</v>
      </c>
    </row>
    <row r="7379" spans="1:2">
      <c r="A7379" s="16" t="s">
        <v>7392</v>
      </c>
      <c r="B7379" s="17">
        <v>46.44</v>
      </c>
    </row>
    <row r="7380" spans="1:2">
      <c r="A7380" s="16" t="s">
        <v>7393</v>
      </c>
      <c r="B7380" s="17">
        <v>84.45</v>
      </c>
    </row>
    <row r="7381" spans="1:2">
      <c r="A7381" s="16" t="s">
        <v>7394</v>
      </c>
      <c r="B7381" s="17">
        <v>39.840000000000003</v>
      </c>
    </row>
    <row r="7382" spans="1:2">
      <c r="A7382" s="16" t="s">
        <v>7395</v>
      </c>
      <c r="B7382" s="17">
        <v>53.78</v>
      </c>
    </row>
    <row r="7383" spans="1:2">
      <c r="A7383" s="16" t="s">
        <v>7396</v>
      </c>
      <c r="B7383" s="17">
        <v>838.68</v>
      </c>
    </row>
    <row r="7384" spans="1:2">
      <c r="A7384" s="16" t="s">
        <v>7397</v>
      </c>
      <c r="B7384" s="17">
        <v>240.45</v>
      </c>
    </row>
    <row r="7385" spans="1:2">
      <c r="A7385" s="16" t="s">
        <v>7398</v>
      </c>
      <c r="B7385" s="17">
        <v>79.37</v>
      </c>
    </row>
    <row r="7386" spans="1:2">
      <c r="A7386" s="16" t="s">
        <v>7399</v>
      </c>
      <c r="B7386" s="17">
        <v>49.39</v>
      </c>
    </row>
    <row r="7387" spans="1:2">
      <c r="A7387" s="16" t="s">
        <v>7400</v>
      </c>
      <c r="B7387" s="17">
        <v>206.69</v>
      </c>
    </row>
    <row r="7388" spans="1:2">
      <c r="A7388" s="16" t="s">
        <v>7401</v>
      </c>
      <c r="B7388" s="17">
        <v>47.25</v>
      </c>
    </row>
    <row r="7389" spans="1:2">
      <c r="A7389" s="16" t="s">
        <v>7402</v>
      </c>
      <c r="B7389" s="17">
        <v>110.38</v>
      </c>
    </row>
    <row r="7390" spans="1:2">
      <c r="A7390" s="16" t="s">
        <v>7403</v>
      </c>
      <c r="B7390" s="17">
        <v>55.56</v>
      </c>
    </row>
    <row r="7391" spans="1:2">
      <c r="A7391" s="16" t="s">
        <v>7404</v>
      </c>
      <c r="B7391" s="17">
        <v>21.08</v>
      </c>
    </row>
    <row r="7392" spans="1:2">
      <c r="A7392" s="16" t="s">
        <v>7405</v>
      </c>
      <c r="B7392" s="17">
        <v>26.89</v>
      </c>
    </row>
    <row r="7393" spans="1:2">
      <c r="A7393" s="16" t="s">
        <v>7406</v>
      </c>
      <c r="B7393" s="17">
        <v>44.08</v>
      </c>
    </row>
    <row r="7394" spans="1:2">
      <c r="A7394" s="16" t="s">
        <v>7407</v>
      </c>
      <c r="B7394" s="17">
        <v>40.9</v>
      </c>
    </row>
    <row r="7395" spans="1:2">
      <c r="A7395" s="16" t="s">
        <v>7408</v>
      </c>
      <c r="B7395" s="17">
        <v>63.74</v>
      </c>
    </row>
    <row r="7396" spans="1:2">
      <c r="A7396" s="16" t="s">
        <v>7409</v>
      </c>
      <c r="B7396" s="17">
        <v>129.46</v>
      </c>
    </row>
    <row r="7397" spans="1:2">
      <c r="A7397" s="16" t="s">
        <v>7410</v>
      </c>
      <c r="B7397" s="17">
        <v>19.100000000000001</v>
      </c>
    </row>
    <row r="7398" spans="1:2">
      <c r="A7398" s="16" t="s">
        <v>7411</v>
      </c>
      <c r="B7398" s="17">
        <v>19.34</v>
      </c>
    </row>
    <row r="7399" spans="1:2">
      <c r="A7399" s="16" t="s">
        <v>7412</v>
      </c>
      <c r="B7399" s="17">
        <v>65.88</v>
      </c>
    </row>
    <row r="7400" spans="1:2">
      <c r="A7400" s="16" t="s">
        <v>7413</v>
      </c>
      <c r="B7400" s="17">
        <v>242.5</v>
      </c>
    </row>
    <row r="7401" spans="1:2">
      <c r="A7401" s="16" t="s">
        <v>7414</v>
      </c>
      <c r="B7401" s="17">
        <v>28.68</v>
      </c>
    </row>
    <row r="7402" spans="1:2">
      <c r="A7402" s="16" t="s">
        <v>7415</v>
      </c>
      <c r="B7402" s="17">
        <v>317.89999999999998</v>
      </c>
    </row>
    <row r="7403" spans="1:2">
      <c r="A7403" s="16" t="s">
        <v>7416</v>
      </c>
      <c r="B7403" s="17">
        <v>31.12</v>
      </c>
    </row>
    <row r="7404" spans="1:2">
      <c r="A7404" s="16" t="s">
        <v>7417</v>
      </c>
      <c r="B7404" s="17">
        <v>270.88</v>
      </c>
    </row>
    <row r="7405" spans="1:2">
      <c r="A7405" s="16" t="s">
        <v>7418</v>
      </c>
      <c r="B7405" s="17">
        <v>171.77</v>
      </c>
    </row>
    <row r="7406" spans="1:2">
      <c r="A7406" s="16" t="s">
        <v>7419</v>
      </c>
      <c r="B7406" s="17">
        <v>160.61000000000001</v>
      </c>
    </row>
    <row r="7407" spans="1:2">
      <c r="A7407" s="16" t="s">
        <v>7420</v>
      </c>
      <c r="B7407" s="17">
        <v>94.07</v>
      </c>
    </row>
    <row r="7408" spans="1:2">
      <c r="A7408" s="16" t="s">
        <v>7421</v>
      </c>
      <c r="B7408" s="17">
        <v>400.61</v>
      </c>
    </row>
    <row r="7409" spans="1:2">
      <c r="A7409" s="16" t="s">
        <v>7422</v>
      </c>
      <c r="B7409" s="17">
        <v>45.27</v>
      </c>
    </row>
    <row r="7410" spans="1:2">
      <c r="A7410" s="16" t="s">
        <v>7423</v>
      </c>
      <c r="B7410" s="17">
        <v>28.88</v>
      </c>
    </row>
    <row r="7411" spans="1:2">
      <c r="A7411" s="16" t="s">
        <v>7424</v>
      </c>
      <c r="B7411" s="17">
        <v>66.97</v>
      </c>
    </row>
    <row r="7412" spans="1:2">
      <c r="A7412" s="16" t="s">
        <v>14</v>
      </c>
      <c r="B7412" s="17">
        <v>580844.83000000112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47"/>
  <sheetViews>
    <sheetView tabSelected="1" workbookViewId="0">
      <selection activeCell="G7" sqref="G7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16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12347581</v>
      </c>
      <c r="C3" s="2"/>
      <c r="D3" s="2"/>
      <c r="E3" s="2"/>
      <c r="F3" s="6"/>
    </row>
    <row r="4" spans="1:6">
      <c r="A4" s="3" t="s">
        <v>2</v>
      </c>
      <c r="B4" s="14">
        <v>45282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t="s">
        <v>17</v>
      </c>
      <c r="D7">
        <v>185.7</v>
      </c>
      <c r="F7">
        <v>185.7</v>
      </c>
    </row>
    <row r="8" spans="1:6">
      <c r="A8" s="11"/>
      <c r="B8" t="s">
        <v>18</v>
      </c>
      <c r="D8">
        <v>371.4</v>
      </c>
      <c r="F8">
        <v>371.4</v>
      </c>
    </row>
    <row r="9" spans="1:6">
      <c r="A9" s="11"/>
      <c r="B9" t="s">
        <v>19</v>
      </c>
      <c r="D9">
        <v>22.33</v>
      </c>
      <c r="F9">
        <v>22.33</v>
      </c>
    </row>
    <row r="10" spans="1:6">
      <c r="A10" s="11"/>
      <c r="B10" t="s">
        <v>20</v>
      </c>
      <c r="D10">
        <v>55.07</v>
      </c>
      <c r="F10">
        <v>55.07</v>
      </c>
    </row>
    <row r="11" spans="1:6">
      <c r="A11" s="11"/>
      <c r="B11" t="s">
        <v>21</v>
      </c>
      <c r="D11">
        <v>39.78</v>
      </c>
      <c r="F11">
        <v>39.78</v>
      </c>
    </row>
    <row r="12" spans="1:6">
      <c r="A12" s="11"/>
      <c r="B12" t="s">
        <v>22</v>
      </c>
      <c r="D12">
        <v>69.569999999999993</v>
      </c>
      <c r="F12">
        <v>69.569999999999993</v>
      </c>
    </row>
    <row r="13" spans="1:6">
      <c r="A13" s="11"/>
      <c r="B13" t="s">
        <v>23</v>
      </c>
      <c r="D13">
        <v>50.98</v>
      </c>
      <c r="F13">
        <v>50.98</v>
      </c>
    </row>
    <row r="14" spans="1:6">
      <c r="A14" s="11"/>
      <c r="B14" t="s">
        <v>24</v>
      </c>
      <c r="D14">
        <v>31.4</v>
      </c>
      <c r="F14">
        <v>31.4</v>
      </c>
    </row>
    <row r="15" spans="1:6">
      <c r="A15" s="11"/>
      <c r="B15" t="s">
        <v>25</v>
      </c>
      <c r="D15">
        <v>17.899999999999999</v>
      </c>
      <c r="F15">
        <v>17.899999999999999</v>
      </c>
    </row>
    <row r="16" spans="1:6">
      <c r="A16" s="11"/>
      <c r="B16" t="s">
        <v>26</v>
      </c>
      <c r="D16">
        <v>34.909999999999997</v>
      </c>
      <c r="F16">
        <v>34.909999999999997</v>
      </c>
    </row>
    <row r="17" spans="1:6">
      <c r="A17" s="11"/>
      <c r="B17" t="s">
        <v>27</v>
      </c>
      <c r="D17">
        <v>33.6</v>
      </c>
      <c r="F17">
        <v>33.6</v>
      </c>
    </row>
    <row r="18" spans="1:6">
      <c r="A18" s="11"/>
      <c r="B18" t="s">
        <v>28</v>
      </c>
      <c r="D18">
        <v>18.38</v>
      </c>
      <c r="F18">
        <v>18.38</v>
      </c>
    </row>
    <row r="19" spans="1:6">
      <c r="A19" s="11"/>
      <c r="B19" t="s">
        <v>29</v>
      </c>
      <c r="D19">
        <v>49.7</v>
      </c>
      <c r="F19">
        <v>49.7</v>
      </c>
    </row>
    <row r="20" spans="1:6">
      <c r="A20" s="11"/>
      <c r="B20" t="s">
        <v>30</v>
      </c>
      <c r="D20">
        <v>57.15</v>
      </c>
      <c r="F20">
        <v>57.15</v>
      </c>
    </row>
    <row r="21" spans="1:6">
      <c r="A21" s="11"/>
      <c r="B21" t="s">
        <v>31</v>
      </c>
      <c r="D21">
        <v>25.25</v>
      </c>
      <c r="F21">
        <v>25.25</v>
      </c>
    </row>
    <row r="22" spans="1:6">
      <c r="A22" s="11"/>
      <c r="B22" t="s">
        <v>32</v>
      </c>
      <c r="D22">
        <v>58.89</v>
      </c>
      <c r="F22">
        <v>58.89</v>
      </c>
    </row>
    <row r="23" spans="1:6">
      <c r="A23" s="11"/>
      <c r="B23" t="s">
        <v>33</v>
      </c>
      <c r="D23">
        <v>62.5</v>
      </c>
      <c r="F23">
        <v>62.5</v>
      </c>
    </row>
    <row r="24" spans="1:6">
      <c r="A24" s="11"/>
      <c r="B24" t="s">
        <v>34</v>
      </c>
      <c r="D24">
        <v>50.61</v>
      </c>
      <c r="F24">
        <v>50.61</v>
      </c>
    </row>
    <row r="25" spans="1:6">
      <c r="A25" s="11"/>
      <c r="B25" t="s">
        <v>35</v>
      </c>
      <c r="D25">
        <v>31.77</v>
      </c>
      <c r="F25">
        <v>31.77</v>
      </c>
    </row>
    <row r="26" spans="1:6">
      <c r="A26" s="11"/>
      <c r="B26" t="s">
        <v>36</v>
      </c>
      <c r="D26">
        <v>52.61</v>
      </c>
      <c r="F26">
        <v>52.61</v>
      </c>
    </row>
    <row r="27" spans="1:6">
      <c r="A27" s="11"/>
      <c r="B27" t="s">
        <v>37</v>
      </c>
      <c r="D27">
        <v>22.51</v>
      </c>
      <c r="F27">
        <v>22.51</v>
      </c>
    </row>
    <row r="28" spans="1:6">
      <c r="A28" s="11"/>
      <c r="B28" t="s">
        <v>38</v>
      </c>
      <c r="D28">
        <v>39.090000000000003</v>
      </c>
      <c r="F28">
        <v>39.090000000000003</v>
      </c>
    </row>
    <row r="29" spans="1:6">
      <c r="A29" s="11"/>
      <c r="B29" t="s">
        <v>39</v>
      </c>
      <c r="D29">
        <v>39.78</v>
      </c>
      <c r="F29">
        <v>39.78</v>
      </c>
    </row>
    <row r="30" spans="1:6">
      <c r="A30" s="11"/>
      <c r="B30" t="s">
        <v>40</v>
      </c>
      <c r="D30">
        <v>26.18</v>
      </c>
      <c r="F30">
        <v>26.18</v>
      </c>
    </row>
    <row r="31" spans="1:6">
      <c r="A31" s="11"/>
      <c r="B31" t="s">
        <v>41</v>
      </c>
      <c r="D31">
        <v>38.64</v>
      </c>
      <c r="F31">
        <v>38.64</v>
      </c>
    </row>
    <row r="32" spans="1:6">
      <c r="A32" s="11"/>
      <c r="B32" t="s">
        <v>42</v>
      </c>
      <c r="D32">
        <v>59.43</v>
      </c>
      <c r="F32">
        <v>59.43</v>
      </c>
    </row>
    <row r="33" spans="1:6">
      <c r="A33" s="11"/>
      <c r="B33" t="s">
        <v>43</v>
      </c>
      <c r="D33">
        <v>117.2</v>
      </c>
      <c r="F33">
        <v>117.2</v>
      </c>
    </row>
    <row r="34" spans="1:6">
      <c r="A34" s="11"/>
      <c r="B34" t="s">
        <v>44</v>
      </c>
      <c r="D34">
        <v>371.4</v>
      </c>
      <c r="F34">
        <v>371.4</v>
      </c>
    </row>
    <row r="35" spans="1:6">
      <c r="A35" s="11"/>
      <c r="B35" t="s">
        <v>45</v>
      </c>
      <c r="D35">
        <v>22.34</v>
      </c>
      <c r="F35">
        <v>22.34</v>
      </c>
    </row>
    <row r="36" spans="1:6">
      <c r="A36" s="11"/>
      <c r="B36" t="s">
        <v>46</v>
      </c>
      <c r="D36">
        <v>70.13</v>
      </c>
      <c r="F36">
        <v>70.13</v>
      </c>
    </row>
    <row r="37" spans="1:6">
      <c r="A37" s="11"/>
      <c r="B37" t="s">
        <v>47</v>
      </c>
      <c r="D37">
        <v>64.37</v>
      </c>
      <c r="F37">
        <v>64.37</v>
      </c>
    </row>
    <row r="38" spans="1:6">
      <c r="A38" s="11"/>
      <c r="B38" t="s">
        <v>48</v>
      </c>
      <c r="D38">
        <v>59.51</v>
      </c>
      <c r="F38">
        <v>59.51</v>
      </c>
    </row>
    <row r="39" spans="1:6">
      <c r="A39" s="11"/>
      <c r="B39" t="s">
        <v>49</v>
      </c>
      <c r="D39">
        <v>23.66</v>
      </c>
      <c r="F39">
        <v>23.66</v>
      </c>
    </row>
    <row r="40" spans="1:6">
      <c r="A40" s="11"/>
      <c r="B40" t="s">
        <v>50</v>
      </c>
      <c r="D40">
        <v>61.71</v>
      </c>
      <c r="F40">
        <v>61.71</v>
      </c>
    </row>
    <row r="41" spans="1:6">
      <c r="A41" s="11"/>
      <c r="B41" t="s">
        <v>51</v>
      </c>
      <c r="D41">
        <v>52.57</v>
      </c>
      <c r="F41">
        <v>52.57</v>
      </c>
    </row>
    <row r="42" spans="1:6">
      <c r="A42" s="11"/>
      <c r="B42" t="s">
        <v>52</v>
      </c>
      <c r="D42">
        <v>26.03</v>
      </c>
      <c r="F42">
        <v>26.03</v>
      </c>
    </row>
    <row r="43" spans="1:6">
      <c r="A43" s="11"/>
      <c r="B43" t="s">
        <v>53</v>
      </c>
      <c r="D43">
        <v>13</v>
      </c>
      <c r="F43">
        <v>13</v>
      </c>
    </row>
    <row r="44" spans="1:6">
      <c r="A44" s="11"/>
      <c r="B44" t="s">
        <v>54</v>
      </c>
      <c r="D44">
        <v>56.11</v>
      </c>
      <c r="F44">
        <v>56.11</v>
      </c>
    </row>
    <row r="45" spans="1:6">
      <c r="A45" s="11"/>
      <c r="B45" t="s">
        <v>55</v>
      </c>
      <c r="D45">
        <v>315.32</v>
      </c>
      <c r="F45">
        <v>315.32</v>
      </c>
    </row>
    <row r="46" spans="1:6">
      <c r="A46" s="11"/>
      <c r="B46" t="s">
        <v>56</v>
      </c>
      <c r="D46">
        <v>20.82</v>
      </c>
      <c r="F46">
        <v>20.82</v>
      </c>
    </row>
    <row r="47" spans="1:6">
      <c r="A47" s="11"/>
      <c r="B47" t="s">
        <v>57</v>
      </c>
      <c r="D47">
        <v>45.05</v>
      </c>
      <c r="F47">
        <v>45.05</v>
      </c>
    </row>
    <row r="48" spans="1:6">
      <c r="A48" s="11"/>
      <c r="B48" t="s">
        <v>58</v>
      </c>
      <c r="D48">
        <v>64.37</v>
      </c>
      <c r="F48">
        <v>64.37</v>
      </c>
    </row>
    <row r="49" spans="1:6">
      <c r="A49" s="11"/>
      <c r="B49" t="s">
        <v>59</v>
      </c>
      <c r="D49">
        <v>168</v>
      </c>
      <c r="F49">
        <v>168</v>
      </c>
    </row>
    <row r="50" spans="1:6">
      <c r="A50" s="11"/>
      <c r="B50" t="s">
        <v>60</v>
      </c>
      <c r="D50">
        <v>150.62</v>
      </c>
      <c r="F50">
        <v>150.62</v>
      </c>
    </row>
    <row r="51" spans="1:6">
      <c r="A51" s="11"/>
      <c r="B51" t="s">
        <v>61</v>
      </c>
      <c r="D51">
        <v>37.880000000000003</v>
      </c>
      <c r="F51">
        <v>37.880000000000003</v>
      </c>
    </row>
    <row r="52" spans="1:6">
      <c r="A52" s="11"/>
      <c r="B52" t="s">
        <v>62</v>
      </c>
      <c r="D52">
        <v>37.5</v>
      </c>
      <c r="F52">
        <v>37.5</v>
      </c>
    </row>
    <row r="53" spans="1:6">
      <c r="A53" s="11"/>
      <c r="B53" t="s">
        <v>63</v>
      </c>
      <c r="D53">
        <v>32.71</v>
      </c>
      <c r="F53">
        <v>32.71</v>
      </c>
    </row>
    <row r="54" spans="1:6">
      <c r="A54" s="11"/>
      <c r="B54" t="s">
        <v>64</v>
      </c>
      <c r="D54">
        <v>25.1</v>
      </c>
      <c r="F54">
        <v>25.1</v>
      </c>
    </row>
    <row r="55" spans="1:6">
      <c r="A55" s="11"/>
      <c r="B55" t="s">
        <v>65</v>
      </c>
      <c r="D55">
        <v>53.6</v>
      </c>
      <c r="F55">
        <v>53.6</v>
      </c>
    </row>
    <row r="56" spans="1:6">
      <c r="A56" s="11"/>
      <c r="B56" t="s">
        <v>66</v>
      </c>
      <c r="D56">
        <v>15.99</v>
      </c>
      <c r="F56">
        <v>15.99</v>
      </c>
    </row>
    <row r="57" spans="1:6">
      <c r="A57" s="11"/>
      <c r="B57" t="s">
        <v>67</v>
      </c>
      <c r="D57">
        <v>29.22</v>
      </c>
      <c r="F57">
        <v>29.22</v>
      </c>
    </row>
    <row r="58" spans="1:6">
      <c r="A58" s="11"/>
      <c r="B58" t="s">
        <v>68</v>
      </c>
      <c r="D58">
        <v>43.78</v>
      </c>
      <c r="F58">
        <v>43.78</v>
      </c>
    </row>
    <row r="59" spans="1:6">
      <c r="A59" s="11"/>
      <c r="B59" t="s">
        <v>69</v>
      </c>
      <c r="D59">
        <v>17.899999999999999</v>
      </c>
      <c r="F59">
        <v>17.899999999999999</v>
      </c>
    </row>
    <row r="60" spans="1:6">
      <c r="A60" s="11"/>
      <c r="B60" t="s">
        <v>70</v>
      </c>
      <c r="D60">
        <v>58.49</v>
      </c>
      <c r="F60">
        <v>58.49</v>
      </c>
    </row>
    <row r="61" spans="1:6">
      <c r="A61" s="11"/>
      <c r="B61" t="s">
        <v>71</v>
      </c>
      <c r="D61">
        <v>70.34</v>
      </c>
      <c r="F61">
        <v>70.34</v>
      </c>
    </row>
    <row r="62" spans="1:6">
      <c r="A62" s="11"/>
      <c r="B62" t="s">
        <v>72</v>
      </c>
      <c r="D62">
        <v>14.98</v>
      </c>
      <c r="F62">
        <v>14.98</v>
      </c>
    </row>
    <row r="63" spans="1:6">
      <c r="A63" s="11"/>
      <c r="B63" t="s">
        <v>73</v>
      </c>
      <c r="D63">
        <v>56.11</v>
      </c>
      <c r="F63">
        <v>56.11</v>
      </c>
    </row>
    <row r="64" spans="1:6">
      <c r="A64" s="11"/>
      <c r="B64" t="s">
        <v>74</v>
      </c>
      <c r="D64">
        <v>114.61</v>
      </c>
      <c r="F64">
        <v>114.61</v>
      </c>
    </row>
    <row r="65" spans="1:6">
      <c r="A65" s="11"/>
      <c r="B65" t="s">
        <v>75</v>
      </c>
      <c r="D65">
        <v>246.25</v>
      </c>
      <c r="F65">
        <v>246.25</v>
      </c>
    </row>
    <row r="66" spans="1:6">
      <c r="A66" s="11"/>
      <c r="B66" t="s">
        <v>76</v>
      </c>
      <c r="D66">
        <v>39.090000000000003</v>
      </c>
      <c r="F66">
        <v>39.090000000000003</v>
      </c>
    </row>
    <row r="67" spans="1:6">
      <c r="A67" s="11"/>
      <c r="B67" t="s">
        <v>77</v>
      </c>
      <c r="D67">
        <v>37.5</v>
      </c>
      <c r="F67">
        <v>37.5</v>
      </c>
    </row>
    <row r="68" spans="1:6">
      <c r="A68" s="11"/>
      <c r="B68" t="s">
        <v>78</v>
      </c>
      <c r="D68">
        <v>30.74</v>
      </c>
      <c r="F68">
        <v>30.74</v>
      </c>
    </row>
    <row r="69" spans="1:6">
      <c r="A69" s="11"/>
      <c r="B69" t="s">
        <v>79</v>
      </c>
      <c r="D69">
        <v>26.29</v>
      </c>
      <c r="F69">
        <v>26.29</v>
      </c>
    </row>
    <row r="70" spans="1:6">
      <c r="A70" s="11"/>
      <c r="B70" t="s">
        <v>80</v>
      </c>
      <c r="D70">
        <v>24.19</v>
      </c>
      <c r="F70">
        <v>24.19</v>
      </c>
    </row>
    <row r="71" spans="1:6">
      <c r="A71" s="11"/>
      <c r="B71" t="s">
        <v>81</v>
      </c>
      <c r="D71">
        <v>54.69</v>
      </c>
      <c r="F71">
        <v>54.69</v>
      </c>
    </row>
    <row r="72" spans="1:6">
      <c r="A72" s="11"/>
      <c r="B72" t="s">
        <v>82</v>
      </c>
      <c r="D72">
        <v>40.799999999999997</v>
      </c>
      <c r="F72">
        <v>40.799999999999997</v>
      </c>
    </row>
    <row r="73" spans="1:6">
      <c r="A73" s="11"/>
      <c r="B73" t="s">
        <v>83</v>
      </c>
      <c r="D73">
        <v>29.89</v>
      </c>
      <c r="F73">
        <v>29.89</v>
      </c>
    </row>
    <row r="74" spans="1:6">
      <c r="A74" s="11"/>
      <c r="B74" t="s">
        <v>84</v>
      </c>
      <c r="D74">
        <v>39.99</v>
      </c>
      <c r="F74">
        <v>39.99</v>
      </c>
    </row>
    <row r="75" spans="1:6">
      <c r="A75" s="11"/>
      <c r="B75" t="s">
        <v>85</v>
      </c>
      <c r="D75">
        <v>21.08</v>
      </c>
      <c r="F75">
        <v>21.08</v>
      </c>
    </row>
    <row r="76" spans="1:6">
      <c r="A76" s="11"/>
      <c r="B76" t="s">
        <v>86</v>
      </c>
      <c r="D76">
        <v>257.3</v>
      </c>
      <c r="F76">
        <v>257.3</v>
      </c>
    </row>
    <row r="77" spans="1:6">
      <c r="A77" s="11"/>
      <c r="B77" t="s">
        <v>87</v>
      </c>
      <c r="D77">
        <v>37.83</v>
      </c>
      <c r="F77">
        <v>37.83</v>
      </c>
    </row>
    <row r="78" spans="1:6">
      <c r="A78" s="11"/>
      <c r="B78" t="s">
        <v>88</v>
      </c>
      <c r="D78">
        <v>58.44</v>
      </c>
      <c r="F78">
        <v>58.44</v>
      </c>
    </row>
    <row r="79" spans="1:6">
      <c r="A79" s="11"/>
      <c r="B79" t="s">
        <v>89</v>
      </c>
      <c r="D79">
        <v>17.489999999999998</v>
      </c>
      <c r="F79">
        <v>17.489999999999998</v>
      </c>
    </row>
    <row r="80" spans="1:6">
      <c r="A80" s="11"/>
      <c r="B80" t="s">
        <v>90</v>
      </c>
      <c r="D80">
        <v>31.71</v>
      </c>
      <c r="F80">
        <v>31.71</v>
      </c>
    </row>
    <row r="81" spans="1:6">
      <c r="A81" s="11"/>
      <c r="B81" t="s">
        <v>91</v>
      </c>
      <c r="D81">
        <v>46.87</v>
      </c>
      <c r="F81">
        <v>46.87</v>
      </c>
    </row>
    <row r="82" spans="1:6">
      <c r="A82" s="11"/>
      <c r="B82" t="s">
        <v>92</v>
      </c>
      <c r="D82">
        <v>29.19</v>
      </c>
      <c r="F82">
        <v>29.19</v>
      </c>
    </row>
    <row r="83" spans="1:6">
      <c r="A83" s="11"/>
      <c r="B83" t="s">
        <v>93</v>
      </c>
      <c r="D83">
        <v>39.090000000000003</v>
      </c>
      <c r="F83">
        <v>39.090000000000003</v>
      </c>
    </row>
    <row r="84" spans="1:6">
      <c r="A84" s="11"/>
      <c r="B84" t="s">
        <v>94</v>
      </c>
      <c r="D84">
        <v>22.24</v>
      </c>
      <c r="F84">
        <v>22.24</v>
      </c>
    </row>
    <row r="85" spans="1:6">
      <c r="A85" s="11"/>
      <c r="B85" t="s">
        <v>95</v>
      </c>
      <c r="D85">
        <v>24.09</v>
      </c>
      <c r="F85">
        <v>24.09</v>
      </c>
    </row>
    <row r="86" spans="1:6">
      <c r="A86" s="11"/>
      <c r="B86" t="s">
        <v>96</v>
      </c>
      <c r="D86">
        <v>19.52</v>
      </c>
      <c r="F86">
        <v>19.52</v>
      </c>
    </row>
    <row r="87" spans="1:6">
      <c r="A87" s="11"/>
      <c r="B87" t="s">
        <v>97</v>
      </c>
      <c r="D87">
        <v>11.01</v>
      </c>
      <c r="F87">
        <v>11.01</v>
      </c>
    </row>
    <row r="88" spans="1:6">
      <c r="A88" s="11"/>
      <c r="B88" t="s">
        <v>98</v>
      </c>
      <c r="D88">
        <v>65.64</v>
      </c>
      <c r="F88">
        <v>65.64</v>
      </c>
    </row>
    <row r="89" spans="1:6">
      <c r="A89" s="11"/>
      <c r="B89" t="s">
        <v>99</v>
      </c>
      <c r="D89">
        <v>163.46</v>
      </c>
      <c r="F89">
        <v>163.46</v>
      </c>
    </row>
    <row r="90" spans="1:6">
      <c r="A90" s="11"/>
      <c r="B90" t="s">
        <v>100</v>
      </c>
      <c r="D90">
        <v>17.899999999999999</v>
      </c>
      <c r="F90">
        <v>17.899999999999999</v>
      </c>
    </row>
    <row r="91" spans="1:6">
      <c r="A91" s="11"/>
      <c r="B91" t="s">
        <v>101</v>
      </c>
      <c r="D91">
        <v>49.1</v>
      </c>
      <c r="F91">
        <v>49.1</v>
      </c>
    </row>
    <row r="92" spans="1:6">
      <c r="A92" s="11"/>
      <c r="B92" t="s">
        <v>102</v>
      </c>
      <c r="D92">
        <v>16.63</v>
      </c>
      <c r="F92">
        <v>16.63</v>
      </c>
    </row>
    <row r="93" spans="1:6">
      <c r="A93" s="11"/>
      <c r="B93" t="s">
        <v>103</v>
      </c>
      <c r="D93">
        <v>112.02</v>
      </c>
      <c r="F93">
        <v>112.02</v>
      </c>
    </row>
    <row r="94" spans="1:6">
      <c r="A94" s="11"/>
      <c r="B94" t="s">
        <v>104</v>
      </c>
      <c r="D94">
        <v>26.42</v>
      </c>
      <c r="F94">
        <v>26.42</v>
      </c>
    </row>
    <row r="95" spans="1:6">
      <c r="A95" s="11"/>
      <c r="B95" t="s">
        <v>105</v>
      </c>
      <c r="D95">
        <v>44.75</v>
      </c>
      <c r="F95">
        <v>44.75</v>
      </c>
    </row>
    <row r="96" spans="1:6">
      <c r="A96" s="11"/>
      <c r="B96" t="s">
        <v>106</v>
      </c>
      <c r="D96">
        <v>25.3</v>
      </c>
      <c r="F96">
        <v>25.3</v>
      </c>
    </row>
    <row r="97" spans="1:6">
      <c r="A97" s="11"/>
      <c r="B97" t="s">
        <v>107</v>
      </c>
      <c r="D97">
        <v>54.02</v>
      </c>
      <c r="F97">
        <v>54.02</v>
      </c>
    </row>
    <row r="98" spans="1:6">
      <c r="A98" s="11"/>
      <c r="B98" t="s">
        <v>108</v>
      </c>
      <c r="D98">
        <v>73.63</v>
      </c>
      <c r="F98">
        <v>73.63</v>
      </c>
    </row>
    <row r="99" spans="1:6">
      <c r="A99" s="11"/>
      <c r="B99" t="s">
        <v>109</v>
      </c>
      <c r="D99">
        <v>148.84</v>
      </c>
      <c r="F99">
        <v>148.84</v>
      </c>
    </row>
    <row r="100" spans="1:6">
      <c r="A100" s="11"/>
      <c r="B100" t="s">
        <v>110</v>
      </c>
      <c r="D100">
        <v>30.74</v>
      </c>
      <c r="F100">
        <v>30.74</v>
      </c>
    </row>
    <row r="101" spans="1:6">
      <c r="A101" s="11"/>
      <c r="B101" t="s">
        <v>111</v>
      </c>
      <c r="D101">
        <v>21.52</v>
      </c>
      <c r="F101">
        <v>21.52</v>
      </c>
    </row>
    <row r="102" spans="1:6">
      <c r="A102" s="11"/>
      <c r="B102" t="s">
        <v>112</v>
      </c>
      <c r="D102">
        <v>39.090000000000003</v>
      </c>
      <c r="F102">
        <v>39.090000000000003</v>
      </c>
    </row>
    <row r="103" spans="1:6">
      <c r="A103" s="11"/>
      <c r="B103" t="s">
        <v>113</v>
      </c>
      <c r="D103">
        <v>35.799999999999997</v>
      </c>
      <c r="F103">
        <v>35.799999999999997</v>
      </c>
    </row>
    <row r="104" spans="1:6">
      <c r="A104" s="11"/>
      <c r="B104" t="s">
        <v>114</v>
      </c>
      <c r="D104">
        <v>78.489999999999995</v>
      </c>
      <c r="F104">
        <v>78.489999999999995</v>
      </c>
    </row>
    <row r="105" spans="1:6">
      <c r="A105" s="11"/>
      <c r="B105" t="s">
        <v>115</v>
      </c>
      <c r="D105">
        <v>34.909999999999997</v>
      </c>
      <c r="F105">
        <v>34.909999999999997</v>
      </c>
    </row>
    <row r="106" spans="1:6">
      <c r="A106" s="11"/>
      <c r="B106" t="s">
        <v>116</v>
      </c>
      <c r="D106">
        <v>44.86</v>
      </c>
      <c r="F106">
        <v>44.86</v>
      </c>
    </row>
    <row r="107" spans="1:6">
      <c r="A107" s="11"/>
      <c r="B107" t="s">
        <v>117</v>
      </c>
      <c r="D107">
        <v>423.46</v>
      </c>
      <c r="F107">
        <v>423.46</v>
      </c>
    </row>
    <row r="108" spans="1:6">
      <c r="A108" s="11"/>
      <c r="B108" t="s">
        <v>118</v>
      </c>
      <c r="D108">
        <v>56.34</v>
      </c>
      <c r="F108">
        <v>56.34</v>
      </c>
    </row>
    <row r="109" spans="1:6">
      <c r="A109" s="11"/>
      <c r="B109" t="s">
        <v>119</v>
      </c>
      <c r="D109">
        <v>78.55</v>
      </c>
      <c r="F109">
        <v>78.55</v>
      </c>
    </row>
    <row r="110" spans="1:6">
      <c r="A110" s="11"/>
      <c r="B110" t="s">
        <v>120</v>
      </c>
      <c r="D110">
        <v>27.67</v>
      </c>
      <c r="F110">
        <v>27.67</v>
      </c>
    </row>
    <row r="111" spans="1:6">
      <c r="A111" s="11"/>
      <c r="B111" t="s">
        <v>121</v>
      </c>
      <c r="D111">
        <v>17.399999999999999</v>
      </c>
      <c r="F111">
        <v>17.399999999999999</v>
      </c>
    </row>
    <row r="112" spans="1:6">
      <c r="A112" s="11"/>
      <c r="B112" t="s">
        <v>122</v>
      </c>
      <c r="D112">
        <v>34.799999999999997</v>
      </c>
      <c r="F112">
        <v>34.799999999999997</v>
      </c>
    </row>
    <row r="113" spans="1:6">
      <c r="A113" s="11"/>
      <c r="B113" t="s">
        <v>123</v>
      </c>
      <c r="D113">
        <v>16.98</v>
      </c>
      <c r="F113">
        <v>16.98</v>
      </c>
    </row>
    <row r="114" spans="1:6">
      <c r="A114" s="11"/>
      <c r="B114" t="s">
        <v>124</v>
      </c>
      <c r="D114">
        <v>39.090000000000003</v>
      </c>
      <c r="F114">
        <v>39.090000000000003</v>
      </c>
    </row>
    <row r="115" spans="1:6">
      <c r="A115" s="11"/>
      <c r="B115" t="s">
        <v>125</v>
      </c>
      <c r="D115">
        <v>39.090000000000003</v>
      </c>
      <c r="F115">
        <v>39.090000000000003</v>
      </c>
    </row>
    <row r="116" spans="1:6">
      <c r="A116" s="11"/>
      <c r="B116" t="s">
        <v>126</v>
      </c>
      <c r="D116">
        <v>20.54</v>
      </c>
      <c r="F116">
        <v>20.54</v>
      </c>
    </row>
    <row r="117" spans="1:6">
      <c r="A117" s="11"/>
      <c r="B117" t="s">
        <v>127</v>
      </c>
      <c r="D117">
        <v>43.69</v>
      </c>
      <c r="F117">
        <v>43.69</v>
      </c>
    </row>
    <row r="118" spans="1:6">
      <c r="A118" s="11"/>
      <c r="B118" t="s">
        <v>128</v>
      </c>
      <c r="D118">
        <v>42.5</v>
      </c>
      <c r="F118">
        <v>42.5</v>
      </c>
    </row>
    <row r="119" spans="1:6">
      <c r="A119" s="11"/>
      <c r="B119" t="s">
        <v>129</v>
      </c>
      <c r="D119">
        <v>246.25</v>
      </c>
      <c r="F119">
        <v>246.25</v>
      </c>
    </row>
    <row r="120" spans="1:6">
      <c r="A120" s="11"/>
      <c r="B120" t="s">
        <v>130</v>
      </c>
      <c r="D120">
        <v>13.62</v>
      </c>
      <c r="F120">
        <v>13.62</v>
      </c>
    </row>
    <row r="121" spans="1:6">
      <c r="A121" s="11"/>
      <c r="B121" t="s">
        <v>131</v>
      </c>
      <c r="D121">
        <v>29.99</v>
      </c>
      <c r="F121">
        <v>29.99</v>
      </c>
    </row>
    <row r="122" spans="1:6">
      <c r="A122" s="11"/>
      <c r="B122" t="s">
        <v>132</v>
      </c>
      <c r="D122">
        <v>59.8</v>
      </c>
      <c r="F122">
        <v>59.8</v>
      </c>
    </row>
    <row r="123" spans="1:6">
      <c r="A123" s="11"/>
      <c r="B123" t="s">
        <v>133</v>
      </c>
      <c r="D123">
        <v>32.14</v>
      </c>
      <c r="F123">
        <v>32.14</v>
      </c>
    </row>
    <row r="124" spans="1:6">
      <c r="A124" s="11"/>
      <c r="B124" t="s">
        <v>134</v>
      </c>
      <c r="D124">
        <v>28.01</v>
      </c>
      <c r="F124">
        <v>28.01</v>
      </c>
    </row>
    <row r="125" spans="1:6">
      <c r="A125" s="11"/>
      <c r="B125" t="s">
        <v>135</v>
      </c>
      <c r="D125">
        <v>112.5</v>
      </c>
      <c r="F125">
        <v>112.5</v>
      </c>
    </row>
    <row r="126" spans="1:6">
      <c r="A126" s="11"/>
      <c r="B126" t="s">
        <v>136</v>
      </c>
      <c r="D126">
        <v>15.31</v>
      </c>
      <c r="F126">
        <v>15.31</v>
      </c>
    </row>
    <row r="127" spans="1:6">
      <c r="A127" s="11"/>
      <c r="B127" t="s">
        <v>137</v>
      </c>
      <c r="D127">
        <v>23.19</v>
      </c>
      <c r="F127">
        <v>23.19</v>
      </c>
    </row>
    <row r="128" spans="1:6">
      <c r="A128" s="11"/>
      <c r="B128" t="s">
        <v>138</v>
      </c>
      <c r="D128">
        <v>34.909999999999997</v>
      </c>
      <c r="F128">
        <v>34.909999999999997</v>
      </c>
    </row>
    <row r="129" spans="1:6">
      <c r="A129" s="11"/>
      <c r="B129" t="s">
        <v>139</v>
      </c>
      <c r="D129">
        <v>246.25</v>
      </c>
      <c r="F129">
        <v>246.25</v>
      </c>
    </row>
    <row r="130" spans="1:6">
      <c r="A130" s="11"/>
      <c r="B130" t="s">
        <v>140</v>
      </c>
      <c r="D130">
        <v>21.52</v>
      </c>
      <c r="F130">
        <v>21.52</v>
      </c>
    </row>
    <row r="131" spans="1:6">
      <c r="A131" s="11"/>
      <c r="B131" t="s">
        <v>141</v>
      </c>
      <c r="D131">
        <v>175.69</v>
      </c>
      <c r="F131">
        <v>175.69</v>
      </c>
    </row>
    <row r="132" spans="1:6">
      <c r="A132" s="11"/>
      <c r="B132" t="s">
        <v>142</v>
      </c>
      <c r="D132">
        <v>13.72</v>
      </c>
      <c r="F132">
        <v>13.72</v>
      </c>
    </row>
    <row r="133" spans="1:6">
      <c r="A133" s="11"/>
      <c r="B133" t="s">
        <v>143</v>
      </c>
      <c r="D133">
        <v>30.88</v>
      </c>
      <c r="F133">
        <v>30.88</v>
      </c>
    </row>
    <row r="134" spans="1:6">
      <c r="A134" s="11"/>
      <c r="B134" t="s">
        <v>144</v>
      </c>
      <c r="D134">
        <v>16.57</v>
      </c>
      <c r="F134">
        <v>16.57</v>
      </c>
    </row>
    <row r="135" spans="1:6">
      <c r="A135" s="11"/>
      <c r="B135" t="s">
        <v>145</v>
      </c>
      <c r="D135">
        <v>31.25</v>
      </c>
      <c r="F135">
        <v>31.25</v>
      </c>
    </row>
    <row r="136" spans="1:6">
      <c r="A136" s="11"/>
      <c r="B136" t="s">
        <v>146</v>
      </c>
      <c r="D136">
        <v>47.78</v>
      </c>
      <c r="F136">
        <v>47.78</v>
      </c>
    </row>
    <row r="137" spans="1:6">
      <c r="A137" s="11"/>
      <c r="B137" t="s">
        <v>147</v>
      </c>
      <c r="D137">
        <v>125.43</v>
      </c>
      <c r="F137">
        <v>125.43</v>
      </c>
    </row>
    <row r="138" spans="1:6">
      <c r="A138" s="11"/>
      <c r="B138" t="s">
        <v>148</v>
      </c>
      <c r="D138">
        <v>31.55</v>
      </c>
      <c r="F138">
        <v>31.55</v>
      </c>
    </row>
    <row r="139" spans="1:6">
      <c r="A139" s="11"/>
      <c r="B139" t="s">
        <v>149</v>
      </c>
      <c r="D139">
        <v>43.69</v>
      </c>
      <c r="F139">
        <v>43.69</v>
      </c>
    </row>
    <row r="140" spans="1:6">
      <c r="A140" s="11"/>
      <c r="B140" t="s">
        <v>150</v>
      </c>
      <c r="D140">
        <v>19.68</v>
      </c>
      <c r="F140">
        <v>19.68</v>
      </c>
    </row>
    <row r="141" spans="1:6">
      <c r="A141" s="11"/>
      <c r="B141" t="s">
        <v>151</v>
      </c>
      <c r="D141">
        <v>22.34</v>
      </c>
      <c r="F141">
        <v>22.34</v>
      </c>
    </row>
    <row r="142" spans="1:6">
      <c r="A142" s="11"/>
      <c r="B142" t="s">
        <v>152</v>
      </c>
      <c r="D142">
        <v>89.67</v>
      </c>
      <c r="F142">
        <v>89.67</v>
      </c>
    </row>
    <row r="143" spans="1:6">
      <c r="A143" s="11"/>
      <c r="B143" t="s">
        <v>153</v>
      </c>
      <c r="D143">
        <v>32.450000000000003</v>
      </c>
      <c r="F143">
        <v>32.450000000000003</v>
      </c>
    </row>
    <row r="144" spans="1:6">
      <c r="A144" s="11"/>
      <c r="B144" t="s">
        <v>154</v>
      </c>
      <c r="D144">
        <v>125.22</v>
      </c>
      <c r="F144">
        <v>125.22</v>
      </c>
    </row>
    <row r="145" spans="1:6">
      <c r="A145" s="11"/>
      <c r="B145" t="s">
        <v>155</v>
      </c>
      <c r="D145">
        <v>16.97</v>
      </c>
      <c r="F145">
        <v>16.97</v>
      </c>
    </row>
    <row r="146" spans="1:6">
      <c r="A146" s="11"/>
      <c r="B146" t="s">
        <v>156</v>
      </c>
      <c r="D146">
        <v>22.95</v>
      </c>
      <c r="F146">
        <v>22.95</v>
      </c>
    </row>
    <row r="147" spans="1:6">
      <c r="A147" s="11"/>
      <c r="B147" t="s">
        <v>157</v>
      </c>
      <c r="D147">
        <v>28.98</v>
      </c>
      <c r="F147">
        <v>28.98</v>
      </c>
    </row>
    <row r="148" spans="1:6">
      <c r="A148" s="11"/>
      <c r="B148" t="s">
        <v>158</v>
      </c>
      <c r="D148">
        <v>31.63</v>
      </c>
      <c r="F148">
        <v>31.63</v>
      </c>
    </row>
    <row r="149" spans="1:6">
      <c r="A149" s="11"/>
      <c r="B149" t="s">
        <v>159</v>
      </c>
      <c r="D149">
        <v>148.19999999999999</v>
      </c>
      <c r="F149">
        <v>148.19999999999999</v>
      </c>
    </row>
    <row r="150" spans="1:6">
      <c r="A150" s="11"/>
      <c r="B150" t="s">
        <v>160</v>
      </c>
      <c r="D150">
        <v>34.909999999999997</v>
      </c>
      <c r="F150">
        <v>34.909999999999997</v>
      </c>
    </row>
    <row r="151" spans="1:6">
      <c r="A151" s="11"/>
      <c r="B151" t="s">
        <v>161</v>
      </c>
      <c r="D151">
        <v>69.569999999999993</v>
      </c>
      <c r="F151">
        <v>69.569999999999993</v>
      </c>
    </row>
    <row r="152" spans="1:6">
      <c r="A152" s="11"/>
      <c r="B152" t="s">
        <v>162</v>
      </c>
      <c r="D152">
        <v>30.74</v>
      </c>
      <c r="F152">
        <v>30.74</v>
      </c>
    </row>
    <row r="153" spans="1:6">
      <c r="A153" s="11"/>
      <c r="B153" t="s">
        <v>163</v>
      </c>
      <c r="D153">
        <v>34.4</v>
      </c>
      <c r="F153">
        <v>34.4</v>
      </c>
    </row>
    <row r="154" spans="1:6">
      <c r="A154" s="11"/>
      <c r="B154" t="s">
        <v>164</v>
      </c>
      <c r="D154">
        <v>45.75</v>
      </c>
      <c r="F154">
        <v>45.75</v>
      </c>
    </row>
    <row r="155" spans="1:6">
      <c r="A155" s="11"/>
      <c r="B155" t="s">
        <v>165</v>
      </c>
      <c r="D155">
        <v>168.99</v>
      </c>
      <c r="F155">
        <v>168.99</v>
      </c>
    </row>
    <row r="156" spans="1:6">
      <c r="A156" s="11"/>
      <c r="B156" t="s">
        <v>166</v>
      </c>
      <c r="D156">
        <v>19.5</v>
      </c>
      <c r="F156">
        <v>19.5</v>
      </c>
    </row>
    <row r="157" spans="1:6">
      <c r="A157" s="11"/>
      <c r="B157" t="s">
        <v>167</v>
      </c>
      <c r="D157">
        <v>39.700000000000003</v>
      </c>
      <c r="F157">
        <v>39.700000000000003</v>
      </c>
    </row>
    <row r="158" spans="1:6">
      <c r="A158" s="11"/>
      <c r="B158" t="s">
        <v>168</v>
      </c>
      <c r="D158">
        <v>14.96</v>
      </c>
      <c r="F158">
        <v>14.96</v>
      </c>
    </row>
    <row r="159" spans="1:6">
      <c r="A159" s="11"/>
      <c r="B159" t="s">
        <v>169</v>
      </c>
      <c r="D159">
        <v>39.090000000000003</v>
      </c>
      <c r="F159">
        <v>39.090000000000003</v>
      </c>
    </row>
    <row r="160" spans="1:6">
      <c r="A160" s="11"/>
      <c r="B160" t="s">
        <v>170</v>
      </c>
      <c r="D160">
        <v>61.73</v>
      </c>
      <c r="F160">
        <v>61.73</v>
      </c>
    </row>
    <row r="161" spans="1:6">
      <c r="A161" s="11"/>
      <c r="B161" t="s">
        <v>171</v>
      </c>
      <c r="D161">
        <v>35</v>
      </c>
      <c r="F161">
        <v>35</v>
      </c>
    </row>
    <row r="162" spans="1:6">
      <c r="A162" s="11"/>
      <c r="B162" t="s">
        <v>172</v>
      </c>
      <c r="D162">
        <v>32.14</v>
      </c>
      <c r="F162">
        <v>32.14</v>
      </c>
    </row>
    <row r="163" spans="1:6">
      <c r="A163" s="11"/>
      <c r="B163" t="s">
        <v>173</v>
      </c>
      <c r="D163">
        <v>51.15</v>
      </c>
      <c r="F163">
        <v>51.15</v>
      </c>
    </row>
    <row r="164" spans="1:6">
      <c r="A164" s="11"/>
      <c r="B164" t="s">
        <v>174</v>
      </c>
      <c r="D164">
        <v>27.5</v>
      </c>
      <c r="F164">
        <v>27.5</v>
      </c>
    </row>
    <row r="165" spans="1:6">
      <c r="A165" s="11"/>
      <c r="B165" t="s">
        <v>175</v>
      </c>
      <c r="D165">
        <v>120.88</v>
      </c>
      <c r="F165">
        <v>120.88</v>
      </c>
    </row>
    <row r="166" spans="1:6">
      <c r="A166" s="11"/>
      <c r="B166" t="s">
        <v>176</v>
      </c>
      <c r="D166">
        <v>33.72</v>
      </c>
      <c r="F166">
        <v>33.72</v>
      </c>
    </row>
    <row r="167" spans="1:6">
      <c r="A167" s="11"/>
      <c r="B167" t="s">
        <v>177</v>
      </c>
      <c r="D167">
        <v>174.36</v>
      </c>
      <c r="F167">
        <v>174.36</v>
      </c>
    </row>
    <row r="168" spans="1:6">
      <c r="A168" s="11"/>
      <c r="B168" t="s">
        <v>178</v>
      </c>
      <c r="D168">
        <v>25.3</v>
      </c>
      <c r="F168">
        <v>25.3</v>
      </c>
    </row>
    <row r="169" spans="1:6">
      <c r="A169" s="11"/>
      <c r="B169" t="s">
        <v>179</v>
      </c>
      <c r="D169">
        <v>43.14</v>
      </c>
      <c r="F169">
        <v>43.14</v>
      </c>
    </row>
    <row r="170" spans="1:6">
      <c r="A170" s="11"/>
      <c r="B170" t="s">
        <v>180</v>
      </c>
      <c r="D170">
        <v>28.58</v>
      </c>
      <c r="F170">
        <v>28.58</v>
      </c>
    </row>
    <row r="171" spans="1:6">
      <c r="A171" s="11"/>
      <c r="B171" t="s">
        <v>181</v>
      </c>
      <c r="D171">
        <v>33.119999999999997</v>
      </c>
      <c r="F171">
        <v>33.119999999999997</v>
      </c>
    </row>
    <row r="172" spans="1:6">
      <c r="A172" s="11"/>
      <c r="B172" t="s">
        <v>182</v>
      </c>
      <c r="D172">
        <v>33.119999999999997</v>
      </c>
      <c r="F172">
        <v>33.119999999999997</v>
      </c>
    </row>
    <row r="173" spans="1:6">
      <c r="A173" s="11"/>
      <c r="B173" t="s">
        <v>183</v>
      </c>
      <c r="D173">
        <v>47.25</v>
      </c>
      <c r="F173">
        <v>47.25</v>
      </c>
    </row>
    <row r="174" spans="1:6">
      <c r="A174" s="11"/>
      <c r="B174" t="s">
        <v>184</v>
      </c>
      <c r="D174">
        <v>15.93</v>
      </c>
      <c r="F174">
        <v>15.93</v>
      </c>
    </row>
    <row r="175" spans="1:6">
      <c r="A175" s="11"/>
      <c r="B175" t="s">
        <v>185</v>
      </c>
      <c r="D175">
        <v>42.47</v>
      </c>
      <c r="F175">
        <v>42.47</v>
      </c>
    </row>
    <row r="176" spans="1:6">
      <c r="B176" t="s">
        <v>186</v>
      </c>
      <c r="D176">
        <v>70.92</v>
      </c>
      <c r="F176">
        <v>70.92</v>
      </c>
    </row>
    <row r="177" spans="2:6">
      <c r="B177" t="s">
        <v>187</v>
      </c>
      <c r="D177">
        <v>17.87</v>
      </c>
      <c r="F177">
        <v>17.87</v>
      </c>
    </row>
    <row r="178" spans="2:6">
      <c r="B178" t="s">
        <v>188</v>
      </c>
      <c r="D178">
        <v>35</v>
      </c>
      <c r="F178">
        <v>35</v>
      </c>
    </row>
    <row r="179" spans="2:6">
      <c r="B179" t="s">
        <v>189</v>
      </c>
      <c r="D179">
        <v>65.790000000000006</v>
      </c>
      <c r="F179">
        <v>65.790000000000006</v>
      </c>
    </row>
    <row r="180" spans="2:6">
      <c r="B180" t="s">
        <v>190</v>
      </c>
      <c r="D180">
        <v>43.64</v>
      </c>
      <c r="F180">
        <v>43.64</v>
      </c>
    </row>
    <row r="181" spans="2:6">
      <c r="B181" t="s">
        <v>191</v>
      </c>
      <c r="D181">
        <v>46.44</v>
      </c>
      <c r="F181">
        <v>46.44</v>
      </c>
    </row>
    <row r="182" spans="2:6">
      <c r="B182" t="s">
        <v>192</v>
      </c>
      <c r="D182">
        <v>74.08</v>
      </c>
      <c r="F182">
        <v>74.08</v>
      </c>
    </row>
    <row r="183" spans="2:6">
      <c r="B183" t="s">
        <v>193</v>
      </c>
      <c r="D183">
        <v>56.33</v>
      </c>
      <c r="F183">
        <v>56.33</v>
      </c>
    </row>
    <row r="184" spans="2:6">
      <c r="B184" t="s">
        <v>194</v>
      </c>
      <c r="D184">
        <v>75.67</v>
      </c>
      <c r="F184">
        <v>75.67</v>
      </c>
    </row>
    <row r="185" spans="2:6">
      <c r="B185" t="s">
        <v>195</v>
      </c>
      <c r="D185">
        <v>25.02</v>
      </c>
      <c r="F185">
        <v>25.02</v>
      </c>
    </row>
    <row r="186" spans="2:6">
      <c r="B186" t="s">
        <v>196</v>
      </c>
      <c r="D186">
        <v>33.119999999999997</v>
      </c>
      <c r="F186">
        <v>33.119999999999997</v>
      </c>
    </row>
    <row r="187" spans="2:6">
      <c r="B187" t="s">
        <v>197</v>
      </c>
      <c r="D187">
        <v>33.119999999999997</v>
      </c>
      <c r="F187">
        <v>33.119999999999997</v>
      </c>
    </row>
    <row r="188" spans="2:6">
      <c r="B188" t="s">
        <v>198</v>
      </c>
      <c r="D188">
        <v>23.32</v>
      </c>
      <c r="F188">
        <v>23.32</v>
      </c>
    </row>
    <row r="189" spans="2:6">
      <c r="B189" t="s">
        <v>199</v>
      </c>
      <c r="D189">
        <v>60</v>
      </c>
      <c r="F189">
        <v>60</v>
      </c>
    </row>
    <row r="190" spans="2:6">
      <c r="B190" t="s">
        <v>200</v>
      </c>
      <c r="D190">
        <v>49.22</v>
      </c>
      <c r="F190">
        <v>49.22</v>
      </c>
    </row>
    <row r="191" spans="2:6">
      <c r="B191" t="s">
        <v>201</v>
      </c>
      <c r="D191">
        <v>28.76</v>
      </c>
      <c r="F191">
        <v>28.76</v>
      </c>
    </row>
    <row r="192" spans="2:6">
      <c r="B192" t="s">
        <v>202</v>
      </c>
      <c r="D192">
        <v>33.96</v>
      </c>
      <c r="F192">
        <v>33.96</v>
      </c>
    </row>
    <row r="193" spans="2:6">
      <c r="B193" t="s">
        <v>203</v>
      </c>
      <c r="D193">
        <v>36.89</v>
      </c>
      <c r="F193">
        <v>36.89</v>
      </c>
    </row>
    <row r="194" spans="2:6">
      <c r="B194" t="s">
        <v>204</v>
      </c>
      <c r="D194">
        <v>46.3</v>
      </c>
      <c r="F194">
        <v>46.3</v>
      </c>
    </row>
    <row r="195" spans="2:6">
      <c r="B195" t="s">
        <v>205</v>
      </c>
      <c r="D195">
        <v>37.97</v>
      </c>
      <c r="F195">
        <v>37.97</v>
      </c>
    </row>
    <row r="196" spans="2:6">
      <c r="B196" t="s">
        <v>206</v>
      </c>
      <c r="D196">
        <v>37.97</v>
      </c>
      <c r="F196">
        <v>37.97</v>
      </c>
    </row>
    <row r="197" spans="2:6">
      <c r="B197" t="s">
        <v>207</v>
      </c>
      <c r="D197">
        <v>74.989999999999995</v>
      </c>
      <c r="F197">
        <v>74.989999999999995</v>
      </c>
    </row>
    <row r="198" spans="2:6">
      <c r="B198" t="s">
        <v>208</v>
      </c>
      <c r="D198">
        <v>37.97</v>
      </c>
      <c r="F198">
        <v>37.97</v>
      </c>
    </row>
    <row r="199" spans="2:6">
      <c r="B199" t="s">
        <v>209</v>
      </c>
      <c r="D199">
        <v>70.92</v>
      </c>
      <c r="F199">
        <v>70.92</v>
      </c>
    </row>
    <row r="200" spans="2:6">
      <c r="B200" t="s">
        <v>210</v>
      </c>
      <c r="D200">
        <v>36.54</v>
      </c>
      <c r="F200">
        <v>36.54</v>
      </c>
    </row>
    <row r="201" spans="2:6">
      <c r="B201" t="s">
        <v>211</v>
      </c>
      <c r="D201">
        <v>20.46</v>
      </c>
      <c r="F201">
        <v>20.46</v>
      </c>
    </row>
    <row r="202" spans="2:6">
      <c r="B202" t="s">
        <v>212</v>
      </c>
      <c r="D202">
        <v>65.459999999999994</v>
      </c>
      <c r="F202">
        <v>65.459999999999994</v>
      </c>
    </row>
    <row r="203" spans="2:6">
      <c r="B203" t="s">
        <v>213</v>
      </c>
      <c r="D203">
        <v>63.2</v>
      </c>
      <c r="F203">
        <v>63.2</v>
      </c>
    </row>
    <row r="204" spans="2:6">
      <c r="B204" t="s">
        <v>214</v>
      </c>
      <c r="D204">
        <v>53.42</v>
      </c>
      <c r="F204">
        <v>53.42</v>
      </c>
    </row>
    <row r="205" spans="2:6">
      <c r="B205" t="s">
        <v>215</v>
      </c>
      <c r="D205">
        <v>39.99</v>
      </c>
      <c r="F205">
        <v>39.99</v>
      </c>
    </row>
    <row r="206" spans="2:6">
      <c r="B206" t="s">
        <v>216</v>
      </c>
      <c r="D206">
        <v>16.36</v>
      </c>
      <c r="F206">
        <v>16.36</v>
      </c>
    </row>
    <row r="207" spans="2:6">
      <c r="B207" t="s">
        <v>217</v>
      </c>
      <c r="D207">
        <v>68.73</v>
      </c>
      <c r="F207">
        <v>68.73</v>
      </c>
    </row>
    <row r="208" spans="2:6">
      <c r="B208" t="s">
        <v>218</v>
      </c>
      <c r="D208">
        <v>83.34</v>
      </c>
      <c r="F208">
        <v>83.34</v>
      </c>
    </row>
    <row r="209" spans="2:6">
      <c r="B209" t="s">
        <v>219</v>
      </c>
      <c r="D209">
        <v>116.64</v>
      </c>
      <c r="F209">
        <v>116.64</v>
      </c>
    </row>
    <row r="210" spans="2:6">
      <c r="B210" t="s">
        <v>220</v>
      </c>
      <c r="D210">
        <v>26.95</v>
      </c>
      <c r="F210">
        <v>26.95</v>
      </c>
    </row>
    <row r="211" spans="2:6">
      <c r="B211" t="s">
        <v>221</v>
      </c>
      <c r="D211">
        <v>70.89</v>
      </c>
      <c r="F211">
        <v>70.89</v>
      </c>
    </row>
    <row r="212" spans="2:6">
      <c r="B212" t="s">
        <v>222</v>
      </c>
      <c r="D212">
        <v>18.52</v>
      </c>
      <c r="F212">
        <v>18.52</v>
      </c>
    </row>
    <row r="213" spans="2:6">
      <c r="B213" t="s">
        <v>223</v>
      </c>
      <c r="D213">
        <v>21.68</v>
      </c>
      <c r="F213">
        <v>21.68</v>
      </c>
    </row>
    <row r="214" spans="2:6">
      <c r="B214" t="s">
        <v>224</v>
      </c>
      <c r="D214">
        <v>27.05</v>
      </c>
      <c r="F214">
        <v>27.05</v>
      </c>
    </row>
    <row r="215" spans="2:6">
      <c r="B215" t="s">
        <v>225</v>
      </c>
      <c r="D215">
        <v>39.090000000000003</v>
      </c>
      <c r="F215">
        <v>39.090000000000003</v>
      </c>
    </row>
    <row r="216" spans="2:6">
      <c r="B216" t="s">
        <v>226</v>
      </c>
      <c r="D216">
        <v>25.57</v>
      </c>
      <c r="F216">
        <v>25.57</v>
      </c>
    </row>
    <row r="217" spans="2:6">
      <c r="B217" t="s">
        <v>227</v>
      </c>
      <c r="D217">
        <v>283.79000000000002</v>
      </c>
      <c r="F217">
        <v>283.79000000000002</v>
      </c>
    </row>
    <row r="218" spans="2:6">
      <c r="B218" t="s">
        <v>228</v>
      </c>
      <c r="D218">
        <v>21.02</v>
      </c>
      <c r="F218">
        <v>21.02</v>
      </c>
    </row>
    <row r="219" spans="2:6">
      <c r="B219" t="s">
        <v>229</v>
      </c>
      <c r="D219">
        <v>64.94</v>
      </c>
      <c r="F219">
        <v>64.94</v>
      </c>
    </row>
    <row r="220" spans="2:6">
      <c r="B220" t="s">
        <v>230</v>
      </c>
      <c r="D220">
        <v>46.73</v>
      </c>
      <c r="F220">
        <v>46.73</v>
      </c>
    </row>
    <row r="221" spans="2:6">
      <c r="B221" t="s">
        <v>231</v>
      </c>
      <c r="D221">
        <v>39.78</v>
      </c>
      <c r="F221">
        <v>39.78</v>
      </c>
    </row>
    <row r="222" spans="2:6">
      <c r="B222" t="s">
        <v>232</v>
      </c>
      <c r="D222">
        <v>48.54</v>
      </c>
      <c r="F222">
        <v>48.54</v>
      </c>
    </row>
    <row r="223" spans="2:6">
      <c r="B223" t="s">
        <v>233</v>
      </c>
      <c r="D223">
        <v>45.91</v>
      </c>
      <c r="F223">
        <v>45.91</v>
      </c>
    </row>
    <row r="224" spans="2:6">
      <c r="B224" t="s">
        <v>234</v>
      </c>
      <c r="D224">
        <v>221.63</v>
      </c>
      <c r="F224">
        <v>221.63</v>
      </c>
    </row>
    <row r="225" spans="2:6">
      <c r="B225" t="s">
        <v>235</v>
      </c>
      <c r="D225">
        <v>70.59</v>
      </c>
      <c r="F225">
        <v>70.59</v>
      </c>
    </row>
    <row r="226" spans="2:6">
      <c r="B226" t="s">
        <v>236</v>
      </c>
      <c r="D226">
        <v>48.71</v>
      </c>
      <c r="F226">
        <v>48.71</v>
      </c>
    </row>
    <row r="227" spans="2:6">
      <c r="B227" t="s">
        <v>237</v>
      </c>
      <c r="D227">
        <v>21.25</v>
      </c>
      <c r="F227">
        <v>21.25</v>
      </c>
    </row>
    <row r="228" spans="2:6">
      <c r="B228" t="s">
        <v>238</v>
      </c>
      <c r="D228">
        <v>74.099999999999994</v>
      </c>
      <c r="F228">
        <v>74.099999999999994</v>
      </c>
    </row>
    <row r="229" spans="2:6">
      <c r="B229" t="s">
        <v>239</v>
      </c>
      <c r="D229">
        <v>30.11</v>
      </c>
      <c r="F229">
        <v>30.11</v>
      </c>
    </row>
    <row r="230" spans="2:6">
      <c r="B230" t="s">
        <v>240</v>
      </c>
      <c r="D230">
        <v>27</v>
      </c>
      <c r="F230">
        <v>27</v>
      </c>
    </row>
    <row r="231" spans="2:6">
      <c r="B231" t="s">
        <v>241</v>
      </c>
      <c r="D231">
        <v>73.63</v>
      </c>
      <c r="F231">
        <v>73.63</v>
      </c>
    </row>
    <row r="232" spans="2:6">
      <c r="B232" t="s">
        <v>242</v>
      </c>
      <c r="D232">
        <v>43.05</v>
      </c>
      <c r="F232">
        <v>43.05</v>
      </c>
    </row>
    <row r="233" spans="2:6">
      <c r="B233" t="s">
        <v>243</v>
      </c>
      <c r="D233">
        <v>43.64</v>
      </c>
      <c r="F233">
        <v>43.64</v>
      </c>
    </row>
    <row r="234" spans="2:6">
      <c r="B234" t="s">
        <v>244</v>
      </c>
      <c r="D234">
        <v>102.79</v>
      </c>
      <c r="F234">
        <v>102.79</v>
      </c>
    </row>
    <row r="235" spans="2:6">
      <c r="B235" t="s">
        <v>245</v>
      </c>
      <c r="D235">
        <v>45</v>
      </c>
      <c r="F235">
        <v>45</v>
      </c>
    </row>
    <row r="236" spans="2:6">
      <c r="B236" t="s">
        <v>246</v>
      </c>
      <c r="D236">
        <v>68.52</v>
      </c>
      <c r="F236">
        <v>68.52</v>
      </c>
    </row>
    <row r="237" spans="2:6">
      <c r="B237" t="s">
        <v>247</v>
      </c>
      <c r="D237">
        <v>18.600000000000001</v>
      </c>
      <c r="F237">
        <v>18.600000000000001</v>
      </c>
    </row>
    <row r="238" spans="2:6">
      <c r="B238" t="s">
        <v>248</v>
      </c>
      <c r="D238">
        <v>17.86</v>
      </c>
      <c r="F238">
        <v>17.86</v>
      </c>
    </row>
    <row r="239" spans="2:6">
      <c r="B239" t="s">
        <v>249</v>
      </c>
      <c r="D239">
        <v>18.600000000000001</v>
      </c>
      <c r="F239">
        <v>18.600000000000001</v>
      </c>
    </row>
    <row r="240" spans="2:6">
      <c r="B240" t="s">
        <v>250</v>
      </c>
      <c r="D240">
        <v>31.75</v>
      </c>
      <c r="F240">
        <v>31.75</v>
      </c>
    </row>
    <row r="241" spans="2:6">
      <c r="B241" t="s">
        <v>251</v>
      </c>
      <c r="D241">
        <v>13.86</v>
      </c>
      <c r="F241">
        <v>13.86</v>
      </c>
    </row>
    <row r="242" spans="2:6">
      <c r="B242" t="s">
        <v>252</v>
      </c>
      <c r="D242">
        <v>58.04</v>
      </c>
      <c r="F242">
        <v>58.04</v>
      </c>
    </row>
    <row r="243" spans="2:6">
      <c r="B243" t="s">
        <v>253</v>
      </c>
      <c r="D243">
        <v>19.28</v>
      </c>
      <c r="F243">
        <v>19.28</v>
      </c>
    </row>
    <row r="244" spans="2:6">
      <c r="B244" t="s">
        <v>254</v>
      </c>
      <c r="D244">
        <v>52.17</v>
      </c>
      <c r="F244">
        <v>52.17</v>
      </c>
    </row>
    <row r="245" spans="2:6">
      <c r="B245" t="s">
        <v>255</v>
      </c>
      <c r="D245">
        <v>81.599999999999994</v>
      </c>
      <c r="F245">
        <v>81.599999999999994</v>
      </c>
    </row>
    <row r="246" spans="2:6">
      <c r="B246" t="s">
        <v>256</v>
      </c>
      <c r="D246">
        <v>44.08</v>
      </c>
      <c r="F246">
        <v>44.08</v>
      </c>
    </row>
    <row r="247" spans="2:6">
      <c r="B247" t="s">
        <v>257</v>
      </c>
      <c r="D247">
        <v>44.08</v>
      </c>
      <c r="F247">
        <v>44.08</v>
      </c>
    </row>
    <row r="248" spans="2:6">
      <c r="B248" t="s">
        <v>258</v>
      </c>
      <c r="D248">
        <v>41.3</v>
      </c>
      <c r="F248">
        <v>41.3</v>
      </c>
    </row>
    <row r="249" spans="2:6">
      <c r="B249" t="s">
        <v>259</v>
      </c>
      <c r="D249">
        <v>103.42</v>
      </c>
      <c r="F249">
        <v>103.42</v>
      </c>
    </row>
    <row r="250" spans="2:6">
      <c r="B250" t="s">
        <v>260</v>
      </c>
      <c r="D250">
        <v>53.42</v>
      </c>
      <c r="F250">
        <v>53.42</v>
      </c>
    </row>
    <row r="251" spans="2:6">
      <c r="B251" t="s">
        <v>261</v>
      </c>
      <c r="D251">
        <v>62.14</v>
      </c>
      <c r="F251">
        <v>62.14</v>
      </c>
    </row>
    <row r="252" spans="2:6">
      <c r="B252" t="s">
        <v>262</v>
      </c>
      <c r="D252">
        <v>150.58000000000001</v>
      </c>
      <c r="F252">
        <v>150.58000000000001</v>
      </c>
    </row>
    <row r="253" spans="2:6">
      <c r="B253" t="s">
        <v>263</v>
      </c>
      <c r="D253">
        <v>49.1</v>
      </c>
      <c r="F253">
        <v>49.1</v>
      </c>
    </row>
    <row r="254" spans="2:6">
      <c r="B254" t="s">
        <v>264</v>
      </c>
      <c r="D254">
        <v>88.4</v>
      </c>
      <c r="F254">
        <v>88.4</v>
      </c>
    </row>
    <row r="255" spans="2:6">
      <c r="B255" t="s">
        <v>265</v>
      </c>
      <c r="D255">
        <v>109.08</v>
      </c>
      <c r="F255">
        <v>109.08</v>
      </c>
    </row>
    <row r="256" spans="2:6">
      <c r="B256" t="s">
        <v>266</v>
      </c>
      <c r="D256">
        <v>31.27</v>
      </c>
      <c r="F256">
        <v>31.27</v>
      </c>
    </row>
    <row r="257" spans="2:6">
      <c r="B257" t="s">
        <v>267</v>
      </c>
      <c r="D257">
        <v>34.950000000000003</v>
      </c>
      <c r="F257">
        <v>34.950000000000003</v>
      </c>
    </row>
    <row r="258" spans="2:6">
      <c r="B258" t="s">
        <v>268</v>
      </c>
      <c r="D258">
        <v>259.29000000000002</v>
      </c>
      <c r="F258">
        <v>259.29000000000002</v>
      </c>
    </row>
    <row r="259" spans="2:6">
      <c r="B259" t="s">
        <v>269</v>
      </c>
      <c r="D259">
        <v>40.950000000000003</v>
      </c>
      <c r="F259">
        <v>40.950000000000003</v>
      </c>
    </row>
    <row r="260" spans="2:6">
      <c r="B260" t="s">
        <v>270</v>
      </c>
      <c r="D260">
        <v>41.25</v>
      </c>
      <c r="F260">
        <v>41.25</v>
      </c>
    </row>
    <row r="261" spans="2:6">
      <c r="B261" t="s">
        <v>271</v>
      </c>
      <c r="D261">
        <v>26.66</v>
      </c>
      <c r="F261">
        <v>26.66</v>
      </c>
    </row>
    <row r="262" spans="2:6">
      <c r="B262" t="s">
        <v>272</v>
      </c>
      <c r="D262">
        <v>62.88</v>
      </c>
      <c r="F262">
        <v>62.88</v>
      </c>
    </row>
    <row r="263" spans="2:6">
      <c r="B263" t="s">
        <v>273</v>
      </c>
      <c r="D263">
        <v>43.32</v>
      </c>
      <c r="F263">
        <v>43.32</v>
      </c>
    </row>
    <row r="264" spans="2:6">
      <c r="B264" t="s">
        <v>274</v>
      </c>
      <c r="D264">
        <v>72.48</v>
      </c>
      <c r="F264">
        <v>72.48</v>
      </c>
    </row>
    <row r="265" spans="2:6">
      <c r="B265" t="s">
        <v>275</v>
      </c>
      <c r="D265">
        <v>29.32</v>
      </c>
      <c r="F265">
        <v>29.32</v>
      </c>
    </row>
    <row r="266" spans="2:6">
      <c r="B266" t="s">
        <v>276</v>
      </c>
      <c r="D266">
        <v>19.32</v>
      </c>
      <c r="F266">
        <v>19.32</v>
      </c>
    </row>
    <row r="267" spans="2:6">
      <c r="B267" t="s">
        <v>277</v>
      </c>
      <c r="D267">
        <v>374.48</v>
      </c>
      <c r="F267">
        <v>374.48</v>
      </c>
    </row>
    <row r="268" spans="2:6">
      <c r="B268" t="s">
        <v>278</v>
      </c>
      <c r="D268">
        <v>140.27000000000001</v>
      </c>
      <c r="F268">
        <v>140.27000000000001</v>
      </c>
    </row>
    <row r="269" spans="2:6">
      <c r="B269" t="s">
        <v>279</v>
      </c>
      <c r="D269">
        <v>30.74</v>
      </c>
      <c r="F269">
        <v>30.74</v>
      </c>
    </row>
    <row r="270" spans="2:6">
      <c r="B270" t="s">
        <v>280</v>
      </c>
      <c r="D270">
        <v>45.27</v>
      </c>
      <c r="F270">
        <v>45.27</v>
      </c>
    </row>
    <row r="271" spans="2:6">
      <c r="B271" t="s">
        <v>281</v>
      </c>
      <c r="D271">
        <v>66.27</v>
      </c>
      <c r="F271">
        <v>66.27</v>
      </c>
    </row>
    <row r="272" spans="2:6">
      <c r="B272" t="s">
        <v>282</v>
      </c>
      <c r="D272">
        <v>36.89</v>
      </c>
      <c r="F272">
        <v>36.89</v>
      </c>
    </row>
    <row r="273" spans="2:6">
      <c r="B273" t="s">
        <v>283</v>
      </c>
      <c r="D273">
        <v>21.02</v>
      </c>
      <c r="F273">
        <v>21.02</v>
      </c>
    </row>
    <row r="274" spans="2:6">
      <c r="B274" t="s">
        <v>284</v>
      </c>
      <c r="D274">
        <v>64.989999999999995</v>
      </c>
      <c r="F274">
        <v>64.989999999999995</v>
      </c>
    </row>
    <row r="275" spans="2:6">
      <c r="B275" t="s">
        <v>285</v>
      </c>
      <c r="D275">
        <v>29.92</v>
      </c>
      <c r="F275">
        <v>29.92</v>
      </c>
    </row>
    <row r="276" spans="2:6">
      <c r="B276" t="s">
        <v>286</v>
      </c>
      <c r="D276">
        <v>149.85</v>
      </c>
      <c r="F276">
        <v>149.85</v>
      </c>
    </row>
    <row r="277" spans="2:6">
      <c r="B277" t="s">
        <v>287</v>
      </c>
      <c r="D277">
        <v>35.99</v>
      </c>
      <c r="F277">
        <v>35.99</v>
      </c>
    </row>
    <row r="278" spans="2:6">
      <c r="B278" t="s">
        <v>288</v>
      </c>
      <c r="D278">
        <v>65.59</v>
      </c>
      <c r="F278">
        <v>65.59</v>
      </c>
    </row>
    <row r="279" spans="2:6">
      <c r="B279" t="s">
        <v>289</v>
      </c>
      <c r="D279">
        <v>57.19</v>
      </c>
      <c r="F279">
        <v>57.19</v>
      </c>
    </row>
    <row r="280" spans="2:6">
      <c r="B280" t="s">
        <v>290</v>
      </c>
      <c r="D280">
        <v>93.88</v>
      </c>
      <c r="F280">
        <v>93.88</v>
      </c>
    </row>
    <row r="281" spans="2:6">
      <c r="B281" t="s">
        <v>291</v>
      </c>
      <c r="D281">
        <v>39.74</v>
      </c>
      <c r="F281">
        <v>39.74</v>
      </c>
    </row>
    <row r="282" spans="2:6">
      <c r="B282" t="s">
        <v>292</v>
      </c>
      <c r="D282">
        <v>40.49</v>
      </c>
      <c r="F282">
        <v>40.49</v>
      </c>
    </row>
    <row r="283" spans="2:6">
      <c r="B283" t="s">
        <v>293</v>
      </c>
      <c r="D283">
        <v>33.119999999999997</v>
      </c>
      <c r="F283">
        <v>33.119999999999997</v>
      </c>
    </row>
    <row r="284" spans="2:6">
      <c r="B284" t="s">
        <v>294</v>
      </c>
      <c r="D284">
        <v>46.44</v>
      </c>
      <c r="F284">
        <v>46.44</v>
      </c>
    </row>
    <row r="285" spans="2:6">
      <c r="B285" t="s">
        <v>295</v>
      </c>
      <c r="D285">
        <v>37.880000000000003</v>
      </c>
      <c r="F285">
        <v>37.880000000000003</v>
      </c>
    </row>
    <row r="286" spans="2:6">
      <c r="B286" t="s">
        <v>296</v>
      </c>
      <c r="D286">
        <v>33.99</v>
      </c>
      <c r="F286">
        <v>33.99</v>
      </c>
    </row>
    <row r="287" spans="2:6">
      <c r="B287" t="s">
        <v>297</v>
      </c>
      <c r="D287">
        <v>60.87</v>
      </c>
      <c r="F287">
        <v>60.87</v>
      </c>
    </row>
    <row r="288" spans="2:6">
      <c r="B288" t="s">
        <v>298</v>
      </c>
      <c r="D288">
        <v>42.86</v>
      </c>
      <c r="F288">
        <v>42.86</v>
      </c>
    </row>
    <row r="289" spans="2:6">
      <c r="B289" t="s">
        <v>299</v>
      </c>
      <c r="D289">
        <v>37.340000000000003</v>
      </c>
      <c r="F289">
        <v>37.340000000000003</v>
      </c>
    </row>
    <row r="290" spans="2:6">
      <c r="B290" t="s">
        <v>300</v>
      </c>
      <c r="D290">
        <v>5.76</v>
      </c>
      <c r="F290">
        <v>5.76</v>
      </c>
    </row>
    <row r="291" spans="2:6">
      <c r="B291" t="s">
        <v>301</v>
      </c>
      <c r="D291">
        <v>54.9</v>
      </c>
      <c r="F291">
        <v>54.9</v>
      </c>
    </row>
    <row r="292" spans="2:6">
      <c r="B292" t="s">
        <v>302</v>
      </c>
      <c r="D292">
        <v>97.28</v>
      </c>
      <c r="F292">
        <v>97.28</v>
      </c>
    </row>
    <row r="293" spans="2:6">
      <c r="B293" t="s">
        <v>303</v>
      </c>
      <c r="D293">
        <v>29.84</v>
      </c>
      <c r="F293">
        <v>29.84</v>
      </c>
    </row>
    <row r="294" spans="2:6">
      <c r="B294" t="s">
        <v>304</v>
      </c>
      <c r="D294">
        <v>84.45</v>
      </c>
      <c r="F294">
        <v>84.45</v>
      </c>
    </row>
    <row r="295" spans="2:6">
      <c r="B295" t="s">
        <v>305</v>
      </c>
      <c r="D295">
        <v>33.67</v>
      </c>
      <c r="F295">
        <v>33.67</v>
      </c>
    </row>
    <row r="296" spans="2:6">
      <c r="B296" t="s">
        <v>306</v>
      </c>
      <c r="D296">
        <v>35.99</v>
      </c>
      <c r="F296">
        <v>35.99</v>
      </c>
    </row>
    <row r="297" spans="2:6">
      <c r="B297" t="s">
        <v>307</v>
      </c>
      <c r="D297">
        <v>35.99</v>
      </c>
      <c r="F297">
        <v>35.99</v>
      </c>
    </row>
    <row r="298" spans="2:6">
      <c r="B298" t="s">
        <v>308</v>
      </c>
      <c r="D298">
        <v>51.43</v>
      </c>
      <c r="F298">
        <v>51.43</v>
      </c>
    </row>
    <row r="299" spans="2:6">
      <c r="B299" t="s">
        <v>309</v>
      </c>
      <c r="D299">
        <v>79</v>
      </c>
      <c r="F299">
        <v>79</v>
      </c>
    </row>
    <row r="300" spans="2:6">
      <c r="B300" t="s">
        <v>310</v>
      </c>
      <c r="D300">
        <v>50.65</v>
      </c>
      <c r="F300">
        <v>50.65</v>
      </c>
    </row>
    <row r="301" spans="2:6">
      <c r="B301" t="s">
        <v>311</v>
      </c>
      <c r="D301">
        <v>29.09</v>
      </c>
      <c r="F301">
        <v>29.09</v>
      </c>
    </row>
    <row r="302" spans="2:6">
      <c r="B302" t="s">
        <v>312</v>
      </c>
      <c r="D302">
        <v>56.83</v>
      </c>
      <c r="F302">
        <v>56.83</v>
      </c>
    </row>
    <row r="303" spans="2:6">
      <c r="B303" t="s">
        <v>313</v>
      </c>
      <c r="D303">
        <v>21.02</v>
      </c>
      <c r="F303">
        <v>21.02</v>
      </c>
    </row>
    <row r="304" spans="2:6">
      <c r="B304" t="s">
        <v>314</v>
      </c>
      <c r="D304">
        <v>20.46</v>
      </c>
      <c r="F304">
        <v>20.46</v>
      </c>
    </row>
    <row r="305" spans="2:6">
      <c r="B305" t="s">
        <v>315</v>
      </c>
      <c r="D305">
        <v>26.57</v>
      </c>
      <c r="F305">
        <v>26.57</v>
      </c>
    </row>
    <row r="306" spans="2:6">
      <c r="B306" t="s">
        <v>316</v>
      </c>
      <c r="D306">
        <v>37.97</v>
      </c>
      <c r="F306">
        <v>37.97</v>
      </c>
    </row>
    <row r="307" spans="2:6">
      <c r="B307" t="s">
        <v>317</v>
      </c>
      <c r="D307">
        <v>40.71</v>
      </c>
      <c r="F307">
        <v>40.71</v>
      </c>
    </row>
    <row r="308" spans="2:6">
      <c r="B308" t="s">
        <v>318</v>
      </c>
      <c r="D308">
        <v>357.74</v>
      </c>
      <c r="F308">
        <v>357.74</v>
      </c>
    </row>
    <row r="309" spans="2:6">
      <c r="B309" t="s">
        <v>319</v>
      </c>
      <c r="D309">
        <v>33.119999999999997</v>
      </c>
      <c r="F309">
        <v>33.119999999999997</v>
      </c>
    </row>
    <row r="310" spans="2:6">
      <c r="B310" t="s">
        <v>320</v>
      </c>
      <c r="D310">
        <v>39.840000000000003</v>
      </c>
      <c r="F310">
        <v>39.840000000000003</v>
      </c>
    </row>
    <row r="311" spans="2:6">
      <c r="B311" t="s">
        <v>321</v>
      </c>
      <c r="D311">
        <v>28.16</v>
      </c>
      <c r="F311">
        <v>28.16</v>
      </c>
    </row>
    <row r="312" spans="2:6">
      <c r="B312" t="s">
        <v>322</v>
      </c>
      <c r="D312">
        <v>17.899999999999999</v>
      </c>
      <c r="F312">
        <v>17.899999999999999</v>
      </c>
    </row>
    <row r="313" spans="2:6">
      <c r="B313" t="s">
        <v>323</v>
      </c>
      <c r="D313">
        <v>73.63</v>
      </c>
      <c r="F313">
        <v>73.63</v>
      </c>
    </row>
    <row r="314" spans="2:6">
      <c r="B314" t="s">
        <v>324</v>
      </c>
      <c r="D314">
        <v>77.989999999999995</v>
      </c>
      <c r="F314">
        <v>77.989999999999995</v>
      </c>
    </row>
    <row r="315" spans="2:6">
      <c r="B315" t="s">
        <v>325</v>
      </c>
      <c r="D315">
        <v>58.44</v>
      </c>
      <c r="F315">
        <v>58.44</v>
      </c>
    </row>
    <row r="316" spans="2:6">
      <c r="B316" t="s">
        <v>326</v>
      </c>
      <c r="D316">
        <v>34.950000000000003</v>
      </c>
      <c r="F316">
        <v>34.950000000000003</v>
      </c>
    </row>
    <row r="317" spans="2:6">
      <c r="B317" t="s">
        <v>327</v>
      </c>
      <c r="D317">
        <v>16.59</v>
      </c>
      <c r="F317">
        <v>16.59</v>
      </c>
    </row>
    <row r="318" spans="2:6">
      <c r="B318" t="s">
        <v>328</v>
      </c>
      <c r="D318">
        <v>45.81</v>
      </c>
      <c r="F318">
        <v>45.81</v>
      </c>
    </row>
    <row r="319" spans="2:6">
      <c r="B319" t="s">
        <v>329</v>
      </c>
      <c r="D319">
        <v>30.11</v>
      </c>
      <c r="F319">
        <v>30.11</v>
      </c>
    </row>
    <row r="320" spans="2:6">
      <c r="B320" t="s">
        <v>330</v>
      </c>
      <c r="D320">
        <v>49.1</v>
      </c>
      <c r="F320">
        <v>49.1</v>
      </c>
    </row>
    <row r="321" spans="2:6">
      <c r="B321" t="s">
        <v>331</v>
      </c>
      <c r="D321">
        <v>28.16</v>
      </c>
      <c r="F321">
        <v>28.16</v>
      </c>
    </row>
    <row r="322" spans="2:6">
      <c r="B322" t="s">
        <v>332</v>
      </c>
      <c r="D322">
        <v>32.630000000000003</v>
      </c>
      <c r="F322">
        <v>32.630000000000003</v>
      </c>
    </row>
    <row r="323" spans="2:6">
      <c r="B323" t="s">
        <v>333</v>
      </c>
      <c r="D323">
        <v>37.880000000000003</v>
      </c>
      <c r="F323">
        <v>37.880000000000003</v>
      </c>
    </row>
    <row r="324" spans="2:6">
      <c r="B324" t="s">
        <v>334</v>
      </c>
      <c r="D324">
        <v>35.99</v>
      </c>
      <c r="F324">
        <v>35.99</v>
      </c>
    </row>
    <row r="325" spans="2:6">
      <c r="B325" t="s">
        <v>335</v>
      </c>
      <c r="D325">
        <v>27.26</v>
      </c>
      <c r="F325">
        <v>27.26</v>
      </c>
    </row>
    <row r="326" spans="2:6">
      <c r="B326" t="s">
        <v>336</v>
      </c>
      <c r="D326">
        <v>27.26</v>
      </c>
      <c r="F326">
        <v>27.26</v>
      </c>
    </row>
    <row r="327" spans="2:6">
      <c r="B327" t="s">
        <v>337</v>
      </c>
      <c r="D327">
        <v>31.4</v>
      </c>
      <c r="F327">
        <v>31.4</v>
      </c>
    </row>
    <row r="328" spans="2:6">
      <c r="B328" t="s">
        <v>338</v>
      </c>
      <c r="D328">
        <v>30</v>
      </c>
      <c r="F328">
        <v>30</v>
      </c>
    </row>
    <row r="329" spans="2:6">
      <c r="B329" t="s">
        <v>339</v>
      </c>
      <c r="D329">
        <v>84.45</v>
      </c>
      <c r="F329">
        <v>84.45</v>
      </c>
    </row>
    <row r="330" spans="2:6">
      <c r="B330" t="s">
        <v>340</v>
      </c>
      <c r="D330">
        <v>138.80000000000001</v>
      </c>
      <c r="F330">
        <v>138.80000000000001</v>
      </c>
    </row>
    <row r="331" spans="2:6">
      <c r="B331" t="s">
        <v>341</v>
      </c>
      <c r="D331">
        <v>22.42</v>
      </c>
      <c r="F331">
        <v>22.42</v>
      </c>
    </row>
    <row r="332" spans="2:6">
      <c r="B332" t="s">
        <v>342</v>
      </c>
      <c r="D332">
        <v>46.76</v>
      </c>
      <c r="F332">
        <v>46.76</v>
      </c>
    </row>
    <row r="333" spans="2:6">
      <c r="B333" t="s">
        <v>343</v>
      </c>
      <c r="D333">
        <v>793.44</v>
      </c>
      <c r="F333">
        <v>793.44</v>
      </c>
    </row>
    <row r="334" spans="2:6">
      <c r="B334" t="s">
        <v>344</v>
      </c>
      <c r="D334">
        <v>64.180000000000007</v>
      </c>
      <c r="F334">
        <v>64.180000000000007</v>
      </c>
    </row>
    <row r="335" spans="2:6">
      <c r="B335" t="s">
        <v>345</v>
      </c>
      <c r="D335">
        <v>42.49</v>
      </c>
      <c r="F335">
        <v>42.49</v>
      </c>
    </row>
    <row r="336" spans="2:6">
      <c r="B336" t="s">
        <v>346</v>
      </c>
      <c r="D336">
        <v>65.22</v>
      </c>
      <c r="F336">
        <v>65.22</v>
      </c>
    </row>
    <row r="337" spans="2:6">
      <c r="B337" t="s">
        <v>347</v>
      </c>
      <c r="D337">
        <v>43.48</v>
      </c>
      <c r="F337">
        <v>43.48</v>
      </c>
    </row>
    <row r="338" spans="2:6">
      <c r="B338" t="s">
        <v>348</v>
      </c>
      <c r="D338">
        <v>43</v>
      </c>
      <c r="F338">
        <v>43</v>
      </c>
    </row>
    <row r="339" spans="2:6">
      <c r="B339" t="s">
        <v>349</v>
      </c>
      <c r="D339">
        <v>42.08</v>
      </c>
      <c r="F339">
        <v>42.08</v>
      </c>
    </row>
    <row r="340" spans="2:6">
      <c r="B340" t="s">
        <v>350</v>
      </c>
      <c r="D340">
        <v>6.24</v>
      </c>
      <c r="F340">
        <v>6.24</v>
      </c>
    </row>
    <row r="341" spans="2:6">
      <c r="B341" t="s">
        <v>351</v>
      </c>
      <c r="D341">
        <v>5.76</v>
      </c>
      <c r="F341">
        <v>5.76</v>
      </c>
    </row>
    <row r="342" spans="2:6">
      <c r="B342" t="s">
        <v>352</v>
      </c>
      <c r="D342">
        <v>54.69</v>
      </c>
      <c r="F342">
        <v>54.69</v>
      </c>
    </row>
    <row r="343" spans="2:6">
      <c r="B343" t="s">
        <v>353</v>
      </c>
      <c r="D343">
        <v>63.81</v>
      </c>
      <c r="F343">
        <v>63.81</v>
      </c>
    </row>
    <row r="344" spans="2:6">
      <c r="B344" t="s">
        <v>354</v>
      </c>
      <c r="D344">
        <v>37.340000000000003</v>
      </c>
      <c r="F344">
        <v>37.340000000000003</v>
      </c>
    </row>
    <row r="345" spans="2:6">
      <c r="B345" t="s">
        <v>355</v>
      </c>
      <c r="D345">
        <v>30.74</v>
      </c>
      <c r="F345">
        <v>30.74</v>
      </c>
    </row>
    <row r="346" spans="2:6">
      <c r="B346" t="s">
        <v>356</v>
      </c>
      <c r="D346">
        <v>60.96</v>
      </c>
      <c r="F346">
        <v>60.96</v>
      </c>
    </row>
    <row r="347" spans="2:6">
      <c r="B347" t="s">
        <v>357</v>
      </c>
      <c r="D347">
        <v>63.81</v>
      </c>
      <c r="F347">
        <v>63.81</v>
      </c>
    </row>
    <row r="348" spans="2:6">
      <c r="B348" t="s">
        <v>358</v>
      </c>
      <c r="D348">
        <v>50.49</v>
      </c>
      <c r="F348">
        <v>50.49</v>
      </c>
    </row>
    <row r="349" spans="2:6">
      <c r="B349" t="s">
        <v>359</v>
      </c>
      <c r="D349">
        <v>12.89</v>
      </c>
      <c r="F349">
        <v>12.89</v>
      </c>
    </row>
    <row r="350" spans="2:6">
      <c r="B350" t="s">
        <v>360</v>
      </c>
      <c r="D350">
        <v>285.88</v>
      </c>
      <c r="F350">
        <v>285.88</v>
      </c>
    </row>
    <row r="351" spans="2:6">
      <c r="B351" t="s">
        <v>361</v>
      </c>
      <c r="D351">
        <v>61.73</v>
      </c>
      <c r="F351">
        <v>61.73</v>
      </c>
    </row>
    <row r="352" spans="2:6">
      <c r="B352" t="s">
        <v>362</v>
      </c>
      <c r="D352">
        <v>23.19</v>
      </c>
      <c r="F352">
        <v>23.19</v>
      </c>
    </row>
    <row r="353" spans="2:6">
      <c r="B353" t="s">
        <v>363</v>
      </c>
      <c r="D353">
        <v>160.61000000000001</v>
      </c>
      <c r="F353">
        <v>160.61000000000001</v>
      </c>
    </row>
    <row r="354" spans="2:6">
      <c r="B354" t="s">
        <v>364</v>
      </c>
      <c r="D354">
        <v>28.31</v>
      </c>
      <c r="F354">
        <v>28.31</v>
      </c>
    </row>
    <row r="355" spans="2:6">
      <c r="B355" t="s">
        <v>365</v>
      </c>
      <c r="D355">
        <v>65.59</v>
      </c>
      <c r="F355">
        <v>65.59</v>
      </c>
    </row>
    <row r="356" spans="2:6">
      <c r="B356" t="s">
        <v>366</v>
      </c>
      <c r="D356">
        <v>40.71</v>
      </c>
      <c r="F356">
        <v>40.71</v>
      </c>
    </row>
    <row r="357" spans="2:6">
      <c r="B357" t="s">
        <v>367</v>
      </c>
      <c r="D357">
        <v>19.510000000000002</v>
      </c>
      <c r="F357">
        <v>19.510000000000002</v>
      </c>
    </row>
    <row r="358" spans="2:6">
      <c r="B358" t="s">
        <v>368</v>
      </c>
      <c r="D358">
        <v>112.7</v>
      </c>
      <c r="F358">
        <v>112.7</v>
      </c>
    </row>
    <row r="359" spans="2:6">
      <c r="B359" t="s">
        <v>369</v>
      </c>
      <c r="D359">
        <v>27.5</v>
      </c>
      <c r="F359">
        <v>27.5</v>
      </c>
    </row>
    <row r="360" spans="2:6">
      <c r="B360" t="s">
        <v>370</v>
      </c>
      <c r="D360">
        <v>29.99</v>
      </c>
      <c r="F360">
        <v>29.99</v>
      </c>
    </row>
    <row r="361" spans="2:6">
      <c r="B361" t="s">
        <v>371</v>
      </c>
      <c r="D361">
        <v>66.23</v>
      </c>
      <c r="F361">
        <v>66.23</v>
      </c>
    </row>
    <row r="362" spans="2:6">
      <c r="B362" t="s">
        <v>372</v>
      </c>
      <c r="D362">
        <v>43.07</v>
      </c>
      <c r="F362">
        <v>43.07</v>
      </c>
    </row>
    <row r="363" spans="2:6">
      <c r="B363" t="s">
        <v>373</v>
      </c>
      <c r="D363">
        <v>118.96</v>
      </c>
      <c r="F363">
        <v>118.96</v>
      </c>
    </row>
    <row r="364" spans="2:6">
      <c r="B364" t="s">
        <v>374</v>
      </c>
      <c r="D364">
        <v>24.4</v>
      </c>
      <c r="F364">
        <v>24.4</v>
      </c>
    </row>
    <row r="365" spans="2:6">
      <c r="B365" t="s">
        <v>375</v>
      </c>
      <c r="D365">
        <v>56.56</v>
      </c>
      <c r="F365">
        <v>56.56</v>
      </c>
    </row>
    <row r="366" spans="2:6">
      <c r="B366" t="s">
        <v>376</v>
      </c>
      <c r="D366">
        <v>49.1</v>
      </c>
      <c r="F366">
        <v>49.1</v>
      </c>
    </row>
    <row r="367" spans="2:6">
      <c r="B367" t="s">
        <v>377</v>
      </c>
      <c r="D367">
        <v>71.77</v>
      </c>
      <c r="F367">
        <v>71.77</v>
      </c>
    </row>
    <row r="368" spans="2:6">
      <c r="B368" t="s">
        <v>378</v>
      </c>
      <c r="D368">
        <v>49.56</v>
      </c>
      <c r="F368">
        <v>49.56</v>
      </c>
    </row>
    <row r="369" spans="2:6">
      <c r="B369" t="s">
        <v>379</v>
      </c>
      <c r="D369">
        <v>30</v>
      </c>
      <c r="F369">
        <v>30</v>
      </c>
    </row>
    <row r="370" spans="2:6">
      <c r="B370" t="s">
        <v>380</v>
      </c>
      <c r="D370">
        <v>62.99</v>
      </c>
      <c r="F370">
        <v>62.99</v>
      </c>
    </row>
    <row r="371" spans="2:6">
      <c r="B371" t="s">
        <v>381</v>
      </c>
      <c r="D371">
        <v>52.55</v>
      </c>
      <c r="F371">
        <v>52.55</v>
      </c>
    </row>
    <row r="372" spans="2:6">
      <c r="B372" t="s">
        <v>382</v>
      </c>
      <c r="D372">
        <v>56.11</v>
      </c>
      <c r="F372">
        <v>56.11</v>
      </c>
    </row>
    <row r="373" spans="2:6">
      <c r="B373" t="s">
        <v>383</v>
      </c>
      <c r="D373">
        <v>37.86</v>
      </c>
      <c r="F373">
        <v>37.86</v>
      </c>
    </row>
    <row r="374" spans="2:6">
      <c r="B374" t="s">
        <v>384</v>
      </c>
      <c r="D374">
        <v>43.83</v>
      </c>
      <c r="F374">
        <v>43.83</v>
      </c>
    </row>
    <row r="375" spans="2:6">
      <c r="B375" t="s">
        <v>385</v>
      </c>
      <c r="D375">
        <v>37.880000000000003</v>
      </c>
      <c r="F375">
        <v>37.880000000000003</v>
      </c>
    </row>
    <row r="376" spans="2:6">
      <c r="B376" t="s">
        <v>386</v>
      </c>
      <c r="D376">
        <v>46.76</v>
      </c>
      <c r="F376">
        <v>46.76</v>
      </c>
    </row>
    <row r="377" spans="2:6">
      <c r="B377" t="s">
        <v>387</v>
      </c>
      <c r="D377">
        <v>28.3</v>
      </c>
      <c r="F377">
        <v>28.3</v>
      </c>
    </row>
    <row r="378" spans="2:6">
      <c r="B378" t="s">
        <v>388</v>
      </c>
      <c r="D378">
        <v>28.3</v>
      </c>
      <c r="F378">
        <v>28.3</v>
      </c>
    </row>
    <row r="379" spans="2:6">
      <c r="B379" t="s">
        <v>389</v>
      </c>
      <c r="D379">
        <v>541.76</v>
      </c>
      <c r="F379">
        <v>541.76</v>
      </c>
    </row>
    <row r="380" spans="2:6">
      <c r="B380" t="s">
        <v>390</v>
      </c>
      <c r="D380">
        <v>112.45</v>
      </c>
      <c r="F380">
        <v>112.45</v>
      </c>
    </row>
    <row r="381" spans="2:6">
      <c r="B381" t="s">
        <v>391</v>
      </c>
      <c r="D381">
        <v>49.7</v>
      </c>
      <c r="F381">
        <v>49.7</v>
      </c>
    </row>
    <row r="382" spans="2:6">
      <c r="B382" t="s">
        <v>392</v>
      </c>
      <c r="D382">
        <v>52.8</v>
      </c>
      <c r="F382">
        <v>52.8</v>
      </c>
    </row>
    <row r="383" spans="2:6">
      <c r="B383" t="s">
        <v>393</v>
      </c>
      <c r="D383">
        <v>19.510000000000002</v>
      </c>
      <c r="F383">
        <v>19.510000000000002</v>
      </c>
    </row>
    <row r="384" spans="2:6">
      <c r="B384" t="s">
        <v>394</v>
      </c>
      <c r="D384">
        <v>58.89</v>
      </c>
      <c r="F384">
        <v>58.89</v>
      </c>
    </row>
    <row r="385" spans="2:6">
      <c r="B385" t="s">
        <v>395</v>
      </c>
      <c r="D385">
        <v>190.4</v>
      </c>
      <c r="F385">
        <v>190.4</v>
      </c>
    </row>
    <row r="386" spans="2:6">
      <c r="B386" t="s">
        <v>396</v>
      </c>
      <c r="D386">
        <v>24.38</v>
      </c>
      <c r="F386">
        <v>24.38</v>
      </c>
    </row>
    <row r="387" spans="2:6">
      <c r="B387" t="s">
        <v>397</v>
      </c>
      <c r="D387">
        <v>39.43</v>
      </c>
      <c r="F387">
        <v>39.43</v>
      </c>
    </row>
    <row r="388" spans="2:6">
      <c r="B388" t="s">
        <v>398</v>
      </c>
      <c r="D388">
        <v>47.43</v>
      </c>
      <c r="F388">
        <v>47.43</v>
      </c>
    </row>
    <row r="389" spans="2:6">
      <c r="B389" t="s">
        <v>399</v>
      </c>
      <c r="D389">
        <v>64.66</v>
      </c>
      <c r="F389">
        <v>64.66</v>
      </c>
    </row>
    <row r="390" spans="2:6">
      <c r="B390" t="s">
        <v>400</v>
      </c>
      <c r="D390">
        <v>65.59</v>
      </c>
      <c r="F390">
        <v>65.59</v>
      </c>
    </row>
    <row r="391" spans="2:6">
      <c r="B391" t="s">
        <v>401</v>
      </c>
      <c r="D391">
        <v>515.38</v>
      </c>
      <c r="F391">
        <v>515.38</v>
      </c>
    </row>
    <row r="392" spans="2:6">
      <c r="B392" t="s">
        <v>402</v>
      </c>
      <c r="D392">
        <v>16.36</v>
      </c>
      <c r="F392">
        <v>16.36</v>
      </c>
    </row>
    <row r="393" spans="2:6">
      <c r="B393" t="s">
        <v>403</v>
      </c>
      <c r="D393">
        <v>76.069999999999993</v>
      </c>
      <c r="F393">
        <v>76.069999999999993</v>
      </c>
    </row>
    <row r="394" spans="2:6">
      <c r="B394" t="s">
        <v>404</v>
      </c>
      <c r="D394">
        <v>112.5</v>
      </c>
      <c r="F394">
        <v>112.5</v>
      </c>
    </row>
    <row r="395" spans="2:6">
      <c r="B395" t="s">
        <v>405</v>
      </c>
      <c r="D395">
        <v>18.7</v>
      </c>
      <c r="F395">
        <v>18.7</v>
      </c>
    </row>
    <row r="396" spans="2:6">
      <c r="B396" t="s">
        <v>406</v>
      </c>
      <c r="D396">
        <v>178.68</v>
      </c>
      <c r="F396">
        <v>178.68</v>
      </c>
    </row>
    <row r="397" spans="2:6">
      <c r="B397" t="s">
        <v>407</v>
      </c>
      <c r="D397">
        <v>50.61</v>
      </c>
      <c r="F397">
        <v>50.61</v>
      </c>
    </row>
    <row r="398" spans="2:6">
      <c r="B398" t="s">
        <v>408</v>
      </c>
      <c r="D398">
        <v>26.1</v>
      </c>
      <c r="F398">
        <v>26.1</v>
      </c>
    </row>
    <row r="399" spans="2:6">
      <c r="B399" t="s">
        <v>409</v>
      </c>
      <c r="D399">
        <v>129.99</v>
      </c>
      <c r="F399">
        <v>129.99</v>
      </c>
    </row>
    <row r="400" spans="2:6">
      <c r="B400" t="s">
        <v>410</v>
      </c>
      <c r="D400">
        <v>70.64</v>
      </c>
      <c r="F400">
        <v>70.64</v>
      </c>
    </row>
    <row r="401" spans="2:6">
      <c r="B401" t="s">
        <v>411</v>
      </c>
      <c r="D401">
        <v>110.38</v>
      </c>
      <c r="F401">
        <v>110.38</v>
      </c>
    </row>
    <row r="402" spans="2:6">
      <c r="B402" t="s">
        <v>412</v>
      </c>
      <c r="D402">
        <v>32.72</v>
      </c>
      <c r="F402">
        <v>32.72</v>
      </c>
    </row>
    <row r="403" spans="2:6">
      <c r="B403" t="s">
        <v>413</v>
      </c>
      <c r="D403">
        <v>86.94</v>
      </c>
      <c r="F403">
        <v>86.94</v>
      </c>
    </row>
    <row r="404" spans="2:6">
      <c r="B404" t="s">
        <v>414</v>
      </c>
      <c r="D404">
        <v>50.98</v>
      </c>
      <c r="F404">
        <v>50.98</v>
      </c>
    </row>
    <row r="405" spans="2:6">
      <c r="B405" t="s">
        <v>415</v>
      </c>
      <c r="D405">
        <v>43.83</v>
      </c>
      <c r="F405">
        <v>43.83</v>
      </c>
    </row>
    <row r="406" spans="2:6">
      <c r="B406" t="s">
        <v>416</v>
      </c>
      <c r="D406">
        <v>109.95</v>
      </c>
      <c r="F406">
        <v>109.95</v>
      </c>
    </row>
    <row r="407" spans="2:6">
      <c r="B407" t="s">
        <v>417</v>
      </c>
      <c r="D407">
        <v>42.86</v>
      </c>
      <c r="F407">
        <v>42.86</v>
      </c>
    </row>
    <row r="408" spans="2:6">
      <c r="B408" t="s">
        <v>418</v>
      </c>
      <c r="D408">
        <v>32.770000000000003</v>
      </c>
      <c r="F408">
        <v>32.770000000000003</v>
      </c>
    </row>
    <row r="409" spans="2:6">
      <c r="B409" t="s">
        <v>419</v>
      </c>
      <c r="D409">
        <v>19.510000000000002</v>
      </c>
      <c r="F409">
        <v>19.510000000000002</v>
      </c>
    </row>
    <row r="410" spans="2:6">
      <c r="B410" t="s">
        <v>420</v>
      </c>
      <c r="D410">
        <v>50.89</v>
      </c>
      <c r="F410">
        <v>50.89</v>
      </c>
    </row>
    <row r="411" spans="2:6">
      <c r="B411" t="s">
        <v>421</v>
      </c>
      <c r="D411">
        <v>52.57</v>
      </c>
      <c r="F411">
        <v>52.57</v>
      </c>
    </row>
    <row r="412" spans="2:6">
      <c r="B412" t="s">
        <v>422</v>
      </c>
      <c r="D412">
        <v>221.63</v>
      </c>
      <c r="F412">
        <v>221.63</v>
      </c>
    </row>
    <row r="413" spans="2:6">
      <c r="B413" t="s">
        <v>423</v>
      </c>
      <c r="D413">
        <v>63.96</v>
      </c>
      <c r="F413">
        <v>63.96</v>
      </c>
    </row>
    <row r="414" spans="2:6">
      <c r="B414" t="s">
        <v>424</v>
      </c>
      <c r="D414">
        <v>299.7</v>
      </c>
      <c r="F414">
        <v>299.7</v>
      </c>
    </row>
    <row r="415" spans="2:6">
      <c r="B415" t="s">
        <v>425</v>
      </c>
      <c r="D415">
        <v>34.549999999999997</v>
      </c>
      <c r="F415">
        <v>34.549999999999997</v>
      </c>
    </row>
    <row r="416" spans="2:6">
      <c r="B416" t="s">
        <v>426</v>
      </c>
      <c r="D416">
        <v>42.54</v>
      </c>
      <c r="F416">
        <v>42.54</v>
      </c>
    </row>
    <row r="417" spans="2:6">
      <c r="B417" t="s">
        <v>427</v>
      </c>
      <c r="D417">
        <v>26.89</v>
      </c>
      <c r="F417">
        <v>26.89</v>
      </c>
    </row>
    <row r="418" spans="2:6">
      <c r="B418" t="s">
        <v>428</v>
      </c>
      <c r="D418">
        <v>20.28</v>
      </c>
      <c r="F418">
        <v>20.28</v>
      </c>
    </row>
    <row r="419" spans="2:6">
      <c r="B419" t="s">
        <v>429</v>
      </c>
      <c r="D419">
        <v>121.5</v>
      </c>
      <c r="F419">
        <v>121.5</v>
      </c>
    </row>
    <row r="420" spans="2:6">
      <c r="B420" t="s">
        <v>430</v>
      </c>
      <c r="D420">
        <v>65.459999999999994</v>
      </c>
      <c r="F420">
        <v>65.459999999999994</v>
      </c>
    </row>
    <row r="421" spans="2:6">
      <c r="B421" t="s">
        <v>431</v>
      </c>
      <c r="D421">
        <v>35.69</v>
      </c>
      <c r="F421">
        <v>35.69</v>
      </c>
    </row>
    <row r="422" spans="2:6">
      <c r="B422" t="s">
        <v>432</v>
      </c>
      <c r="D422">
        <v>37.97</v>
      </c>
      <c r="F422">
        <v>37.97</v>
      </c>
    </row>
    <row r="423" spans="2:6">
      <c r="B423" t="s">
        <v>433</v>
      </c>
      <c r="D423">
        <v>26.66</v>
      </c>
      <c r="F423">
        <v>26.66</v>
      </c>
    </row>
    <row r="424" spans="2:6">
      <c r="B424" t="s">
        <v>434</v>
      </c>
      <c r="D424">
        <v>36.33</v>
      </c>
      <c r="F424">
        <v>36.33</v>
      </c>
    </row>
    <row r="425" spans="2:6">
      <c r="B425" t="s">
        <v>435</v>
      </c>
      <c r="D425">
        <v>42.86</v>
      </c>
      <c r="F425">
        <v>42.86</v>
      </c>
    </row>
    <row r="426" spans="2:6">
      <c r="B426" t="s">
        <v>436</v>
      </c>
      <c r="D426">
        <v>28.72</v>
      </c>
      <c r="F426">
        <v>28.72</v>
      </c>
    </row>
    <row r="427" spans="2:6">
      <c r="B427" t="s">
        <v>437</v>
      </c>
      <c r="D427">
        <v>50.89</v>
      </c>
      <c r="F427">
        <v>50.89</v>
      </c>
    </row>
    <row r="428" spans="2:6">
      <c r="B428" t="s">
        <v>438</v>
      </c>
      <c r="D428">
        <v>50.65</v>
      </c>
      <c r="F428">
        <v>50.65</v>
      </c>
    </row>
    <row r="429" spans="2:6">
      <c r="B429" t="s">
        <v>439</v>
      </c>
      <c r="D429">
        <v>35.47</v>
      </c>
      <c r="F429">
        <v>35.47</v>
      </c>
    </row>
    <row r="430" spans="2:6">
      <c r="B430" t="s">
        <v>440</v>
      </c>
      <c r="D430">
        <v>19.87</v>
      </c>
      <c r="F430">
        <v>19.87</v>
      </c>
    </row>
    <row r="431" spans="2:6">
      <c r="B431" t="s">
        <v>441</v>
      </c>
      <c r="D431">
        <v>83.45</v>
      </c>
      <c r="F431">
        <v>83.45</v>
      </c>
    </row>
    <row r="432" spans="2:6">
      <c r="B432" t="s">
        <v>442</v>
      </c>
      <c r="D432">
        <v>107.03</v>
      </c>
      <c r="F432">
        <v>107.03</v>
      </c>
    </row>
    <row r="433" spans="2:6">
      <c r="B433" t="s">
        <v>443</v>
      </c>
      <c r="D433">
        <v>19.18</v>
      </c>
      <c r="F433">
        <v>19.18</v>
      </c>
    </row>
    <row r="434" spans="2:6">
      <c r="B434" t="s">
        <v>444</v>
      </c>
      <c r="D434">
        <v>32.770000000000003</v>
      </c>
      <c r="F434">
        <v>32.770000000000003</v>
      </c>
    </row>
    <row r="435" spans="2:6">
      <c r="B435" t="s">
        <v>445</v>
      </c>
      <c r="D435">
        <v>29.25</v>
      </c>
      <c r="F435">
        <v>29.25</v>
      </c>
    </row>
    <row r="436" spans="2:6">
      <c r="B436" t="s">
        <v>446</v>
      </c>
      <c r="D436">
        <v>33.75</v>
      </c>
      <c r="F436">
        <v>33.75</v>
      </c>
    </row>
    <row r="437" spans="2:6">
      <c r="B437" t="s">
        <v>447</v>
      </c>
      <c r="D437">
        <v>25.42</v>
      </c>
      <c r="F437">
        <v>25.42</v>
      </c>
    </row>
    <row r="438" spans="2:6">
      <c r="B438" t="s">
        <v>448</v>
      </c>
      <c r="D438">
        <v>43.64</v>
      </c>
      <c r="F438">
        <v>43.64</v>
      </c>
    </row>
    <row r="439" spans="2:6">
      <c r="B439" t="s">
        <v>449</v>
      </c>
      <c r="D439">
        <v>30.11</v>
      </c>
      <c r="F439">
        <v>30.11</v>
      </c>
    </row>
    <row r="440" spans="2:6">
      <c r="B440" t="s">
        <v>450</v>
      </c>
      <c r="D440">
        <v>44.99</v>
      </c>
      <c r="F440">
        <v>44.99</v>
      </c>
    </row>
    <row r="441" spans="2:6">
      <c r="B441" t="s">
        <v>451</v>
      </c>
      <c r="D441">
        <v>35.54</v>
      </c>
      <c r="F441">
        <v>35.54</v>
      </c>
    </row>
    <row r="442" spans="2:6">
      <c r="B442" t="s">
        <v>452</v>
      </c>
      <c r="D442">
        <v>16.22</v>
      </c>
      <c r="F442">
        <v>16.22</v>
      </c>
    </row>
    <row r="443" spans="2:6">
      <c r="B443" t="s">
        <v>453</v>
      </c>
      <c r="D443">
        <v>58.42</v>
      </c>
      <c r="F443">
        <v>58.42</v>
      </c>
    </row>
    <row r="444" spans="2:6">
      <c r="B444" t="s">
        <v>454</v>
      </c>
      <c r="D444">
        <v>453.39</v>
      </c>
      <c r="F444">
        <v>453.39</v>
      </c>
    </row>
    <row r="445" spans="2:6">
      <c r="B445" t="s">
        <v>455</v>
      </c>
      <c r="D445">
        <v>24.09</v>
      </c>
      <c r="F445">
        <v>24.09</v>
      </c>
    </row>
    <row r="446" spans="2:6">
      <c r="B446" t="s">
        <v>456</v>
      </c>
      <c r="D446">
        <v>43.64</v>
      </c>
      <c r="F446">
        <v>43.64</v>
      </c>
    </row>
    <row r="447" spans="2:6">
      <c r="B447" t="s">
        <v>457</v>
      </c>
      <c r="D447">
        <v>50.98</v>
      </c>
      <c r="F447">
        <v>50.98</v>
      </c>
    </row>
    <row r="448" spans="2:6">
      <c r="B448" t="s">
        <v>458</v>
      </c>
      <c r="D448">
        <v>27.67</v>
      </c>
      <c r="F448">
        <v>27.67</v>
      </c>
    </row>
    <row r="449" spans="2:6">
      <c r="B449" t="s">
        <v>459</v>
      </c>
      <c r="D449">
        <v>17.09</v>
      </c>
      <c r="F449">
        <v>17.09</v>
      </c>
    </row>
    <row r="450" spans="2:6">
      <c r="B450" t="s">
        <v>460</v>
      </c>
      <c r="D450">
        <v>20.88</v>
      </c>
      <c r="F450">
        <v>20.88</v>
      </c>
    </row>
    <row r="451" spans="2:6">
      <c r="B451" t="s">
        <v>461</v>
      </c>
      <c r="D451">
        <v>36.33</v>
      </c>
      <c r="F451">
        <v>36.33</v>
      </c>
    </row>
    <row r="452" spans="2:6">
      <c r="B452" t="s">
        <v>462</v>
      </c>
      <c r="D452">
        <v>50.61</v>
      </c>
      <c r="F452">
        <v>50.61</v>
      </c>
    </row>
    <row r="453" spans="2:6">
      <c r="B453" t="s">
        <v>463</v>
      </c>
      <c r="D453">
        <v>31.27</v>
      </c>
      <c r="F453">
        <v>31.27</v>
      </c>
    </row>
    <row r="454" spans="2:6">
      <c r="B454" t="s">
        <v>464</v>
      </c>
      <c r="D454">
        <v>32.770000000000003</v>
      </c>
      <c r="F454">
        <v>32.770000000000003</v>
      </c>
    </row>
    <row r="455" spans="2:6">
      <c r="B455" t="s">
        <v>465</v>
      </c>
      <c r="D455">
        <v>73.63</v>
      </c>
      <c r="F455">
        <v>73.63</v>
      </c>
    </row>
    <row r="456" spans="2:6">
      <c r="B456" t="s">
        <v>466</v>
      </c>
      <c r="D456">
        <v>37.99</v>
      </c>
      <c r="F456">
        <v>37.99</v>
      </c>
    </row>
    <row r="457" spans="2:6">
      <c r="B457" t="s">
        <v>467</v>
      </c>
      <c r="D457">
        <v>35.049999999999997</v>
      </c>
      <c r="F457">
        <v>35.049999999999997</v>
      </c>
    </row>
    <row r="458" spans="2:6">
      <c r="B458" t="s">
        <v>468</v>
      </c>
      <c r="D458">
        <v>49.1</v>
      </c>
      <c r="F458">
        <v>49.1</v>
      </c>
    </row>
    <row r="459" spans="2:6">
      <c r="B459" t="s">
        <v>469</v>
      </c>
      <c r="D459">
        <v>95.2</v>
      </c>
      <c r="F459">
        <v>95.2</v>
      </c>
    </row>
    <row r="460" spans="2:6">
      <c r="B460" t="s">
        <v>470</v>
      </c>
      <c r="D460">
        <v>95.2</v>
      </c>
      <c r="F460">
        <v>95.2</v>
      </c>
    </row>
    <row r="461" spans="2:6">
      <c r="B461" t="s">
        <v>471</v>
      </c>
      <c r="D461">
        <v>48.75</v>
      </c>
      <c r="F461">
        <v>48.75</v>
      </c>
    </row>
    <row r="462" spans="2:6">
      <c r="B462" t="s">
        <v>472</v>
      </c>
      <c r="D462">
        <v>25.64</v>
      </c>
      <c r="F462">
        <v>25.64</v>
      </c>
    </row>
    <row r="463" spans="2:6">
      <c r="B463" t="s">
        <v>473</v>
      </c>
      <c r="D463">
        <v>85.04</v>
      </c>
      <c r="F463">
        <v>85.04</v>
      </c>
    </row>
    <row r="464" spans="2:6">
      <c r="B464" t="s">
        <v>474</v>
      </c>
      <c r="D464">
        <v>37.97</v>
      </c>
      <c r="F464">
        <v>37.97</v>
      </c>
    </row>
    <row r="465" spans="2:6">
      <c r="B465" t="s">
        <v>475</v>
      </c>
      <c r="D465">
        <v>32.72</v>
      </c>
      <c r="F465">
        <v>32.72</v>
      </c>
    </row>
    <row r="466" spans="2:6">
      <c r="B466" t="s">
        <v>476</v>
      </c>
      <c r="D466">
        <v>42.49</v>
      </c>
      <c r="F466">
        <v>42.49</v>
      </c>
    </row>
    <row r="467" spans="2:6">
      <c r="B467" t="s">
        <v>477</v>
      </c>
      <c r="D467">
        <v>59.03</v>
      </c>
      <c r="F467">
        <v>59.03</v>
      </c>
    </row>
    <row r="468" spans="2:6">
      <c r="B468" t="s">
        <v>478</v>
      </c>
      <c r="D468">
        <v>45.55</v>
      </c>
      <c r="F468">
        <v>45.55</v>
      </c>
    </row>
    <row r="469" spans="2:6">
      <c r="B469" t="s">
        <v>479</v>
      </c>
      <c r="D469">
        <v>19.52</v>
      </c>
      <c r="F469">
        <v>19.52</v>
      </c>
    </row>
    <row r="470" spans="2:6">
      <c r="B470" t="s">
        <v>480</v>
      </c>
      <c r="D470">
        <v>41.25</v>
      </c>
      <c r="F470">
        <v>41.25</v>
      </c>
    </row>
    <row r="471" spans="2:6">
      <c r="B471" t="s">
        <v>481</v>
      </c>
      <c r="D471">
        <v>48.75</v>
      </c>
      <c r="F471">
        <v>48.75</v>
      </c>
    </row>
    <row r="472" spans="2:6">
      <c r="B472" t="s">
        <v>482</v>
      </c>
      <c r="D472">
        <v>159.1</v>
      </c>
      <c r="F472">
        <v>159.1</v>
      </c>
    </row>
    <row r="473" spans="2:6">
      <c r="B473" t="s">
        <v>483</v>
      </c>
      <c r="D473">
        <v>49.1</v>
      </c>
      <c r="F473">
        <v>49.1</v>
      </c>
    </row>
    <row r="474" spans="2:6">
      <c r="B474" t="s">
        <v>484</v>
      </c>
      <c r="D474">
        <v>70.349999999999994</v>
      </c>
      <c r="F474">
        <v>70.349999999999994</v>
      </c>
    </row>
    <row r="475" spans="2:6">
      <c r="B475" t="s">
        <v>485</v>
      </c>
      <c r="D475">
        <v>54.93</v>
      </c>
      <c r="F475">
        <v>54.93</v>
      </c>
    </row>
    <row r="476" spans="2:6">
      <c r="B476" t="s">
        <v>486</v>
      </c>
      <c r="D476">
        <v>28.22</v>
      </c>
      <c r="F476">
        <v>28.22</v>
      </c>
    </row>
    <row r="477" spans="2:6">
      <c r="B477" t="s">
        <v>487</v>
      </c>
      <c r="D477">
        <v>17.86</v>
      </c>
      <c r="F477">
        <v>17.86</v>
      </c>
    </row>
    <row r="478" spans="2:6">
      <c r="B478" t="s">
        <v>488</v>
      </c>
      <c r="D478">
        <v>43.04</v>
      </c>
      <c r="F478">
        <v>43.04</v>
      </c>
    </row>
    <row r="479" spans="2:6">
      <c r="B479" t="s">
        <v>489</v>
      </c>
      <c r="D479">
        <v>65.59</v>
      </c>
      <c r="F479">
        <v>65.59</v>
      </c>
    </row>
    <row r="480" spans="2:6">
      <c r="B480" t="s">
        <v>490</v>
      </c>
      <c r="D480">
        <v>41.3</v>
      </c>
      <c r="F480">
        <v>41.3</v>
      </c>
    </row>
    <row r="481" spans="2:6">
      <c r="B481" t="s">
        <v>491</v>
      </c>
      <c r="D481">
        <v>17.78</v>
      </c>
      <c r="F481">
        <v>17.78</v>
      </c>
    </row>
    <row r="482" spans="2:6">
      <c r="B482" t="s">
        <v>492</v>
      </c>
      <c r="D482">
        <v>45.82</v>
      </c>
      <c r="F482">
        <v>45.82</v>
      </c>
    </row>
    <row r="483" spans="2:6">
      <c r="B483" t="s">
        <v>493</v>
      </c>
      <c r="D483">
        <v>46.03</v>
      </c>
      <c r="F483">
        <v>46.03</v>
      </c>
    </row>
    <row r="484" spans="2:6">
      <c r="B484" t="s">
        <v>494</v>
      </c>
      <c r="D484">
        <v>65.44</v>
      </c>
      <c r="F484">
        <v>65.44</v>
      </c>
    </row>
    <row r="485" spans="2:6">
      <c r="B485" t="s">
        <v>495</v>
      </c>
      <c r="D485">
        <v>14.35</v>
      </c>
      <c r="F485">
        <v>14.35</v>
      </c>
    </row>
    <row r="486" spans="2:6">
      <c r="B486" t="s">
        <v>496</v>
      </c>
      <c r="D486">
        <v>23.91</v>
      </c>
      <c r="F486">
        <v>23.91</v>
      </c>
    </row>
    <row r="487" spans="2:6">
      <c r="B487" t="s">
        <v>497</v>
      </c>
      <c r="D487">
        <v>38.92</v>
      </c>
      <c r="F487">
        <v>38.92</v>
      </c>
    </row>
    <row r="488" spans="2:6">
      <c r="B488" t="s">
        <v>498</v>
      </c>
      <c r="D488">
        <v>39.840000000000003</v>
      </c>
      <c r="F488">
        <v>39.840000000000003</v>
      </c>
    </row>
    <row r="489" spans="2:6">
      <c r="B489" t="s">
        <v>499</v>
      </c>
      <c r="D489">
        <v>67.52</v>
      </c>
      <c r="F489">
        <v>67.52</v>
      </c>
    </row>
    <row r="490" spans="2:6">
      <c r="B490" t="s">
        <v>500</v>
      </c>
      <c r="D490">
        <v>49.1</v>
      </c>
      <c r="F490">
        <v>49.1</v>
      </c>
    </row>
    <row r="491" spans="2:6">
      <c r="B491" t="s">
        <v>501</v>
      </c>
      <c r="D491">
        <v>31.27</v>
      </c>
      <c r="F491">
        <v>31.27</v>
      </c>
    </row>
    <row r="492" spans="2:6">
      <c r="B492" t="s">
        <v>502</v>
      </c>
      <c r="D492">
        <v>30.74</v>
      </c>
      <c r="F492">
        <v>30.74</v>
      </c>
    </row>
    <row r="493" spans="2:6">
      <c r="B493" t="s">
        <v>503</v>
      </c>
      <c r="D493">
        <v>30.74</v>
      </c>
      <c r="F493">
        <v>30.74</v>
      </c>
    </row>
    <row r="494" spans="2:6">
      <c r="B494" t="s">
        <v>504</v>
      </c>
      <c r="D494">
        <v>41.78</v>
      </c>
      <c r="F494">
        <v>41.78</v>
      </c>
    </row>
    <row r="495" spans="2:6">
      <c r="B495" t="s">
        <v>505</v>
      </c>
      <c r="D495">
        <v>24.9</v>
      </c>
      <c r="F495">
        <v>24.9</v>
      </c>
    </row>
    <row r="496" spans="2:6">
      <c r="B496" t="s">
        <v>506</v>
      </c>
      <c r="D496">
        <v>27.67</v>
      </c>
      <c r="F496">
        <v>27.67</v>
      </c>
    </row>
    <row r="497" spans="2:6">
      <c r="B497" t="s">
        <v>507</v>
      </c>
      <c r="D497">
        <v>29.32</v>
      </c>
      <c r="F497">
        <v>29.32</v>
      </c>
    </row>
    <row r="498" spans="2:6">
      <c r="B498" t="s">
        <v>508</v>
      </c>
      <c r="D498">
        <v>21.08</v>
      </c>
      <c r="F498">
        <v>21.08</v>
      </c>
    </row>
    <row r="499" spans="2:6">
      <c r="B499" t="s">
        <v>509</v>
      </c>
      <c r="D499">
        <v>38.24</v>
      </c>
      <c r="F499">
        <v>38.24</v>
      </c>
    </row>
    <row r="500" spans="2:6">
      <c r="B500" t="s">
        <v>510</v>
      </c>
      <c r="D500">
        <v>39.090000000000003</v>
      </c>
      <c r="F500">
        <v>39.090000000000003</v>
      </c>
    </row>
    <row r="501" spans="2:6">
      <c r="B501" t="s">
        <v>511</v>
      </c>
      <c r="D501">
        <v>18.899999999999999</v>
      </c>
      <c r="F501">
        <v>18.899999999999999</v>
      </c>
    </row>
    <row r="502" spans="2:6">
      <c r="B502" t="s">
        <v>512</v>
      </c>
      <c r="D502">
        <v>39.840000000000003</v>
      </c>
      <c r="F502">
        <v>39.840000000000003</v>
      </c>
    </row>
    <row r="503" spans="2:6">
      <c r="B503" t="s">
        <v>513</v>
      </c>
      <c r="D503">
        <v>68.19</v>
      </c>
      <c r="F503">
        <v>68.19</v>
      </c>
    </row>
    <row r="504" spans="2:6">
      <c r="B504" t="s">
        <v>514</v>
      </c>
      <c r="D504">
        <v>54.98</v>
      </c>
      <c r="F504">
        <v>54.98</v>
      </c>
    </row>
    <row r="505" spans="2:6">
      <c r="B505" t="s">
        <v>515</v>
      </c>
      <c r="D505">
        <v>26.86</v>
      </c>
      <c r="F505">
        <v>26.86</v>
      </c>
    </row>
    <row r="506" spans="2:6">
      <c r="B506" t="s">
        <v>516</v>
      </c>
      <c r="D506">
        <v>26.86</v>
      </c>
      <c r="F506">
        <v>26.86</v>
      </c>
    </row>
    <row r="507" spans="2:6">
      <c r="B507" t="s">
        <v>517</v>
      </c>
      <c r="D507">
        <v>44.08</v>
      </c>
      <c r="F507">
        <v>44.08</v>
      </c>
    </row>
    <row r="508" spans="2:6">
      <c r="B508" t="s">
        <v>518</v>
      </c>
      <c r="D508">
        <v>19.32</v>
      </c>
      <c r="F508">
        <v>19.32</v>
      </c>
    </row>
    <row r="509" spans="2:6">
      <c r="B509" t="s">
        <v>519</v>
      </c>
      <c r="D509">
        <v>80.75</v>
      </c>
      <c r="F509">
        <v>80.75</v>
      </c>
    </row>
    <row r="510" spans="2:6">
      <c r="B510" t="s">
        <v>520</v>
      </c>
      <c r="D510">
        <v>170.46</v>
      </c>
      <c r="F510">
        <v>170.46</v>
      </c>
    </row>
    <row r="511" spans="2:6">
      <c r="B511" t="s">
        <v>521</v>
      </c>
      <c r="D511">
        <v>32.770000000000003</v>
      </c>
      <c r="F511">
        <v>32.770000000000003</v>
      </c>
    </row>
    <row r="512" spans="2:6">
      <c r="B512" t="s">
        <v>522</v>
      </c>
      <c r="D512">
        <v>35</v>
      </c>
      <c r="F512">
        <v>35</v>
      </c>
    </row>
    <row r="513" spans="2:6">
      <c r="B513" t="s">
        <v>523</v>
      </c>
      <c r="D513">
        <v>11.09</v>
      </c>
      <c r="F513">
        <v>11.09</v>
      </c>
    </row>
    <row r="514" spans="2:6">
      <c r="B514" t="s">
        <v>524</v>
      </c>
      <c r="D514">
        <v>32.729999999999997</v>
      </c>
      <c r="F514">
        <v>32.729999999999997</v>
      </c>
    </row>
    <row r="515" spans="2:6">
      <c r="B515" t="s">
        <v>525</v>
      </c>
      <c r="D515">
        <v>44.08</v>
      </c>
      <c r="F515">
        <v>44.08</v>
      </c>
    </row>
    <row r="516" spans="2:6">
      <c r="B516" t="s">
        <v>526</v>
      </c>
      <c r="D516">
        <v>75.97</v>
      </c>
      <c r="F516">
        <v>75.97</v>
      </c>
    </row>
    <row r="517" spans="2:6">
      <c r="B517" t="s">
        <v>527</v>
      </c>
      <c r="D517">
        <v>20.54</v>
      </c>
      <c r="F517">
        <v>20.54</v>
      </c>
    </row>
    <row r="518" spans="2:6">
      <c r="B518" t="s">
        <v>528</v>
      </c>
      <c r="D518">
        <v>50.99</v>
      </c>
      <c r="F518">
        <v>50.99</v>
      </c>
    </row>
    <row r="519" spans="2:6">
      <c r="B519" t="s">
        <v>529</v>
      </c>
      <c r="D519">
        <v>27.67</v>
      </c>
      <c r="F519">
        <v>27.67</v>
      </c>
    </row>
    <row r="520" spans="2:6">
      <c r="B520" t="s">
        <v>530</v>
      </c>
      <c r="D520">
        <v>43.89</v>
      </c>
      <c r="F520">
        <v>43.89</v>
      </c>
    </row>
    <row r="521" spans="2:6">
      <c r="B521" t="s">
        <v>531</v>
      </c>
      <c r="D521">
        <v>49.39</v>
      </c>
      <c r="F521">
        <v>49.39</v>
      </c>
    </row>
    <row r="522" spans="2:6">
      <c r="B522" t="s">
        <v>532</v>
      </c>
      <c r="D522">
        <v>42.84</v>
      </c>
      <c r="F522">
        <v>42.84</v>
      </c>
    </row>
    <row r="523" spans="2:6">
      <c r="B523" t="s">
        <v>533</v>
      </c>
      <c r="D523">
        <v>63.83</v>
      </c>
      <c r="F523">
        <v>63.83</v>
      </c>
    </row>
    <row r="524" spans="2:6">
      <c r="B524" t="s">
        <v>534</v>
      </c>
      <c r="D524">
        <v>76.3</v>
      </c>
      <c r="F524">
        <v>76.3</v>
      </c>
    </row>
    <row r="525" spans="2:6">
      <c r="B525" t="s">
        <v>535</v>
      </c>
      <c r="D525">
        <v>57.28</v>
      </c>
      <c r="F525">
        <v>57.28</v>
      </c>
    </row>
    <row r="526" spans="2:6">
      <c r="B526" t="s">
        <v>536</v>
      </c>
      <c r="D526">
        <v>34.130000000000003</v>
      </c>
      <c r="F526">
        <v>34.130000000000003</v>
      </c>
    </row>
    <row r="527" spans="2:6">
      <c r="B527" t="s">
        <v>537</v>
      </c>
      <c r="D527">
        <v>49.7</v>
      </c>
      <c r="F527">
        <v>49.7</v>
      </c>
    </row>
    <row r="528" spans="2:6">
      <c r="B528" t="s">
        <v>538</v>
      </c>
      <c r="D528">
        <v>19.52</v>
      </c>
      <c r="F528">
        <v>19.52</v>
      </c>
    </row>
    <row r="529" spans="2:6">
      <c r="B529" t="s">
        <v>539</v>
      </c>
      <c r="D529">
        <v>17.86</v>
      </c>
      <c r="F529">
        <v>17.86</v>
      </c>
    </row>
    <row r="530" spans="2:6">
      <c r="B530" t="s">
        <v>540</v>
      </c>
      <c r="D530">
        <v>19.510000000000002</v>
      </c>
      <c r="F530">
        <v>19.510000000000002</v>
      </c>
    </row>
    <row r="531" spans="2:6">
      <c r="B531" t="s">
        <v>541</v>
      </c>
      <c r="D531">
        <v>35.340000000000003</v>
      </c>
      <c r="F531">
        <v>35.340000000000003</v>
      </c>
    </row>
    <row r="532" spans="2:6">
      <c r="B532" t="s">
        <v>542</v>
      </c>
      <c r="D532">
        <v>15.48</v>
      </c>
      <c r="F532">
        <v>15.48</v>
      </c>
    </row>
    <row r="533" spans="2:6">
      <c r="B533" t="s">
        <v>543</v>
      </c>
      <c r="D533">
        <v>24.84</v>
      </c>
      <c r="F533">
        <v>24.84</v>
      </c>
    </row>
    <row r="534" spans="2:6">
      <c r="B534" t="s">
        <v>544</v>
      </c>
      <c r="D534">
        <v>22.42</v>
      </c>
      <c r="F534">
        <v>22.42</v>
      </c>
    </row>
    <row r="535" spans="2:6">
      <c r="B535" t="s">
        <v>545</v>
      </c>
      <c r="D535">
        <v>85.24</v>
      </c>
      <c r="F535">
        <v>85.24</v>
      </c>
    </row>
    <row r="536" spans="2:6">
      <c r="B536" t="s">
        <v>546</v>
      </c>
      <c r="D536">
        <v>33.36</v>
      </c>
      <c r="F536">
        <v>33.36</v>
      </c>
    </row>
    <row r="537" spans="2:6">
      <c r="B537" t="s">
        <v>547</v>
      </c>
      <c r="D537">
        <v>231.92</v>
      </c>
      <c r="F537">
        <v>231.92</v>
      </c>
    </row>
    <row r="538" spans="2:6">
      <c r="B538" t="s">
        <v>548</v>
      </c>
      <c r="D538">
        <v>46.41</v>
      </c>
      <c r="F538">
        <v>46.41</v>
      </c>
    </row>
    <row r="539" spans="2:6">
      <c r="B539" t="s">
        <v>549</v>
      </c>
      <c r="D539">
        <v>30.74</v>
      </c>
      <c r="F539">
        <v>30.74</v>
      </c>
    </row>
    <row r="540" spans="2:6">
      <c r="B540" t="s">
        <v>550</v>
      </c>
      <c r="D540">
        <v>37.49</v>
      </c>
      <c r="F540">
        <v>37.49</v>
      </c>
    </row>
    <row r="541" spans="2:6">
      <c r="B541" t="s">
        <v>551</v>
      </c>
      <c r="D541">
        <v>33.049999999999997</v>
      </c>
      <c r="F541">
        <v>33.049999999999997</v>
      </c>
    </row>
    <row r="542" spans="2:6">
      <c r="B542" t="s">
        <v>552</v>
      </c>
      <c r="D542">
        <v>20.11</v>
      </c>
      <c r="F542">
        <v>20.11</v>
      </c>
    </row>
    <row r="543" spans="2:6">
      <c r="B543" t="s">
        <v>553</v>
      </c>
      <c r="D543">
        <v>25.78</v>
      </c>
      <c r="F543">
        <v>25.78</v>
      </c>
    </row>
    <row r="544" spans="2:6">
      <c r="B544" t="s">
        <v>554</v>
      </c>
      <c r="D544">
        <v>56.71</v>
      </c>
      <c r="F544">
        <v>56.71</v>
      </c>
    </row>
    <row r="545" spans="2:6">
      <c r="B545" t="s">
        <v>555</v>
      </c>
      <c r="D545">
        <v>56.11</v>
      </c>
      <c r="F545">
        <v>56.11</v>
      </c>
    </row>
    <row r="546" spans="2:6">
      <c r="B546" t="s">
        <v>556</v>
      </c>
      <c r="D546">
        <v>21.52</v>
      </c>
      <c r="F546">
        <v>21.52</v>
      </c>
    </row>
    <row r="547" spans="2:6">
      <c r="B547" t="s">
        <v>557</v>
      </c>
      <c r="D547">
        <v>21.52</v>
      </c>
      <c r="F547">
        <v>21.52</v>
      </c>
    </row>
    <row r="548" spans="2:6">
      <c r="B548" t="s">
        <v>558</v>
      </c>
      <c r="D548">
        <v>37.5</v>
      </c>
      <c r="F548">
        <v>37.5</v>
      </c>
    </row>
    <row r="549" spans="2:6">
      <c r="B549" t="s">
        <v>559</v>
      </c>
      <c r="D549">
        <v>52.24</v>
      </c>
      <c r="F549">
        <v>52.24</v>
      </c>
    </row>
    <row r="550" spans="2:6">
      <c r="B550" t="s">
        <v>560</v>
      </c>
      <c r="D550">
        <v>31.27</v>
      </c>
      <c r="F550">
        <v>31.27</v>
      </c>
    </row>
    <row r="551" spans="2:6">
      <c r="B551" t="s">
        <v>561</v>
      </c>
      <c r="D551">
        <v>96.19</v>
      </c>
      <c r="F551">
        <v>96.19</v>
      </c>
    </row>
    <row r="552" spans="2:6">
      <c r="B552" t="s">
        <v>562</v>
      </c>
      <c r="D552">
        <v>118.92</v>
      </c>
      <c r="F552">
        <v>118.92</v>
      </c>
    </row>
    <row r="553" spans="2:6">
      <c r="B553" t="s">
        <v>563</v>
      </c>
      <c r="D553">
        <v>38.92</v>
      </c>
      <c r="F553">
        <v>38.92</v>
      </c>
    </row>
    <row r="554" spans="2:6">
      <c r="B554" t="s">
        <v>564</v>
      </c>
      <c r="D554">
        <v>58.04</v>
      </c>
      <c r="F554">
        <v>58.04</v>
      </c>
    </row>
    <row r="555" spans="2:6">
      <c r="B555" t="s">
        <v>565</v>
      </c>
      <c r="D555">
        <v>35.340000000000003</v>
      </c>
      <c r="F555">
        <v>35.340000000000003</v>
      </c>
    </row>
    <row r="556" spans="2:6">
      <c r="B556" t="s">
        <v>566</v>
      </c>
      <c r="D556">
        <v>49.1</v>
      </c>
      <c r="F556">
        <v>49.1</v>
      </c>
    </row>
    <row r="557" spans="2:6">
      <c r="B557" t="s">
        <v>567</v>
      </c>
      <c r="D557">
        <v>67.900000000000006</v>
      </c>
      <c r="F557">
        <v>67.900000000000006</v>
      </c>
    </row>
    <row r="558" spans="2:6">
      <c r="B558" t="s">
        <v>568</v>
      </c>
      <c r="D558">
        <v>33.14</v>
      </c>
      <c r="F558">
        <v>33.14</v>
      </c>
    </row>
    <row r="559" spans="2:6">
      <c r="B559" t="s">
        <v>569</v>
      </c>
      <c r="D559">
        <v>20.89</v>
      </c>
      <c r="F559">
        <v>20.89</v>
      </c>
    </row>
    <row r="560" spans="2:6">
      <c r="B560" t="s">
        <v>570</v>
      </c>
      <c r="D560">
        <v>33.18</v>
      </c>
      <c r="F560">
        <v>33.18</v>
      </c>
    </row>
    <row r="561" spans="2:6">
      <c r="B561" t="s">
        <v>571</v>
      </c>
      <c r="D561">
        <v>15.22</v>
      </c>
      <c r="F561">
        <v>15.22</v>
      </c>
    </row>
    <row r="562" spans="2:6">
      <c r="B562" t="s">
        <v>572</v>
      </c>
      <c r="D562">
        <v>19.510000000000002</v>
      </c>
      <c r="F562">
        <v>19.510000000000002</v>
      </c>
    </row>
    <row r="563" spans="2:6">
      <c r="B563" t="s">
        <v>573</v>
      </c>
      <c r="D563">
        <v>84.78</v>
      </c>
      <c r="F563">
        <v>84.78</v>
      </c>
    </row>
    <row r="564" spans="2:6">
      <c r="B564" t="s">
        <v>574</v>
      </c>
      <c r="D564">
        <v>35.700000000000003</v>
      </c>
      <c r="F564">
        <v>35.700000000000003</v>
      </c>
    </row>
    <row r="565" spans="2:6">
      <c r="B565" t="s">
        <v>575</v>
      </c>
      <c r="D565">
        <v>107.21</v>
      </c>
      <c r="F565">
        <v>107.21</v>
      </c>
    </row>
    <row r="566" spans="2:6">
      <c r="B566" t="s">
        <v>576</v>
      </c>
      <c r="D566">
        <v>46.41</v>
      </c>
      <c r="F566">
        <v>46.41</v>
      </c>
    </row>
    <row r="567" spans="2:6">
      <c r="B567" t="s">
        <v>577</v>
      </c>
      <c r="D567">
        <v>21.52</v>
      </c>
      <c r="F567">
        <v>21.52</v>
      </c>
    </row>
    <row r="568" spans="2:6">
      <c r="B568" t="s">
        <v>578</v>
      </c>
      <c r="D568">
        <v>30.74</v>
      </c>
      <c r="F568">
        <v>30.74</v>
      </c>
    </row>
    <row r="569" spans="2:6">
      <c r="B569" t="s">
        <v>579</v>
      </c>
      <c r="D569">
        <v>31.27</v>
      </c>
      <c r="F569">
        <v>31.27</v>
      </c>
    </row>
    <row r="570" spans="2:6">
      <c r="B570" t="s">
        <v>580</v>
      </c>
      <c r="D570">
        <v>47.62</v>
      </c>
      <c r="F570">
        <v>47.62</v>
      </c>
    </row>
    <row r="571" spans="2:6">
      <c r="B571" t="s">
        <v>581</v>
      </c>
      <c r="D571">
        <v>12.89</v>
      </c>
      <c r="F571">
        <v>12.89</v>
      </c>
    </row>
    <row r="572" spans="2:6">
      <c r="B572" t="s">
        <v>582</v>
      </c>
      <c r="D572">
        <v>31.5</v>
      </c>
      <c r="F572">
        <v>31.5</v>
      </c>
    </row>
    <row r="573" spans="2:6">
      <c r="B573" t="s">
        <v>583</v>
      </c>
      <c r="D573">
        <v>20.399999999999999</v>
      </c>
      <c r="F573">
        <v>20.399999999999999</v>
      </c>
    </row>
    <row r="574" spans="2:6">
      <c r="B574" t="s">
        <v>584</v>
      </c>
      <c r="D574">
        <v>61.37</v>
      </c>
      <c r="F574">
        <v>61.37</v>
      </c>
    </row>
    <row r="575" spans="2:6">
      <c r="B575" t="s">
        <v>585</v>
      </c>
      <c r="D575">
        <v>200.74</v>
      </c>
      <c r="F575">
        <v>200.74</v>
      </c>
    </row>
    <row r="576" spans="2:6">
      <c r="B576" t="s">
        <v>586</v>
      </c>
      <c r="D576">
        <v>33.36</v>
      </c>
      <c r="F576">
        <v>33.36</v>
      </c>
    </row>
    <row r="577" spans="2:6">
      <c r="B577" t="s">
        <v>587</v>
      </c>
      <c r="D577">
        <v>33.36</v>
      </c>
      <c r="F577">
        <v>33.36</v>
      </c>
    </row>
    <row r="578" spans="2:6">
      <c r="B578" t="s">
        <v>588</v>
      </c>
      <c r="D578">
        <v>29.32</v>
      </c>
      <c r="F578">
        <v>29.32</v>
      </c>
    </row>
    <row r="579" spans="2:6">
      <c r="B579" t="s">
        <v>589</v>
      </c>
      <c r="D579">
        <v>23.79</v>
      </c>
      <c r="F579">
        <v>23.79</v>
      </c>
    </row>
    <row r="580" spans="2:6">
      <c r="B580" t="s">
        <v>590</v>
      </c>
      <c r="D580">
        <v>35.08</v>
      </c>
      <c r="F580">
        <v>35.08</v>
      </c>
    </row>
    <row r="581" spans="2:6">
      <c r="B581" t="s">
        <v>591</v>
      </c>
      <c r="D581">
        <v>242.96</v>
      </c>
      <c r="F581">
        <v>242.96</v>
      </c>
    </row>
    <row r="582" spans="2:6">
      <c r="B582" t="s">
        <v>592</v>
      </c>
      <c r="D582">
        <v>56.82</v>
      </c>
      <c r="F582">
        <v>56.82</v>
      </c>
    </row>
    <row r="583" spans="2:6">
      <c r="B583" t="s">
        <v>593</v>
      </c>
      <c r="D583">
        <v>140.27000000000001</v>
      </c>
      <c r="F583">
        <v>140.27000000000001</v>
      </c>
    </row>
    <row r="584" spans="2:6">
      <c r="B584" t="s">
        <v>594</v>
      </c>
      <c r="D584">
        <v>9.74</v>
      </c>
      <c r="F584">
        <v>9.74</v>
      </c>
    </row>
    <row r="585" spans="2:6">
      <c r="B585" t="s">
        <v>595</v>
      </c>
      <c r="D585">
        <v>8.1300000000000008</v>
      </c>
      <c r="F585">
        <v>8.1300000000000008</v>
      </c>
    </row>
    <row r="586" spans="2:6">
      <c r="B586" t="s">
        <v>596</v>
      </c>
      <c r="D586">
        <v>66.27</v>
      </c>
      <c r="F586">
        <v>66.27</v>
      </c>
    </row>
    <row r="587" spans="2:6">
      <c r="B587" t="s">
        <v>597</v>
      </c>
      <c r="D587">
        <v>27.67</v>
      </c>
      <c r="F587">
        <v>27.67</v>
      </c>
    </row>
    <row r="588" spans="2:6">
      <c r="B588" t="s">
        <v>598</v>
      </c>
      <c r="D588">
        <v>29.54</v>
      </c>
      <c r="F588">
        <v>29.54</v>
      </c>
    </row>
    <row r="589" spans="2:6">
      <c r="B589" t="s">
        <v>599</v>
      </c>
      <c r="D589">
        <v>23.32</v>
      </c>
      <c r="F589">
        <v>23.32</v>
      </c>
    </row>
    <row r="590" spans="2:6">
      <c r="B590" t="s">
        <v>600</v>
      </c>
      <c r="D590">
        <v>76.37</v>
      </c>
      <c r="F590">
        <v>76.37</v>
      </c>
    </row>
    <row r="591" spans="2:6">
      <c r="B591" t="s">
        <v>601</v>
      </c>
      <c r="D591">
        <v>36.89</v>
      </c>
      <c r="F591">
        <v>36.89</v>
      </c>
    </row>
    <row r="592" spans="2:6">
      <c r="B592" t="s">
        <v>602</v>
      </c>
      <c r="D592">
        <v>19.34</v>
      </c>
      <c r="F592">
        <v>19.34</v>
      </c>
    </row>
    <row r="593" spans="2:6">
      <c r="B593" t="s">
        <v>603</v>
      </c>
      <c r="D593">
        <v>31.08</v>
      </c>
      <c r="F593">
        <v>31.08</v>
      </c>
    </row>
    <row r="594" spans="2:6">
      <c r="B594" t="s">
        <v>604</v>
      </c>
      <c r="D594">
        <v>40.71</v>
      </c>
      <c r="F594">
        <v>40.71</v>
      </c>
    </row>
    <row r="595" spans="2:6">
      <c r="B595" t="s">
        <v>605</v>
      </c>
      <c r="D595">
        <v>54.98</v>
      </c>
      <c r="F595">
        <v>54.98</v>
      </c>
    </row>
    <row r="596" spans="2:6">
      <c r="B596" t="s">
        <v>606</v>
      </c>
      <c r="D596">
        <v>120.12</v>
      </c>
      <c r="F596">
        <v>120.12</v>
      </c>
    </row>
    <row r="597" spans="2:6">
      <c r="B597" t="s">
        <v>607</v>
      </c>
      <c r="D597">
        <v>66.27</v>
      </c>
      <c r="F597">
        <v>66.27</v>
      </c>
    </row>
    <row r="598" spans="2:6">
      <c r="B598" t="s">
        <v>608</v>
      </c>
      <c r="D598">
        <v>20.63</v>
      </c>
      <c r="F598">
        <v>20.63</v>
      </c>
    </row>
    <row r="599" spans="2:6">
      <c r="B599" t="s">
        <v>609</v>
      </c>
      <c r="D599">
        <v>49.1</v>
      </c>
      <c r="F599">
        <v>49.1</v>
      </c>
    </row>
    <row r="600" spans="2:6">
      <c r="B600" t="s">
        <v>610</v>
      </c>
      <c r="D600">
        <v>53.64</v>
      </c>
      <c r="F600">
        <v>53.64</v>
      </c>
    </row>
    <row r="601" spans="2:6">
      <c r="B601" t="s">
        <v>611</v>
      </c>
      <c r="D601">
        <v>69.400000000000006</v>
      </c>
      <c r="F601">
        <v>69.400000000000006</v>
      </c>
    </row>
    <row r="602" spans="2:6">
      <c r="B602" t="s">
        <v>612</v>
      </c>
      <c r="D602">
        <v>53.84</v>
      </c>
      <c r="F602">
        <v>53.84</v>
      </c>
    </row>
    <row r="603" spans="2:6">
      <c r="B603" t="s">
        <v>613</v>
      </c>
      <c r="D603">
        <v>25.52</v>
      </c>
      <c r="F603">
        <v>25.52</v>
      </c>
    </row>
    <row r="604" spans="2:6">
      <c r="B604" t="s">
        <v>614</v>
      </c>
      <c r="D604">
        <v>29.99</v>
      </c>
      <c r="F604">
        <v>29.99</v>
      </c>
    </row>
    <row r="605" spans="2:6">
      <c r="B605" t="s">
        <v>615</v>
      </c>
      <c r="D605">
        <v>38.64</v>
      </c>
      <c r="F605">
        <v>38.64</v>
      </c>
    </row>
    <row r="606" spans="2:6">
      <c r="B606" t="s">
        <v>616</v>
      </c>
      <c r="D606">
        <v>35.99</v>
      </c>
      <c r="F606">
        <v>35.99</v>
      </c>
    </row>
    <row r="607" spans="2:6">
      <c r="B607" t="s">
        <v>617</v>
      </c>
      <c r="D607">
        <v>67.09</v>
      </c>
      <c r="F607">
        <v>67.09</v>
      </c>
    </row>
    <row r="608" spans="2:6">
      <c r="B608" t="s">
        <v>618</v>
      </c>
      <c r="D608">
        <v>17.88</v>
      </c>
      <c r="F608">
        <v>17.88</v>
      </c>
    </row>
    <row r="609" spans="2:6">
      <c r="B609" t="s">
        <v>619</v>
      </c>
      <c r="D609">
        <v>17.88</v>
      </c>
      <c r="F609">
        <v>17.88</v>
      </c>
    </row>
    <row r="610" spans="2:6">
      <c r="B610" t="s">
        <v>620</v>
      </c>
      <c r="D610">
        <v>48.9</v>
      </c>
      <c r="F610">
        <v>48.9</v>
      </c>
    </row>
    <row r="611" spans="2:6">
      <c r="B611" t="s">
        <v>621</v>
      </c>
      <c r="D611">
        <v>37.880000000000003</v>
      </c>
      <c r="F611">
        <v>37.880000000000003</v>
      </c>
    </row>
    <row r="612" spans="2:6">
      <c r="B612" t="s">
        <v>622</v>
      </c>
      <c r="D612">
        <v>43.64</v>
      </c>
      <c r="F612">
        <v>43.64</v>
      </c>
    </row>
    <row r="613" spans="2:6">
      <c r="B613" t="s">
        <v>623</v>
      </c>
      <c r="D613">
        <v>43.64</v>
      </c>
      <c r="F613">
        <v>43.64</v>
      </c>
    </row>
    <row r="614" spans="2:6">
      <c r="B614" t="s">
        <v>624</v>
      </c>
      <c r="D614">
        <v>15.94</v>
      </c>
      <c r="F614">
        <v>15.94</v>
      </c>
    </row>
    <row r="615" spans="2:6">
      <c r="B615" t="s">
        <v>625</v>
      </c>
      <c r="D615">
        <v>41.3</v>
      </c>
      <c r="F615">
        <v>41.3</v>
      </c>
    </row>
    <row r="616" spans="2:6">
      <c r="B616" t="s">
        <v>626</v>
      </c>
      <c r="D616">
        <v>49.7</v>
      </c>
      <c r="F616">
        <v>49.7</v>
      </c>
    </row>
    <row r="617" spans="2:6">
      <c r="B617" t="s">
        <v>627</v>
      </c>
      <c r="D617">
        <v>44.1</v>
      </c>
      <c r="F617">
        <v>44.1</v>
      </c>
    </row>
    <row r="618" spans="2:6">
      <c r="B618" t="s">
        <v>628</v>
      </c>
      <c r="D618">
        <v>31.27</v>
      </c>
      <c r="F618">
        <v>31.27</v>
      </c>
    </row>
    <row r="619" spans="2:6">
      <c r="B619" t="s">
        <v>629</v>
      </c>
      <c r="D619">
        <v>90.08</v>
      </c>
      <c r="F619">
        <v>90.08</v>
      </c>
    </row>
    <row r="620" spans="2:6">
      <c r="B620" t="s">
        <v>630</v>
      </c>
      <c r="D620">
        <v>50.65</v>
      </c>
      <c r="F620">
        <v>50.65</v>
      </c>
    </row>
    <row r="621" spans="2:6">
      <c r="B621" t="s">
        <v>631</v>
      </c>
      <c r="D621">
        <v>23.39</v>
      </c>
      <c r="F621">
        <v>23.39</v>
      </c>
    </row>
    <row r="622" spans="2:6">
      <c r="B622" t="s">
        <v>632</v>
      </c>
      <c r="D622">
        <v>33.74</v>
      </c>
      <c r="F622">
        <v>33.74</v>
      </c>
    </row>
    <row r="623" spans="2:6">
      <c r="B623" t="s">
        <v>633</v>
      </c>
      <c r="D623">
        <v>44.26</v>
      </c>
      <c r="F623">
        <v>44.26</v>
      </c>
    </row>
    <row r="624" spans="2:6">
      <c r="B624" t="s">
        <v>634</v>
      </c>
      <c r="D624">
        <v>16.57</v>
      </c>
      <c r="F624">
        <v>16.57</v>
      </c>
    </row>
    <row r="625" spans="2:6">
      <c r="B625" t="s">
        <v>635</v>
      </c>
      <c r="D625">
        <v>58.44</v>
      </c>
      <c r="F625">
        <v>58.44</v>
      </c>
    </row>
    <row r="626" spans="2:6">
      <c r="B626" t="s">
        <v>636</v>
      </c>
      <c r="D626">
        <v>54.98</v>
      </c>
      <c r="F626">
        <v>54.98</v>
      </c>
    </row>
    <row r="627" spans="2:6">
      <c r="B627" t="s">
        <v>637</v>
      </c>
      <c r="D627">
        <v>357.36</v>
      </c>
      <c r="F627">
        <v>357.36</v>
      </c>
    </row>
    <row r="628" spans="2:6">
      <c r="B628" t="s">
        <v>638</v>
      </c>
      <c r="D628">
        <v>42.86</v>
      </c>
      <c r="F628">
        <v>42.86</v>
      </c>
    </row>
    <row r="629" spans="2:6">
      <c r="B629" t="s">
        <v>639</v>
      </c>
      <c r="D629">
        <v>74.36</v>
      </c>
      <c r="F629">
        <v>74.36</v>
      </c>
    </row>
    <row r="630" spans="2:6">
      <c r="B630" t="s">
        <v>640</v>
      </c>
      <c r="D630">
        <v>24.89</v>
      </c>
      <c r="F630">
        <v>24.89</v>
      </c>
    </row>
    <row r="631" spans="2:6">
      <c r="B631" t="s">
        <v>641</v>
      </c>
      <c r="D631">
        <v>32.770000000000003</v>
      </c>
      <c r="F631">
        <v>32.770000000000003</v>
      </c>
    </row>
    <row r="632" spans="2:6">
      <c r="B632" t="s">
        <v>642</v>
      </c>
      <c r="D632">
        <v>30</v>
      </c>
      <c r="F632">
        <v>30</v>
      </c>
    </row>
    <row r="633" spans="2:6">
      <c r="B633" t="s">
        <v>643</v>
      </c>
      <c r="D633">
        <v>80.98</v>
      </c>
      <c r="F633">
        <v>80.98</v>
      </c>
    </row>
    <row r="634" spans="2:6">
      <c r="B634" t="s">
        <v>644</v>
      </c>
      <c r="D634">
        <v>25.7</v>
      </c>
      <c r="F634">
        <v>25.7</v>
      </c>
    </row>
    <row r="635" spans="2:6">
      <c r="B635" t="s">
        <v>645</v>
      </c>
      <c r="D635">
        <v>55.56</v>
      </c>
      <c r="F635">
        <v>55.56</v>
      </c>
    </row>
    <row r="636" spans="2:6">
      <c r="B636" t="s">
        <v>646</v>
      </c>
      <c r="D636">
        <v>19.32</v>
      </c>
      <c r="F636">
        <v>19.32</v>
      </c>
    </row>
    <row r="637" spans="2:6">
      <c r="B637" t="s">
        <v>647</v>
      </c>
      <c r="D637">
        <v>52.17</v>
      </c>
      <c r="F637">
        <v>52.17</v>
      </c>
    </row>
    <row r="638" spans="2:6">
      <c r="B638" t="s">
        <v>648</v>
      </c>
      <c r="D638">
        <v>50.04</v>
      </c>
      <c r="F638">
        <v>50.04</v>
      </c>
    </row>
    <row r="639" spans="2:6">
      <c r="B639" t="s">
        <v>649</v>
      </c>
      <c r="D639">
        <v>26.26</v>
      </c>
      <c r="F639">
        <v>26.26</v>
      </c>
    </row>
    <row r="640" spans="2:6">
      <c r="B640" t="s">
        <v>650</v>
      </c>
      <c r="D640">
        <v>28.55</v>
      </c>
      <c r="F640">
        <v>28.55</v>
      </c>
    </row>
    <row r="641" spans="2:6">
      <c r="B641" t="s">
        <v>651</v>
      </c>
      <c r="D641">
        <v>64.930000000000007</v>
      </c>
      <c r="F641">
        <v>64.930000000000007</v>
      </c>
    </row>
    <row r="642" spans="2:6">
      <c r="B642" t="s">
        <v>652</v>
      </c>
      <c r="D642">
        <v>19.5</v>
      </c>
      <c r="F642">
        <v>19.5</v>
      </c>
    </row>
    <row r="643" spans="2:6">
      <c r="B643" t="s">
        <v>653</v>
      </c>
      <c r="D643">
        <v>82.15</v>
      </c>
      <c r="F643">
        <v>82.15</v>
      </c>
    </row>
    <row r="644" spans="2:6">
      <c r="B644" t="s">
        <v>654</v>
      </c>
      <c r="D644">
        <v>27.07</v>
      </c>
      <c r="F644">
        <v>27.07</v>
      </c>
    </row>
    <row r="645" spans="2:6">
      <c r="B645" t="s">
        <v>655</v>
      </c>
      <c r="D645">
        <v>396</v>
      </c>
      <c r="F645">
        <v>396</v>
      </c>
    </row>
    <row r="646" spans="2:6">
      <c r="B646" t="s">
        <v>656</v>
      </c>
      <c r="D646">
        <v>396</v>
      </c>
      <c r="F646">
        <v>396</v>
      </c>
    </row>
    <row r="647" spans="2:6">
      <c r="B647" t="s">
        <v>657</v>
      </c>
      <c r="D647">
        <v>214.09</v>
      </c>
      <c r="F647">
        <v>214.09</v>
      </c>
    </row>
    <row r="648" spans="2:6">
      <c r="B648" t="s">
        <v>658</v>
      </c>
      <c r="D648">
        <v>87.67</v>
      </c>
      <c r="F648">
        <v>87.67</v>
      </c>
    </row>
    <row r="649" spans="2:6">
      <c r="B649" t="s">
        <v>659</v>
      </c>
      <c r="D649">
        <v>192.68</v>
      </c>
      <c r="F649">
        <v>192.68</v>
      </c>
    </row>
    <row r="650" spans="2:6">
      <c r="B650" t="s">
        <v>660</v>
      </c>
      <c r="D650">
        <v>440</v>
      </c>
      <c r="F650">
        <v>440</v>
      </c>
    </row>
    <row r="651" spans="2:6">
      <c r="B651" t="s">
        <v>661</v>
      </c>
      <c r="D651">
        <v>440</v>
      </c>
      <c r="F651">
        <v>440</v>
      </c>
    </row>
    <row r="652" spans="2:6">
      <c r="B652" t="s">
        <v>662</v>
      </c>
      <c r="D652">
        <v>214.09</v>
      </c>
      <c r="F652">
        <v>214.09</v>
      </c>
    </row>
    <row r="653" spans="2:6">
      <c r="B653" t="s">
        <v>663</v>
      </c>
      <c r="D653">
        <v>440</v>
      </c>
      <c r="F653">
        <v>440</v>
      </c>
    </row>
    <row r="654" spans="2:6">
      <c r="B654" t="s">
        <v>664</v>
      </c>
      <c r="D654">
        <v>440</v>
      </c>
      <c r="F654">
        <v>440</v>
      </c>
    </row>
    <row r="655" spans="2:6">
      <c r="B655" t="s">
        <v>665</v>
      </c>
      <c r="D655">
        <v>58.8</v>
      </c>
      <c r="F655">
        <v>58.8</v>
      </c>
    </row>
    <row r="656" spans="2:6">
      <c r="B656" t="s">
        <v>666</v>
      </c>
      <c r="D656">
        <v>34.909999999999997</v>
      </c>
      <c r="F656">
        <v>34.909999999999997</v>
      </c>
    </row>
    <row r="657" spans="2:6">
      <c r="B657" t="s">
        <v>667</v>
      </c>
      <c r="D657">
        <v>18.48</v>
      </c>
      <c r="F657">
        <v>18.48</v>
      </c>
    </row>
    <row r="658" spans="2:6">
      <c r="B658" t="s">
        <v>668</v>
      </c>
      <c r="D658">
        <v>12.23</v>
      </c>
      <c r="F658">
        <v>12.23</v>
      </c>
    </row>
    <row r="659" spans="2:6">
      <c r="B659" t="s">
        <v>669</v>
      </c>
      <c r="D659">
        <v>146.01</v>
      </c>
      <c r="F659">
        <v>146.01</v>
      </c>
    </row>
    <row r="660" spans="2:6">
      <c r="B660" t="s">
        <v>670</v>
      </c>
      <c r="D660">
        <v>147</v>
      </c>
      <c r="F660">
        <v>147</v>
      </c>
    </row>
    <row r="661" spans="2:6">
      <c r="B661" t="s">
        <v>671</v>
      </c>
      <c r="D661">
        <v>47.23</v>
      </c>
      <c r="F661">
        <v>47.23</v>
      </c>
    </row>
    <row r="662" spans="2:6">
      <c r="B662" t="s">
        <v>672</v>
      </c>
      <c r="D662">
        <v>33.979999999999997</v>
      </c>
      <c r="F662">
        <v>33.979999999999997</v>
      </c>
    </row>
    <row r="663" spans="2:6">
      <c r="B663" t="s">
        <v>673</v>
      </c>
      <c r="D663">
        <v>69.52</v>
      </c>
      <c r="F663">
        <v>69.52</v>
      </c>
    </row>
    <row r="664" spans="2:6">
      <c r="B664" t="s">
        <v>674</v>
      </c>
      <c r="D664">
        <v>22.95</v>
      </c>
      <c r="F664">
        <v>22.95</v>
      </c>
    </row>
    <row r="665" spans="2:6">
      <c r="B665" t="s">
        <v>675</v>
      </c>
      <c r="D665">
        <v>36.79</v>
      </c>
      <c r="F665">
        <v>36.79</v>
      </c>
    </row>
    <row r="666" spans="2:6">
      <c r="B666" t="s">
        <v>676</v>
      </c>
      <c r="D666">
        <v>12.43</v>
      </c>
      <c r="F666">
        <v>12.43</v>
      </c>
    </row>
    <row r="667" spans="2:6">
      <c r="B667" t="s">
        <v>677</v>
      </c>
      <c r="D667">
        <v>17.899999999999999</v>
      </c>
      <c r="F667">
        <v>17.899999999999999</v>
      </c>
    </row>
    <row r="668" spans="2:6">
      <c r="B668" t="s">
        <v>678</v>
      </c>
      <c r="D668">
        <v>33.119999999999997</v>
      </c>
      <c r="F668">
        <v>33.119999999999997</v>
      </c>
    </row>
    <row r="669" spans="2:6">
      <c r="B669" t="s">
        <v>679</v>
      </c>
      <c r="D669">
        <v>27.29</v>
      </c>
      <c r="F669">
        <v>27.29</v>
      </c>
    </row>
    <row r="670" spans="2:6">
      <c r="B670" t="s">
        <v>680</v>
      </c>
      <c r="D670">
        <v>61.09</v>
      </c>
      <c r="F670">
        <v>61.09</v>
      </c>
    </row>
    <row r="671" spans="2:6">
      <c r="B671" t="s">
        <v>681</v>
      </c>
      <c r="D671">
        <v>316.56</v>
      </c>
      <c r="F671">
        <v>316.56</v>
      </c>
    </row>
    <row r="672" spans="2:6">
      <c r="B672" t="s">
        <v>682</v>
      </c>
      <c r="D672">
        <v>23.62</v>
      </c>
      <c r="F672">
        <v>23.62</v>
      </c>
    </row>
    <row r="673" spans="2:6">
      <c r="B673" t="s">
        <v>683</v>
      </c>
      <c r="D673">
        <v>61.36</v>
      </c>
      <c r="F673">
        <v>61.36</v>
      </c>
    </row>
    <row r="674" spans="2:6">
      <c r="B674" t="s">
        <v>684</v>
      </c>
      <c r="D674">
        <v>73.63</v>
      </c>
      <c r="F674">
        <v>73.63</v>
      </c>
    </row>
    <row r="675" spans="2:6">
      <c r="B675" t="s">
        <v>685</v>
      </c>
      <c r="D675">
        <v>51.14</v>
      </c>
      <c r="F675">
        <v>51.14</v>
      </c>
    </row>
    <row r="676" spans="2:6">
      <c r="B676" t="s">
        <v>686</v>
      </c>
      <c r="D676">
        <v>23.81</v>
      </c>
      <c r="F676">
        <v>23.81</v>
      </c>
    </row>
    <row r="677" spans="2:6">
      <c r="B677" t="s">
        <v>687</v>
      </c>
      <c r="D677">
        <v>48</v>
      </c>
      <c r="F677">
        <v>48</v>
      </c>
    </row>
    <row r="678" spans="2:6">
      <c r="B678" t="s">
        <v>688</v>
      </c>
      <c r="D678">
        <v>66.72</v>
      </c>
      <c r="F678">
        <v>66.72</v>
      </c>
    </row>
    <row r="679" spans="2:6">
      <c r="B679" t="s">
        <v>689</v>
      </c>
      <c r="D679">
        <v>49.1</v>
      </c>
      <c r="F679">
        <v>49.1</v>
      </c>
    </row>
    <row r="680" spans="2:6">
      <c r="B680" t="s">
        <v>690</v>
      </c>
      <c r="D680">
        <v>44.5</v>
      </c>
      <c r="F680">
        <v>44.5</v>
      </c>
    </row>
    <row r="681" spans="2:6">
      <c r="B681" t="s">
        <v>691</v>
      </c>
      <c r="D681">
        <v>78.37</v>
      </c>
      <c r="F681">
        <v>78.37</v>
      </c>
    </row>
    <row r="682" spans="2:6">
      <c r="B682" t="s">
        <v>692</v>
      </c>
      <c r="D682">
        <v>14.49</v>
      </c>
      <c r="F682">
        <v>14.49</v>
      </c>
    </row>
    <row r="683" spans="2:6">
      <c r="B683" t="s">
        <v>693</v>
      </c>
      <c r="D683">
        <v>84.16</v>
      </c>
      <c r="F683">
        <v>84.16</v>
      </c>
    </row>
    <row r="684" spans="2:6">
      <c r="B684" t="s">
        <v>694</v>
      </c>
      <c r="D684">
        <v>37.479999999999997</v>
      </c>
      <c r="F684">
        <v>37.479999999999997</v>
      </c>
    </row>
    <row r="685" spans="2:6">
      <c r="B685" t="s">
        <v>695</v>
      </c>
      <c r="D685">
        <v>71.790000000000006</v>
      </c>
      <c r="F685">
        <v>71.790000000000006</v>
      </c>
    </row>
    <row r="686" spans="2:6">
      <c r="B686" t="s">
        <v>696</v>
      </c>
      <c r="D686">
        <v>39.74</v>
      </c>
      <c r="F686">
        <v>39.74</v>
      </c>
    </row>
    <row r="687" spans="2:6">
      <c r="B687" t="s">
        <v>697</v>
      </c>
      <c r="D687">
        <v>33.94</v>
      </c>
      <c r="F687">
        <v>33.94</v>
      </c>
    </row>
    <row r="688" spans="2:6">
      <c r="B688" t="s">
        <v>698</v>
      </c>
      <c r="D688">
        <v>27.03</v>
      </c>
      <c r="F688">
        <v>27.03</v>
      </c>
    </row>
    <row r="689" spans="2:6">
      <c r="B689" t="s">
        <v>699</v>
      </c>
      <c r="D689">
        <v>32.42</v>
      </c>
      <c r="F689">
        <v>32.42</v>
      </c>
    </row>
    <row r="690" spans="2:6">
      <c r="B690" t="s">
        <v>700</v>
      </c>
      <c r="D690">
        <v>19.89</v>
      </c>
      <c r="F690">
        <v>19.89</v>
      </c>
    </row>
    <row r="691" spans="2:6">
      <c r="B691" t="s">
        <v>701</v>
      </c>
      <c r="D691">
        <v>28.76</v>
      </c>
      <c r="F691">
        <v>28.76</v>
      </c>
    </row>
    <row r="692" spans="2:6">
      <c r="B692" t="s">
        <v>702</v>
      </c>
      <c r="D692">
        <v>67.900000000000006</v>
      </c>
      <c r="F692">
        <v>67.900000000000006</v>
      </c>
    </row>
    <row r="693" spans="2:6">
      <c r="B693" t="s">
        <v>703</v>
      </c>
      <c r="D693">
        <v>62.28</v>
      </c>
      <c r="F693">
        <v>62.28</v>
      </c>
    </row>
    <row r="694" spans="2:6">
      <c r="B694" t="s">
        <v>704</v>
      </c>
      <c r="D694">
        <v>38.64</v>
      </c>
      <c r="F694">
        <v>38.64</v>
      </c>
    </row>
    <row r="695" spans="2:6">
      <c r="B695" t="s">
        <v>705</v>
      </c>
      <c r="D695">
        <v>38.75</v>
      </c>
      <c r="F695">
        <v>38.75</v>
      </c>
    </row>
    <row r="696" spans="2:6">
      <c r="B696" t="s">
        <v>706</v>
      </c>
      <c r="D696">
        <v>50.5</v>
      </c>
      <c r="F696">
        <v>50.5</v>
      </c>
    </row>
    <row r="697" spans="2:6">
      <c r="B697" t="s">
        <v>707</v>
      </c>
      <c r="D697">
        <v>31.16</v>
      </c>
      <c r="F697">
        <v>31.16</v>
      </c>
    </row>
    <row r="698" spans="2:6">
      <c r="B698" t="s">
        <v>708</v>
      </c>
      <c r="D698">
        <v>47.23</v>
      </c>
      <c r="F698">
        <v>47.23</v>
      </c>
    </row>
    <row r="699" spans="2:6">
      <c r="B699" t="s">
        <v>709</v>
      </c>
      <c r="D699">
        <v>32.82</v>
      </c>
      <c r="F699">
        <v>32.82</v>
      </c>
    </row>
    <row r="700" spans="2:6">
      <c r="B700" t="s">
        <v>710</v>
      </c>
      <c r="D700">
        <v>29.89</v>
      </c>
      <c r="F700">
        <v>29.89</v>
      </c>
    </row>
    <row r="701" spans="2:6">
      <c r="B701" t="s">
        <v>711</v>
      </c>
      <c r="D701">
        <v>18.48</v>
      </c>
      <c r="F701">
        <v>18.48</v>
      </c>
    </row>
    <row r="702" spans="2:6">
      <c r="B702" t="s">
        <v>712</v>
      </c>
      <c r="D702">
        <v>38.64</v>
      </c>
      <c r="F702">
        <v>38.64</v>
      </c>
    </row>
    <row r="703" spans="2:6">
      <c r="B703" t="s">
        <v>713</v>
      </c>
      <c r="D703">
        <v>60</v>
      </c>
      <c r="F703">
        <v>60</v>
      </c>
    </row>
    <row r="704" spans="2:6">
      <c r="B704" t="s">
        <v>714</v>
      </c>
      <c r="D704">
        <v>34.909999999999997</v>
      </c>
      <c r="F704">
        <v>34.909999999999997</v>
      </c>
    </row>
    <row r="705" spans="2:6">
      <c r="B705" t="s">
        <v>715</v>
      </c>
      <c r="D705">
        <v>66.08</v>
      </c>
      <c r="F705">
        <v>66.08</v>
      </c>
    </row>
    <row r="706" spans="2:6">
      <c r="B706" t="s">
        <v>716</v>
      </c>
      <c r="D706">
        <v>51.52</v>
      </c>
      <c r="F706">
        <v>51.52</v>
      </c>
    </row>
    <row r="707" spans="2:6">
      <c r="B707" t="s">
        <v>717</v>
      </c>
      <c r="D707">
        <v>52.38</v>
      </c>
      <c r="F707">
        <v>52.38</v>
      </c>
    </row>
    <row r="708" spans="2:6">
      <c r="B708" t="s">
        <v>718</v>
      </c>
      <c r="D708">
        <v>62.99</v>
      </c>
      <c r="F708">
        <v>62.99</v>
      </c>
    </row>
    <row r="709" spans="2:6">
      <c r="B709" t="s">
        <v>719</v>
      </c>
      <c r="D709">
        <v>59.03</v>
      </c>
      <c r="F709">
        <v>59.03</v>
      </c>
    </row>
    <row r="710" spans="2:6">
      <c r="B710" t="s">
        <v>720</v>
      </c>
      <c r="D710">
        <v>101.03</v>
      </c>
      <c r="F710">
        <v>101.03</v>
      </c>
    </row>
    <row r="711" spans="2:6">
      <c r="B711" t="s">
        <v>721</v>
      </c>
      <c r="D711">
        <v>15.94</v>
      </c>
      <c r="F711">
        <v>15.94</v>
      </c>
    </row>
    <row r="712" spans="2:6">
      <c r="B712" t="s">
        <v>722</v>
      </c>
      <c r="D712">
        <v>273.16000000000003</v>
      </c>
      <c r="F712">
        <v>273.16000000000003</v>
      </c>
    </row>
    <row r="713" spans="2:6">
      <c r="B713" t="s">
        <v>723</v>
      </c>
      <c r="D713">
        <v>19.5</v>
      </c>
      <c r="F713">
        <v>19.5</v>
      </c>
    </row>
    <row r="714" spans="2:6">
      <c r="B714" t="s">
        <v>724</v>
      </c>
      <c r="D714">
        <v>34.42</v>
      </c>
      <c r="F714">
        <v>34.42</v>
      </c>
    </row>
    <row r="715" spans="2:6">
      <c r="B715" t="s">
        <v>725</v>
      </c>
      <c r="D715">
        <v>29.84</v>
      </c>
      <c r="F715">
        <v>29.84</v>
      </c>
    </row>
    <row r="716" spans="2:6">
      <c r="B716" t="s">
        <v>726</v>
      </c>
      <c r="D716">
        <v>31.14</v>
      </c>
      <c r="F716">
        <v>31.14</v>
      </c>
    </row>
    <row r="717" spans="2:6">
      <c r="B717" t="s">
        <v>727</v>
      </c>
      <c r="D717">
        <v>28.87</v>
      </c>
      <c r="F717">
        <v>28.87</v>
      </c>
    </row>
    <row r="718" spans="2:6">
      <c r="B718" t="s">
        <v>728</v>
      </c>
      <c r="D718">
        <v>34.909999999999997</v>
      </c>
      <c r="F718">
        <v>34.909999999999997</v>
      </c>
    </row>
    <row r="719" spans="2:6">
      <c r="B719" t="s">
        <v>729</v>
      </c>
      <c r="D719">
        <v>61.73</v>
      </c>
      <c r="F719">
        <v>61.73</v>
      </c>
    </row>
    <row r="720" spans="2:6">
      <c r="B720" t="s">
        <v>730</v>
      </c>
      <c r="D720">
        <v>16.11</v>
      </c>
      <c r="F720">
        <v>16.11</v>
      </c>
    </row>
    <row r="721" spans="2:6">
      <c r="B721" t="s">
        <v>731</v>
      </c>
      <c r="D721">
        <v>34.909999999999997</v>
      </c>
      <c r="F721">
        <v>34.909999999999997</v>
      </c>
    </row>
    <row r="722" spans="2:6">
      <c r="B722" t="s">
        <v>732</v>
      </c>
      <c r="D722">
        <v>49.1</v>
      </c>
      <c r="F722">
        <v>49.1</v>
      </c>
    </row>
    <row r="723" spans="2:6">
      <c r="B723" t="s">
        <v>733</v>
      </c>
      <c r="D723">
        <v>68.040000000000006</v>
      </c>
      <c r="F723">
        <v>68.040000000000006</v>
      </c>
    </row>
    <row r="724" spans="2:6">
      <c r="B724" t="s">
        <v>734</v>
      </c>
      <c r="D724">
        <v>32.82</v>
      </c>
      <c r="F724">
        <v>32.82</v>
      </c>
    </row>
    <row r="725" spans="2:6">
      <c r="B725" t="s">
        <v>735</v>
      </c>
      <c r="D725">
        <v>24.86</v>
      </c>
      <c r="F725">
        <v>24.86</v>
      </c>
    </row>
    <row r="726" spans="2:6">
      <c r="B726" t="s">
        <v>736</v>
      </c>
      <c r="D726">
        <v>32.4</v>
      </c>
      <c r="F726">
        <v>32.4</v>
      </c>
    </row>
    <row r="727" spans="2:6">
      <c r="B727" t="s">
        <v>737</v>
      </c>
      <c r="D727">
        <v>16.47</v>
      </c>
      <c r="F727">
        <v>16.47</v>
      </c>
    </row>
    <row r="728" spans="2:6">
      <c r="B728" t="s">
        <v>738</v>
      </c>
      <c r="D728">
        <v>96.39</v>
      </c>
      <c r="F728">
        <v>96.39</v>
      </c>
    </row>
    <row r="729" spans="2:6">
      <c r="B729" t="s">
        <v>739</v>
      </c>
      <c r="D729">
        <v>53.13</v>
      </c>
      <c r="F729">
        <v>53.13</v>
      </c>
    </row>
    <row r="730" spans="2:6">
      <c r="B730" t="s">
        <v>740</v>
      </c>
      <c r="D730">
        <v>142.05000000000001</v>
      </c>
      <c r="F730">
        <v>142.05000000000001</v>
      </c>
    </row>
    <row r="731" spans="2:6">
      <c r="B731" t="s">
        <v>741</v>
      </c>
      <c r="D731">
        <v>32.729999999999997</v>
      </c>
      <c r="F731">
        <v>32.729999999999997</v>
      </c>
    </row>
    <row r="732" spans="2:6">
      <c r="B732" t="s">
        <v>742</v>
      </c>
      <c r="D732">
        <v>29.61</v>
      </c>
      <c r="F732">
        <v>29.61</v>
      </c>
    </row>
    <row r="733" spans="2:6">
      <c r="B733" t="s">
        <v>743</v>
      </c>
      <c r="D733">
        <v>54.48</v>
      </c>
      <c r="F733">
        <v>54.48</v>
      </c>
    </row>
    <row r="734" spans="2:6">
      <c r="B734" t="s">
        <v>744</v>
      </c>
      <c r="D734">
        <v>18.48</v>
      </c>
      <c r="F734">
        <v>18.48</v>
      </c>
    </row>
    <row r="735" spans="2:6">
      <c r="B735" t="s">
        <v>745</v>
      </c>
      <c r="D735">
        <v>38.64</v>
      </c>
      <c r="F735">
        <v>38.64</v>
      </c>
    </row>
    <row r="736" spans="2:6">
      <c r="B736" t="s">
        <v>746</v>
      </c>
      <c r="D736">
        <v>55</v>
      </c>
      <c r="F736">
        <v>55</v>
      </c>
    </row>
    <row r="737" spans="2:6">
      <c r="B737" t="s">
        <v>747</v>
      </c>
      <c r="D737">
        <v>18.3</v>
      </c>
      <c r="F737">
        <v>18.3</v>
      </c>
    </row>
    <row r="738" spans="2:6">
      <c r="B738" t="s">
        <v>748</v>
      </c>
      <c r="D738">
        <v>56.11</v>
      </c>
      <c r="F738">
        <v>56.11</v>
      </c>
    </row>
    <row r="739" spans="2:6">
      <c r="B739" t="s">
        <v>749</v>
      </c>
      <c r="D739">
        <v>19.5</v>
      </c>
      <c r="F739">
        <v>19.5</v>
      </c>
    </row>
    <row r="740" spans="2:6">
      <c r="B740" t="s">
        <v>750</v>
      </c>
      <c r="D740">
        <v>20.29</v>
      </c>
      <c r="F740">
        <v>20.29</v>
      </c>
    </row>
    <row r="741" spans="2:6">
      <c r="B741" t="s">
        <v>751</v>
      </c>
      <c r="D741">
        <v>69.099999999999994</v>
      </c>
      <c r="F741">
        <v>69.099999999999994</v>
      </c>
    </row>
    <row r="742" spans="2:6">
      <c r="B742" t="s">
        <v>752</v>
      </c>
      <c r="D742">
        <v>34.549999999999997</v>
      </c>
      <c r="F742">
        <v>34.549999999999997</v>
      </c>
    </row>
    <row r="743" spans="2:6">
      <c r="B743" t="s">
        <v>753</v>
      </c>
      <c r="D743">
        <v>43.64</v>
      </c>
      <c r="F743">
        <v>43.64</v>
      </c>
    </row>
    <row r="744" spans="2:6">
      <c r="B744" t="s">
        <v>754</v>
      </c>
      <c r="D744">
        <v>50.19</v>
      </c>
      <c r="F744">
        <v>50.19</v>
      </c>
    </row>
    <row r="745" spans="2:6">
      <c r="B745" t="s">
        <v>755</v>
      </c>
      <c r="D745">
        <v>33.119999999999997</v>
      </c>
      <c r="F745">
        <v>33.119999999999997</v>
      </c>
    </row>
    <row r="746" spans="2:6">
      <c r="B746" t="s">
        <v>756</v>
      </c>
      <c r="D746">
        <v>18.5</v>
      </c>
      <c r="F746">
        <v>18.5</v>
      </c>
    </row>
    <row r="747" spans="2:6">
      <c r="B747" t="s">
        <v>757</v>
      </c>
      <c r="D747">
        <v>75.75</v>
      </c>
      <c r="F747">
        <v>75.75</v>
      </c>
    </row>
    <row r="748" spans="2:6">
      <c r="B748" t="s">
        <v>758</v>
      </c>
      <c r="D748">
        <v>37.479999999999997</v>
      </c>
      <c r="F748">
        <v>37.479999999999997</v>
      </c>
    </row>
    <row r="749" spans="2:6">
      <c r="B749" t="s">
        <v>759</v>
      </c>
      <c r="D749">
        <v>30</v>
      </c>
      <c r="F749">
        <v>30</v>
      </c>
    </row>
    <row r="750" spans="2:6">
      <c r="B750" t="s">
        <v>760</v>
      </c>
      <c r="D750">
        <v>74.33</v>
      </c>
      <c r="F750">
        <v>74.33</v>
      </c>
    </row>
    <row r="751" spans="2:6">
      <c r="B751" t="s">
        <v>761</v>
      </c>
      <c r="D751">
        <v>20.079999999999998</v>
      </c>
      <c r="F751">
        <v>20.079999999999998</v>
      </c>
    </row>
    <row r="752" spans="2:6">
      <c r="B752" t="s">
        <v>762</v>
      </c>
      <c r="D752">
        <v>39.74</v>
      </c>
      <c r="F752">
        <v>39.74</v>
      </c>
    </row>
    <row r="753" spans="2:6">
      <c r="B753" t="s">
        <v>763</v>
      </c>
      <c r="D753">
        <v>27.5</v>
      </c>
      <c r="F753">
        <v>27.5</v>
      </c>
    </row>
    <row r="754" spans="2:6">
      <c r="B754" t="s">
        <v>764</v>
      </c>
      <c r="D754">
        <v>29.25</v>
      </c>
      <c r="F754">
        <v>29.25</v>
      </c>
    </row>
    <row r="755" spans="2:6">
      <c r="B755" t="s">
        <v>765</v>
      </c>
      <c r="D755">
        <v>31.77</v>
      </c>
      <c r="F755">
        <v>31.77</v>
      </c>
    </row>
    <row r="756" spans="2:6">
      <c r="B756" t="s">
        <v>766</v>
      </c>
      <c r="D756">
        <v>12.22</v>
      </c>
      <c r="F756">
        <v>12.22</v>
      </c>
    </row>
    <row r="757" spans="2:6">
      <c r="B757" t="s">
        <v>767</v>
      </c>
      <c r="D757">
        <v>34.1</v>
      </c>
      <c r="F757">
        <v>34.1</v>
      </c>
    </row>
    <row r="758" spans="2:6">
      <c r="B758" t="s">
        <v>768</v>
      </c>
      <c r="D758">
        <v>30.43</v>
      </c>
      <c r="F758">
        <v>30.43</v>
      </c>
    </row>
    <row r="759" spans="2:6">
      <c r="B759" t="s">
        <v>769</v>
      </c>
      <c r="D759">
        <v>13.86</v>
      </c>
      <c r="F759">
        <v>13.86</v>
      </c>
    </row>
    <row r="760" spans="2:6">
      <c r="B760" t="s">
        <v>770</v>
      </c>
      <c r="D760">
        <v>47.78</v>
      </c>
      <c r="F760">
        <v>47.78</v>
      </c>
    </row>
    <row r="761" spans="2:6">
      <c r="B761" t="s">
        <v>771</v>
      </c>
      <c r="D761">
        <v>55</v>
      </c>
      <c r="F761">
        <v>55</v>
      </c>
    </row>
    <row r="762" spans="2:6">
      <c r="B762" t="s">
        <v>772</v>
      </c>
      <c r="D762">
        <v>27.27</v>
      </c>
      <c r="F762">
        <v>27.27</v>
      </c>
    </row>
    <row r="763" spans="2:6">
      <c r="B763" t="s">
        <v>773</v>
      </c>
      <c r="D763">
        <v>14.63</v>
      </c>
      <c r="F763">
        <v>14.63</v>
      </c>
    </row>
    <row r="764" spans="2:6">
      <c r="B764" t="s">
        <v>774</v>
      </c>
      <c r="D764">
        <v>36.6</v>
      </c>
      <c r="F764">
        <v>36.6</v>
      </c>
    </row>
    <row r="765" spans="2:6">
      <c r="B765" t="s">
        <v>775</v>
      </c>
      <c r="D765">
        <v>37.83</v>
      </c>
      <c r="F765">
        <v>37.83</v>
      </c>
    </row>
    <row r="766" spans="2:6">
      <c r="B766" t="s">
        <v>776</v>
      </c>
      <c r="D766">
        <v>43.64</v>
      </c>
      <c r="F766">
        <v>43.64</v>
      </c>
    </row>
    <row r="767" spans="2:6">
      <c r="B767" t="s">
        <v>777</v>
      </c>
      <c r="D767">
        <v>56.11</v>
      </c>
      <c r="F767">
        <v>56.11</v>
      </c>
    </row>
    <row r="768" spans="2:6">
      <c r="B768" t="s">
        <v>778</v>
      </c>
      <c r="D768">
        <v>77.010000000000005</v>
      </c>
      <c r="F768">
        <v>77.010000000000005</v>
      </c>
    </row>
    <row r="769" spans="2:6">
      <c r="B769" t="s">
        <v>779</v>
      </c>
      <c r="D769">
        <v>44.61</v>
      </c>
      <c r="F769">
        <v>44.61</v>
      </c>
    </row>
    <row r="770" spans="2:6">
      <c r="B770" t="s">
        <v>780</v>
      </c>
      <c r="D770">
        <v>14.63</v>
      </c>
      <c r="F770">
        <v>14.63</v>
      </c>
    </row>
    <row r="771" spans="2:6">
      <c r="B771" t="s">
        <v>781</v>
      </c>
      <c r="D771">
        <v>37.69</v>
      </c>
      <c r="F771">
        <v>37.69</v>
      </c>
    </row>
    <row r="772" spans="2:6">
      <c r="B772" t="s">
        <v>782</v>
      </c>
      <c r="D772">
        <v>33.46</v>
      </c>
      <c r="F772">
        <v>33.46</v>
      </c>
    </row>
    <row r="773" spans="2:6">
      <c r="B773" t="s">
        <v>783</v>
      </c>
      <c r="D773">
        <v>51.33</v>
      </c>
      <c r="F773">
        <v>51.33</v>
      </c>
    </row>
    <row r="774" spans="2:6">
      <c r="B774" t="s">
        <v>784</v>
      </c>
      <c r="D774">
        <v>63.34</v>
      </c>
      <c r="F774">
        <v>63.34</v>
      </c>
    </row>
    <row r="775" spans="2:6">
      <c r="B775" t="s">
        <v>785</v>
      </c>
      <c r="D775">
        <v>19.25</v>
      </c>
      <c r="F775">
        <v>19.25</v>
      </c>
    </row>
    <row r="776" spans="2:6">
      <c r="B776" t="s">
        <v>786</v>
      </c>
      <c r="D776">
        <v>5.18</v>
      </c>
      <c r="F776">
        <v>5.18</v>
      </c>
    </row>
    <row r="777" spans="2:6">
      <c r="B777" t="s">
        <v>787</v>
      </c>
      <c r="D777">
        <v>53.12</v>
      </c>
      <c r="F777">
        <v>53.12</v>
      </c>
    </row>
    <row r="778" spans="2:6">
      <c r="B778" t="s">
        <v>788</v>
      </c>
      <c r="D778">
        <v>43.95</v>
      </c>
      <c r="F778">
        <v>43.95</v>
      </c>
    </row>
    <row r="779" spans="2:6">
      <c r="B779" t="s">
        <v>789</v>
      </c>
      <c r="D779">
        <v>67.3</v>
      </c>
      <c r="F779">
        <v>67.3</v>
      </c>
    </row>
    <row r="780" spans="2:6">
      <c r="B780" t="s">
        <v>790</v>
      </c>
      <c r="D780">
        <v>87.67</v>
      </c>
      <c r="F780">
        <v>87.67</v>
      </c>
    </row>
    <row r="781" spans="2:6">
      <c r="B781" t="s">
        <v>791</v>
      </c>
      <c r="D781">
        <v>57.15</v>
      </c>
      <c r="F781">
        <v>57.15</v>
      </c>
    </row>
    <row r="782" spans="2:6">
      <c r="B782" t="s">
        <v>792</v>
      </c>
      <c r="D782">
        <v>9.57</v>
      </c>
      <c r="F782">
        <v>9.57</v>
      </c>
    </row>
    <row r="783" spans="2:6">
      <c r="B783" t="s">
        <v>793</v>
      </c>
      <c r="D783">
        <v>65</v>
      </c>
      <c r="F783">
        <v>65</v>
      </c>
    </row>
    <row r="784" spans="2:6">
      <c r="B784" t="s">
        <v>794</v>
      </c>
      <c r="D784">
        <v>70</v>
      </c>
      <c r="F784">
        <v>70</v>
      </c>
    </row>
    <row r="785" spans="2:6">
      <c r="B785" t="s">
        <v>795</v>
      </c>
      <c r="D785">
        <v>76.12</v>
      </c>
      <c r="F785">
        <v>76.12</v>
      </c>
    </row>
    <row r="786" spans="2:6">
      <c r="B786" t="s">
        <v>796</v>
      </c>
      <c r="D786">
        <v>32.46</v>
      </c>
      <c r="F786">
        <v>32.46</v>
      </c>
    </row>
    <row r="787" spans="2:6">
      <c r="B787" t="s">
        <v>797</v>
      </c>
      <c r="D787">
        <v>15.25</v>
      </c>
      <c r="F787">
        <v>15.25</v>
      </c>
    </row>
    <row r="788" spans="2:6">
      <c r="B788" t="s">
        <v>798</v>
      </c>
      <c r="D788">
        <v>43.69</v>
      </c>
      <c r="F788">
        <v>43.69</v>
      </c>
    </row>
    <row r="789" spans="2:6">
      <c r="B789" t="s">
        <v>799</v>
      </c>
      <c r="D789">
        <v>49.1</v>
      </c>
      <c r="F789">
        <v>49.1</v>
      </c>
    </row>
    <row r="790" spans="2:6">
      <c r="B790" t="s">
        <v>800</v>
      </c>
      <c r="D790">
        <v>93.45</v>
      </c>
      <c r="F790">
        <v>93.45</v>
      </c>
    </row>
    <row r="791" spans="2:6">
      <c r="B791" t="s">
        <v>801</v>
      </c>
      <c r="D791">
        <v>50.19</v>
      </c>
      <c r="F791">
        <v>50.19</v>
      </c>
    </row>
    <row r="792" spans="2:6">
      <c r="B792" t="s">
        <v>802</v>
      </c>
      <c r="D792">
        <v>21.6</v>
      </c>
      <c r="F792">
        <v>21.6</v>
      </c>
    </row>
    <row r="793" spans="2:6">
      <c r="B793" t="s">
        <v>803</v>
      </c>
      <c r="D793">
        <v>49.1</v>
      </c>
      <c r="F793">
        <v>49.1</v>
      </c>
    </row>
    <row r="794" spans="2:6">
      <c r="B794" t="s">
        <v>804</v>
      </c>
      <c r="D794">
        <v>65.44</v>
      </c>
      <c r="F794">
        <v>65.44</v>
      </c>
    </row>
    <row r="795" spans="2:6">
      <c r="B795" t="s">
        <v>805</v>
      </c>
      <c r="D795">
        <v>28.62</v>
      </c>
      <c r="F795">
        <v>28.62</v>
      </c>
    </row>
    <row r="796" spans="2:6">
      <c r="B796" t="s">
        <v>806</v>
      </c>
      <c r="D796">
        <v>35</v>
      </c>
      <c r="F796">
        <v>35</v>
      </c>
    </row>
    <row r="797" spans="2:6">
      <c r="B797" t="s">
        <v>807</v>
      </c>
      <c r="D797">
        <v>70.069999999999993</v>
      </c>
      <c r="F797">
        <v>70.069999999999993</v>
      </c>
    </row>
    <row r="798" spans="2:6">
      <c r="B798" t="s">
        <v>808</v>
      </c>
      <c r="D798">
        <v>27.29</v>
      </c>
      <c r="F798">
        <v>27.29</v>
      </c>
    </row>
    <row r="799" spans="2:6">
      <c r="B799" t="s">
        <v>809</v>
      </c>
      <c r="D799">
        <v>39.04</v>
      </c>
      <c r="F799">
        <v>39.04</v>
      </c>
    </row>
    <row r="800" spans="2:6">
      <c r="B800" t="s">
        <v>810</v>
      </c>
      <c r="D800">
        <v>113.64</v>
      </c>
      <c r="F800">
        <v>113.64</v>
      </c>
    </row>
    <row r="801" spans="2:6">
      <c r="B801" t="s">
        <v>811</v>
      </c>
      <c r="D801">
        <v>46.73</v>
      </c>
      <c r="F801">
        <v>46.73</v>
      </c>
    </row>
    <row r="802" spans="2:6">
      <c r="B802" t="s">
        <v>812</v>
      </c>
      <c r="D802">
        <v>38.64</v>
      </c>
      <c r="F802">
        <v>38.64</v>
      </c>
    </row>
    <row r="803" spans="2:6">
      <c r="B803" t="s">
        <v>813</v>
      </c>
      <c r="D803">
        <v>34.42</v>
      </c>
      <c r="F803">
        <v>34.42</v>
      </c>
    </row>
    <row r="804" spans="2:6">
      <c r="B804" t="s">
        <v>814</v>
      </c>
      <c r="D804">
        <v>14.38</v>
      </c>
      <c r="F804">
        <v>14.38</v>
      </c>
    </row>
    <row r="805" spans="2:6">
      <c r="B805" t="s">
        <v>815</v>
      </c>
      <c r="D805">
        <v>20.46</v>
      </c>
      <c r="F805">
        <v>20.46</v>
      </c>
    </row>
    <row r="806" spans="2:6">
      <c r="B806" t="s">
        <v>816</v>
      </c>
      <c r="D806">
        <v>61.73</v>
      </c>
      <c r="F806">
        <v>61.73</v>
      </c>
    </row>
    <row r="807" spans="2:6">
      <c r="B807" t="s">
        <v>817</v>
      </c>
      <c r="D807">
        <v>32.4</v>
      </c>
      <c r="F807">
        <v>32.4</v>
      </c>
    </row>
    <row r="808" spans="2:6">
      <c r="B808" t="s">
        <v>818</v>
      </c>
      <c r="D808">
        <v>51.14</v>
      </c>
      <c r="F808">
        <v>51.14</v>
      </c>
    </row>
    <row r="809" spans="2:6">
      <c r="B809" t="s">
        <v>819</v>
      </c>
      <c r="D809">
        <v>82.79</v>
      </c>
      <c r="F809">
        <v>82.79</v>
      </c>
    </row>
    <row r="810" spans="2:6">
      <c r="B810" t="s">
        <v>820</v>
      </c>
      <c r="D810">
        <v>58.45</v>
      </c>
      <c r="F810">
        <v>58.45</v>
      </c>
    </row>
    <row r="811" spans="2:6">
      <c r="B811" t="s">
        <v>821</v>
      </c>
      <c r="D811">
        <v>18.48</v>
      </c>
      <c r="F811">
        <v>18.48</v>
      </c>
    </row>
    <row r="812" spans="2:6">
      <c r="B812" t="s">
        <v>822</v>
      </c>
      <c r="D812">
        <v>81.16</v>
      </c>
      <c r="F812">
        <v>81.16</v>
      </c>
    </row>
    <row r="813" spans="2:6">
      <c r="B813" t="s">
        <v>823</v>
      </c>
      <c r="D813">
        <v>39.090000000000003</v>
      </c>
      <c r="F813">
        <v>39.090000000000003</v>
      </c>
    </row>
    <row r="814" spans="2:6">
      <c r="B814" t="s">
        <v>824</v>
      </c>
      <c r="D814">
        <v>67.459999999999994</v>
      </c>
      <c r="F814">
        <v>67.459999999999994</v>
      </c>
    </row>
    <row r="815" spans="2:6">
      <c r="B815" t="s">
        <v>825</v>
      </c>
      <c r="D815">
        <v>30.68</v>
      </c>
      <c r="F815">
        <v>30.68</v>
      </c>
    </row>
    <row r="816" spans="2:6">
      <c r="B816" t="s">
        <v>826</v>
      </c>
      <c r="D816">
        <v>53.02</v>
      </c>
      <c r="F816">
        <v>53.02</v>
      </c>
    </row>
    <row r="817" spans="2:6">
      <c r="B817" t="s">
        <v>827</v>
      </c>
      <c r="D817">
        <v>34.909999999999997</v>
      </c>
      <c r="F817">
        <v>34.909999999999997</v>
      </c>
    </row>
    <row r="818" spans="2:6">
      <c r="B818" t="s">
        <v>828</v>
      </c>
      <c r="D818">
        <v>31.14</v>
      </c>
      <c r="F818">
        <v>31.14</v>
      </c>
    </row>
    <row r="819" spans="2:6">
      <c r="B819" t="s">
        <v>829</v>
      </c>
      <c r="D819">
        <v>440</v>
      </c>
      <c r="F819">
        <v>440</v>
      </c>
    </row>
    <row r="820" spans="2:6">
      <c r="B820" t="s">
        <v>830</v>
      </c>
      <c r="D820">
        <v>49.1</v>
      </c>
      <c r="F820">
        <v>49.1</v>
      </c>
    </row>
    <row r="821" spans="2:6">
      <c r="B821" t="s">
        <v>831</v>
      </c>
      <c r="D821">
        <v>59.79</v>
      </c>
      <c r="F821">
        <v>59.79</v>
      </c>
    </row>
    <row r="822" spans="2:6">
      <c r="B822" t="s">
        <v>832</v>
      </c>
      <c r="D822">
        <v>13.62</v>
      </c>
      <c r="F822">
        <v>13.62</v>
      </c>
    </row>
    <row r="823" spans="2:6">
      <c r="B823" t="s">
        <v>833</v>
      </c>
      <c r="D823">
        <v>21</v>
      </c>
      <c r="F823">
        <v>21</v>
      </c>
    </row>
    <row r="824" spans="2:6">
      <c r="B824" t="s">
        <v>834</v>
      </c>
      <c r="D824">
        <v>27.29</v>
      </c>
      <c r="F824">
        <v>27.29</v>
      </c>
    </row>
    <row r="825" spans="2:6">
      <c r="B825" t="s">
        <v>835</v>
      </c>
      <c r="D825">
        <v>75.37</v>
      </c>
      <c r="F825">
        <v>75.37</v>
      </c>
    </row>
    <row r="826" spans="2:6">
      <c r="B826" t="s">
        <v>836</v>
      </c>
      <c r="D826">
        <v>15.07</v>
      </c>
      <c r="F826">
        <v>15.07</v>
      </c>
    </row>
    <row r="827" spans="2:6">
      <c r="B827" t="s">
        <v>837</v>
      </c>
      <c r="D827">
        <v>97.41</v>
      </c>
      <c r="F827">
        <v>97.41</v>
      </c>
    </row>
    <row r="828" spans="2:6">
      <c r="B828" t="s">
        <v>838</v>
      </c>
      <c r="D828">
        <v>18.559999999999999</v>
      </c>
      <c r="F828">
        <v>18.559999999999999</v>
      </c>
    </row>
    <row r="829" spans="2:6">
      <c r="B829" t="s">
        <v>839</v>
      </c>
      <c r="D829">
        <v>29.25</v>
      </c>
      <c r="F829">
        <v>29.25</v>
      </c>
    </row>
    <row r="830" spans="2:6">
      <c r="B830" t="s">
        <v>840</v>
      </c>
      <c r="D830">
        <v>77.45</v>
      </c>
      <c r="F830">
        <v>77.45</v>
      </c>
    </row>
    <row r="831" spans="2:6">
      <c r="B831" t="s">
        <v>841</v>
      </c>
      <c r="D831">
        <v>49.1</v>
      </c>
      <c r="F831">
        <v>49.1</v>
      </c>
    </row>
    <row r="832" spans="2:6">
      <c r="B832" t="s">
        <v>842</v>
      </c>
      <c r="D832">
        <v>62.15</v>
      </c>
      <c r="F832">
        <v>62.15</v>
      </c>
    </row>
    <row r="833" spans="2:6">
      <c r="B833" t="s">
        <v>843</v>
      </c>
      <c r="D833">
        <v>78.31</v>
      </c>
      <c r="F833">
        <v>78.31</v>
      </c>
    </row>
    <row r="834" spans="2:6">
      <c r="B834" t="s">
        <v>844</v>
      </c>
      <c r="D834">
        <v>22.35</v>
      </c>
      <c r="F834">
        <v>22.35</v>
      </c>
    </row>
    <row r="835" spans="2:6">
      <c r="B835" t="s">
        <v>845</v>
      </c>
      <c r="D835">
        <v>33.119999999999997</v>
      </c>
      <c r="F835">
        <v>33.119999999999997</v>
      </c>
    </row>
    <row r="836" spans="2:6">
      <c r="B836" t="s">
        <v>846</v>
      </c>
      <c r="D836">
        <v>51.63</v>
      </c>
      <c r="F836">
        <v>51.63</v>
      </c>
    </row>
    <row r="837" spans="2:6">
      <c r="B837" t="s">
        <v>847</v>
      </c>
      <c r="D837">
        <v>17.899999999999999</v>
      </c>
      <c r="F837">
        <v>17.899999999999999</v>
      </c>
    </row>
    <row r="838" spans="2:6">
      <c r="B838" t="s">
        <v>848</v>
      </c>
      <c r="D838">
        <v>64.27</v>
      </c>
      <c r="F838">
        <v>64.27</v>
      </c>
    </row>
    <row r="839" spans="2:6">
      <c r="B839" t="s">
        <v>849</v>
      </c>
      <c r="D839">
        <v>82.84</v>
      </c>
      <c r="F839">
        <v>82.84</v>
      </c>
    </row>
    <row r="840" spans="2:6">
      <c r="B840" t="s">
        <v>850</v>
      </c>
      <c r="D840">
        <v>65.459999999999994</v>
      </c>
      <c r="F840">
        <v>65.459999999999994</v>
      </c>
    </row>
    <row r="841" spans="2:6">
      <c r="B841" t="s">
        <v>851</v>
      </c>
      <c r="D841">
        <v>33.119999999999997</v>
      </c>
      <c r="F841">
        <v>33.119999999999997</v>
      </c>
    </row>
    <row r="842" spans="2:6">
      <c r="B842" t="s">
        <v>852</v>
      </c>
      <c r="D842">
        <v>17.399999999999999</v>
      </c>
      <c r="F842">
        <v>17.399999999999999</v>
      </c>
    </row>
    <row r="843" spans="2:6">
      <c r="B843" t="s">
        <v>853</v>
      </c>
      <c r="D843">
        <v>61.09</v>
      </c>
      <c r="F843">
        <v>61.09</v>
      </c>
    </row>
    <row r="844" spans="2:6">
      <c r="B844" t="s">
        <v>854</v>
      </c>
      <c r="D844">
        <v>48.71</v>
      </c>
      <c r="F844">
        <v>48.71</v>
      </c>
    </row>
    <row r="845" spans="2:6">
      <c r="B845" t="s">
        <v>855</v>
      </c>
      <c r="D845">
        <v>40.53</v>
      </c>
      <c r="F845">
        <v>40.53</v>
      </c>
    </row>
    <row r="846" spans="2:6">
      <c r="B846" t="s">
        <v>856</v>
      </c>
      <c r="D846">
        <v>58.8</v>
      </c>
      <c r="F846">
        <v>58.8</v>
      </c>
    </row>
    <row r="847" spans="2:6">
      <c r="B847" t="s">
        <v>857</v>
      </c>
      <c r="D847">
        <v>30.98</v>
      </c>
      <c r="F847">
        <v>30.98</v>
      </c>
    </row>
    <row r="848" spans="2:6">
      <c r="B848" t="s">
        <v>858</v>
      </c>
      <c r="D848">
        <v>39.700000000000003</v>
      </c>
      <c r="F848">
        <v>39.700000000000003</v>
      </c>
    </row>
    <row r="849" spans="2:6">
      <c r="B849" t="s">
        <v>859</v>
      </c>
      <c r="D849">
        <v>84.52</v>
      </c>
      <c r="F849">
        <v>84.52</v>
      </c>
    </row>
    <row r="850" spans="2:6">
      <c r="B850" t="s">
        <v>860</v>
      </c>
      <c r="D850">
        <v>22.44</v>
      </c>
      <c r="F850">
        <v>22.44</v>
      </c>
    </row>
    <row r="851" spans="2:6">
      <c r="B851" t="s">
        <v>861</v>
      </c>
      <c r="D851">
        <v>34.090000000000003</v>
      </c>
      <c r="F851">
        <v>34.090000000000003</v>
      </c>
    </row>
    <row r="852" spans="2:6">
      <c r="B852" t="s">
        <v>862</v>
      </c>
      <c r="D852">
        <v>34.090000000000003</v>
      </c>
      <c r="F852">
        <v>34.090000000000003</v>
      </c>
    </row>
    <row r="853" spans="2:6">
      <c r="B853" t="s">
        <v>863</v>
      </c>
      <c r="D853">
        <v>67.3</v>
      </c>
      <c r="F853">
        <v>67.3</v>
      </c>
    </row>
    <row r="854" spans="2:6">
      <c r="B854" t="s">
        <v>864</v>
      </c>
      <c r="D854">
        <v>18.3</v>
      </c>
      <c r="F854">
        <v>18.3</v>
      </c>
    </row>
    <row r="855" spans="2:6">
      <c r="B855" t="s">
        <v>865</v>
      </c>
      <c r="D855">
        <v>22.68</v>
      </c>
      <c r="F855">
        <v>22.68</v>
      </c>
    </row>
    <row r="856" spans="2:6">
      <c r="B856" t="s">
        <v>866</v>
      </c>
      <c r="D856">
        <v>91.14</v>
      </c>
      <c r="F856">
        <v>91.14</v>
      </c>
    </row>
    <row r="857" spans="2:6">
      <c r="B857" t="s">
        <v>867</v>
      </c>
      <c r="D857">
        <v>70.349999999999994</v>
      </c>
      <c r="F857">
        <v>70.349999999999994</v>
      </c>
    </row>
    <row r="858" spans="2:6">
      <c r="B858" t="s">
        <v>868</v>
      </c>
      <c r="D858">
        <v>22.95</v>
      </c>
      <c r="F858">
        <v>22.95</v>
      </c>
    </row>
    <row r="859" spans="2:6">
      <c r="B859" t="s">
        <v>869</v>
      </c>
      <c r="D859">
        <v>68.72</v>
      </c>
      <c r="F859">
        <v>68.72</v>
      </c>
    </row>
    <row r="860" spans="2:6">
      <c r="B860" t="s">
        <v>870</v>
      </c>
      <c r="D860">
        <v>124.46</v>
      </c>
      <c r="F860">
        <v>124.46</v>
      </c>
    </row>
    <row r="861" spans="2:6">
      <c r="B861" t="s">
        <v>871</v>
      </c>
      <c r="D861">
        <v>52.61</v>
      </c>
      <c r="F861">
        <v>52.61</v>
      </c>
    </row>
    <row r="862" spans="2:6">
      <c r="B862" t="s">
        <v>872</v>
      </c>
      <c r="D862">
        <v>12.22</v>
      </c>
      <c r="F862">
        <v>12.22</v>
      </c>
    </row>
    <row r="863" spans="2:6">
      <c r="B863" t="s">
        <v>873</v>
      </c>
      <c r="D863">
        <v>49.1</v>
      </c>
      <c r="F863">
        <v>49.1</v>
      </c>
    </row>
    <row r="864" spans="2:6">
      <c r="B864" t="s">
        <v>874</v>
      </c>
      <c r="D864">
        <v>23.62</v>
      </c>
      <c r="F864">
        <v>23.62</v>
      </c>
    </row>
    <row r="865" spans="2:6">
      <c r="B865" t="s">
        <v>875</v>
      </c>
      <c r="D865">
        <v>32.5</v>
      </c>
      <c r="F865">
        <v>32.5</v>
      </c>
    </row>
    <row r="866" spans="2:6">
      <c r="B866" t="s">
        <v>876</v>
      </c>
      <c r="D866">
        <v>28.64</v>
      </c>
      <c r="F866">
        <v>28.64</v>
      </c>
    </row>
    <row r="867" spans="2:6">
      <c r="B867" t="s">
        <v>877</v>
      </c>
      <c r="D867">
        <v>56.82</v>
      </c>
      <c r="F867">
        <v>56.82</v>
      </c>
    </row>
    <row r="868" spans="2:6">
      <c r="B868" t="s">
        <v>878</v>
      </c>
      <c r="D868">
        <v>53.89</v>
      </c>
      <c r="F868">
        <v>53.89</v>
      </c>
    </row>
    <row r="869" spans="2:6">
      <c r="B869" t="s">
        <v>879</v>
      </c>
      <c r="D869">
        <v>198.87</v>
      </c>
      <c r="F869">
        <v>198.87</v>
      </c>
    </row>
    <row r="870" spans="2:6">
      <c r="B870" t="s">
        <v>880</v>
      </c>
      <c r="D870">
        <v>52.7</v>
      </c>
      <c r="F870">
        <v>52.7</v>
      </c>
    </row>
    <row r="871" spans="2:6">
      <c r="B871" t="s">
        <v>881</v>
      </c>
      <c r="D871">
        <v>30.43</v>
      </c>
      <c r="F871">
        <v>30.43</v>
      </c>
    </row>
    <row r="872" spans="2:6">
      <c r="B872" t="s">
        <v>882</v>
      </c>
      <c r="D872">
        <v>98.19</v>
      </c>
      <c r="F872">
        <v>98.19</v>
      </c>
    </row>
    <row r="873" spans="2:6">
      <c r="B873" t="s">
        <v>883</v>
      </c>
      <c r="D873">
        <v>58.45</v>
      </c>
      <c r="F873">
        <v>58.45</v>
      </c>
    </row>
    <row r="874" spans="2:6">
      <c r="B874" t="s">
        <v>884</v>
      </c>
      <c r="D874">
        <v>58.8</v>
      </c>
      <c r="F874">
        <v>58.8</v>
      </c>
    </row>
    <row r="875" spans="2:6">
      <c r="B875" t="s">
        <v>885</v>
      </c>
      <c r="D875">
        <v>21.71</v>
      </c>
      <c r="F875">
        <v>21.71</v>
      </c>
    </row>
    <row r="876" spans="2:6">
      <c r="B876" t="s">
        <v>886</v>
      </c>
      <c r="D876">
        <v>30.43</v>
      </c>
      <c r="F876">
        <v>30.43</v>
      </c>
    </row>
    <row r="877" spans="2:6">
      <c r="B877" t="s">
        <v>887</v>
      </c>
      <c r="D877">
        <v>30</v>
      </c>
      <c r="F877">
        <v>30</v>
      </c>
    </row>
    <row r="878" spans="2:6">
      <c r="B878" t="s">
        <v>888</v>
      </c>
      <c r="D878">
        <v>83.68</v>
      </c>
      <c r="F878">
        <v>83.68</v>
      </c>
    </row>
    <row r="879" spans="2:6">
      <c r="B879" t="s">
        <v>889</v>
      </c>
      <c r="D879">
        <v>64.27</v>
      </c>
      <c r="F879">
        <v>64.27</v>
      </c>
    </row>
    <row r="880" spans="2:6">
      <c r="B880" t="s">
        <v>890</v>
      </c>
      <c r="D880">
        <v>57.74</v>
      </c>
      <c r="F880">
        <v>57.74</v>
      </c>
    </row>
    <row r="881" spans="2:6">
      <c r="B881" t="s">
        <v>891</v>
      </c>
      <c r="D881">
        <v>11.25</v>
      </c>
      <c r="F881">
        <v>11.25</v>
      </c>
    </row>
    <row r="882" spans="2:6">
      <c r="B882" t="s">
        <v>892</v>
      </c>
      <c r="D882">
        <v>22.95</v>
      </c>
      <c r="F882">
        <v>22.95</v>
      </c>
    </row>
    <row r="883" spans="2:6">
      <c r="B883" t="s">
        <v>893</v>
      </c>
      <c r="D883">
        <v>27.29</v>
      </c>
      <c r="F883">
        <v>27.29</v>
      </c>
    </row>
    <row r="884" spans="2:6">
      <c r="B884" t="s">
        <v>894</v>
      </c>
      <c r="D884">
        <v>81.819999999999993</v>
      </c>
      <c r="F884">
        <v>81.819999999999993</v>
      </c>
    </row>
    <row r="885" spans="2:6">
      <c r="B885" t="s">
        <v>895</v>
      </c>
      <c r="D885">
        <v>55</v>
      </c>
      <c r="F885">
        <v>55</v>
      </c>
    </row>
    <row r="886" spans="2:6">
      <c r="B886" t="s">
        <v>896</v>
      </c>
      <c r="D886">
        <v>67.319999999999993</v>
      </c>
      <c r="F886">
        <v>67.319999999999993</v>
      </c>
    </row>
    <row r="887" spans="2:6">
      <c r="B887" t="s">
        <v>897</v>
      </c>
      <c r="D887">
        <v>57.15</v>
      </c>
      <c r="F887">
        <v>57.15</v>
      </c>
    </row>
    <row r="888" spans="2:6">
      <c r="B888" t="s">
        <v>898</v>
      </c>
      <c r="D888">
        <v>69.36</v>
      </c>
      <c r="F888">
        <v>69.36</v>
      </c>
    </row>
    <row r="889" spans="2:6">
      <c r="B889" t="s">
        <v>899</v>
      </c>
      <c r="D889">
        <v>41.79</v>
      </c>
      <c r="F889">
        <v>41.79</v>
      </c>
    </row>
    <row r="890" spans="2:6">
      <c r="B890" t="s">
        <v>900</v>
      </c>
      <c r="D890">
        <v>22.52</v>
      </c>
      <c r="F890">
        <v>22.52</v>
      </c>
    </row>
    <row r="891" spans="2:6">
      <c r="B891" t="s">
        <v>901</v>
      </c>
      <c r="D891">
        <v>13.62</v>
      </c>
      <c r="F891">
        <v>13.62</v>
      </c>
    </row>
    <row r="892" spans="2:6">
      <c r="B892" t="s">
        <v>902</v>
      </c>
      <c r="D892">
        <v>49.1</v>
      </c>
      <c r="F892">
        <v>49.1</v>
      </c>
    </row>
    <row r="893" spans="2:6">
      <c r="B893" t="s">
        <v>903</v>
      </c>
      <c r="D893">
        <v>57.37</v>
      </c>
      <c r="F893">
        <v>57.37</v>
      </c>
    </row>
    <row r="894" spans="2:6">
      <c r="B894" t="s">
        <v>904</v>
      </c>
      <c r="D894">
        <v>17.899999999999999</v>
      </c>
      <c r="F894">
        <v>17.899999999999999</v>
      </c>
    </row>
    <row r="895" spans="2:6">
      <c r="B895" t="s">
        <v>905</v>
      </c>
      <c r="D895">
        <v>70.069999999999993</v>
      </c>
      <c r="F895">
        <v>70.069999999999993</v>
      </c>
    </row>
    <row r="896" spans="2:6">
      <c r="B896" t="s">
        <v>906</v>
      </c>
      <c r="D896">
        <v>27.29</v>
      </c>
      <c r="F896">
        <v>27.29</v>
      </c>
    </row>
    <row r="897" spans="2:6">
      <c r="B897" t="s">
        <v>907</v>
      </c>
      <c r="D897">
        <v>27.47</v>
      </c>
      <c r="F897">
        <v>27.47</v>
      </c>
    </row>
    <row r="898" spans="2:6">
      <c r="B898" t="s">
        <v>908</v>
      </c>
      <c r="D898">
        <v>26.7</v>
      </c>
      <c r="F898">
        <v>26.7</v>
      </c>
    </row>
    <row r="899" spans="2:6">
      <c r="B899" t="s">
        <v>909</v>
      </c>
      <c r="D899">
        <v>140.32</v>
      </c>
      <c r="F899">
        <v>140.32</v>
      </c>
    </row>
    <row r="900" spans="2:6">
      <c r="B900" t="s">
        <v>910</v>
      </c>
      <c r="D900">
        <v>34.909999999999997</v>
      </c>
      <c r="F900">
        <v>34.909999999999997</v>
      </c>
    </row>
    <row r="901" spans="2:6">
      <c r="B901" t="s">
        <v>911</v>
      </c>
      <c r="D901">
        <v>19.87</v>
      </c>
      <c r="F901">
        <v>19.87</v>
      </c>
    </row>
    <row r="902" spans="2:6">
      <c r="B902" t="s">
        <v>912</v>
      </c>
      <c r="D902">
        <v>85.67</v>
      </c>
      <c r="F902">
        <v>85.67</v>
      </c>
    </row>
    <row r="903" spans="2:6">
      <c r="B903" t="s">
        <v>913</v>
      </c>
      <c r="D903">
        <v>37.799999999999997</v>
      </c>
      <c r="F903">
        <v>37.799999999999997</v>
      </c>
    </row>
    <row r="904" spans="2:6">
      <c r="B904" t="s">
        <v>914</v>
      </c>
      <c r="D904">
        <v>30.96</v>
      </c>
      <c r="F904">
        <v>30.96</v>
      </c>
    </row>
    <row r="905" spans="2:6">
      <c r="B905" t="s">
        <v>915</v>
      </c>
      <c r="D905">
        <v>80.33</v>
      </c>
      <c r="F905">
        <v>80.33</v>
      </c>
    </row>
    <row r="906" spans="2:6">
      <c r="B906" t="s">
        <v>916</v>
      </c>
      <c r="D906">
        <v>33.119999999999997</v>
      </c>
      <c r="F906">
        <v>33.119999999999997</v>
      </c>
    </row>
    <row r="907" spans="2:6">
      <c r="B907" t="s">
        <v>917</v>
      </c>
      <c r="D907">
        <v>64.930000000000007</v>
      </c>
      <c r="F907">
        <v>64.930000000000007</v>
      </c>
    </row>
    <row r="908" spans="2:6">
      <c r="B908" t="s">
        <v>918</v>
      </c>
      <c r="D908">
        <v>43.05</v>
      </c>
      <c r="F908">
        <v>43.05</v>
      </c>
    </row>
    <row r="909" spans="2:6">
      <c r="B909" t="s">
        <v>919</v>
      </c>
      <c r="D909">
        <v>16.8</v>
      </c>
      <c r="F909">
        <v>16.8</v>
      </c>
    </row>
    <row r="910" spans="2:6">
      <c r="B910" t="s">
        <v>920</v>
      </c>
      <c r="D910">
        <v>25.7</v>
      </c>
      <c r="F910">
        <v>25.7</v>
      </c>
    </row>
    <row r="911" spans="2:6">
      <c r="B911" t="s">
        <v>921</v>
      </c>
      <c r="D911">
        <v>35.380000000000003</v>
      </c>
      <c r="F911">
        <v>35.380000000000003</v>
      </c>
    </row>
    <row r="912" spans="2:6">
      <c r="B912" t="s">
        <v>922</v>
      </c>
      <c r="D912">
        <v>57.26</v>
      </c>
      <c r="F912">
        <v>57.26</v>
      </c>
    </row>
    <row r="913" spans="2:6">
      <c r="B913" t="s">
        <v>923</v>
      </c>
      <c r="D913">
        <v>27.29</v>
      </c>
      <c r="F913">
        <v>27.29</v>
      </c>
    </row>
    <row r="914" spans="2:6">
      <c r="B914" t="s">
        <v>924</v>
      </c>
      <c r="D914">
        <v>66.08</v>
      </c>
      <c r="F914">
        <v>66.08</v>
      </c>
    </row>
    <row r="915" spans="2:6">
      <c r="B915" t="s">
        <v>925</v>
      </c>
      <c r="D915">
        <v>77.39</v>
      </c>
      <c r="F915">
        <v>77.39</v>
      </c>
    </row>
    <row r="916" spans="2:6">
      <c r="B916" t="s">
        <v>926</v>
      </c>
      <c r="D916">
        <v>66.260000000000005</v>
      </c>
      <c r="F916">
        <v>66.260000000000005</v>
      </c>
    </row>
    <row r="917" spans="2:6">
      <c r="B917" t="s">
        <v>927</v>
      </c>
      <c r="D917">
        <v>70.53</v>
      </c>
      <c r="F917">
        <v>70.53</v>
      </c>
    </row>
    <row r="918" spans="2:6">
      <c r="B918" t="s">
        <v>928</v>
      </c>
      <c r="D918">
        <v>94.49</v>
      </c>
      <c r="F918">
        <v>94.49</v>
      </c>
    </row>
    <row r="919" spans="2:6">
      <c r="B919" t="s">
        <v>929</v>
      </c>
      <c r="D919">
        <v>32.4</v>
      </c>
      <c r="F919">
        <v>32.4</v>
      </c>
    </row>
    <row r="920" spans="2:6">
      <c r="B920" t="s">
        <v>930</v>
      </c>
      <c r="D920">
        <v>41.93</v>
      </c>
      <c r="F920">
        <v>41.93</v>
      </c>
    </row>
    <row r="921" spans="2:6">
      <c r="B921" t="s">
        <v>931</v>
      </c>
      <c r="D921">
        <v>73.63</v>
      </c>
      <c r="F921">
        <v>73.63</v>
      </c>
    </row>
    <row r="922" spans="2:6">
      <c r="B922" t="s">
        <v>932</v>
      </c>
      <c r="D922">
        <v>26.42</v>
      </c>
      <c r="F922">
        <v>26.42</v>
      </c>
    </row>
    <row r="923" spans="2:6">
      <c r="B923" t="s">
        <v>933</v>
      </c>
      <c r="D923">
        <v>58.8</v>
      </c>
      <c r="F923">
        <v>58.8</v>
      </c>
    </row>
    <row r="924" spans="2:6">
      <c r="B924" t="s">
        <v>934</v>
      </c>
      <c r="D924">
        <v>94.49</v>
      </c>
      <c r="F924">
        <v>94.49</v>
      </c>
    </row>
    <row r="925" spans="2:6">
      <c r="B925" t="s">
        <v>935</v>
      </c>
      <c r="D925">
        <v>13.72</v>
      </c>
      <c r="F925">
        <v>13.72</v>
      </c>
    </row>
    <row r="926" spans="2:6">
      <c r="B926" t="s">
        <v>936</v>
      </c>
      <c r="D926">
        <v>29.61</v>
      </c>
      <c r="F926">
        <v>29.61</v>
      </c>
    </row>
    <row r="927" spans="2:6">
      <c r="B927" t="s">
        <v>937</v>
      </c>
      <c r="D927">
        <v>83.68</v>
      </c>
      <c r="F927">
        <v>83.68</v>
      </c>
    </row>
    <row r="928" spans="2:6">
      <c r="B928" t="s">
        <v>938</v>
      </c>
      <c r="D928">
        <v>33.119999999999997</v>
      </c>
      <c r="F928">
        <v>33.119999999999997</v>
      </c>
    </row>
    <row r="929" spans="2:6">
      <c r="B929" t="s">
        <v>939</v>
      </c>
      <c r="D929">
        <v>44.99</v>
      </c>
      <c r="F929">
        <v>44.99</v>
      </c>
    </row>
    <row r="930" spans="2:6">
      <c r="B930" t="s">
        <v>940</v>
      </c>
      <c r="D930">
        <v>34.909999999999997</v>
      </c>
      <c r="F930">
        <v>34.909999999999997</v>
      </c>
    </row>
    <row r="931" spans="2:6">
      <c r="B931" t="s">
        <v>941</v>
      </c>
      <c r="D931">
        <v>46.44</v>
      </c>
      <c r="F931">
        <v>46.44</v>
      </c>
    </row>
    <row r="932" spans="2:6">
      <c r="B932" t="s">
        <v>942</v>
      </c>
      <c r="D932">
        <v>32.4</v>
      </c>
      <c r="F932">
        <v>32.4</v>
      </c>
    </row>
    <row r="933" spans="2:6">
      <c r="B933" t="s">
        <v>943</v>
      </c>
      <c r="D933">
        <v>44.63</v>
      </c>
      <c r="F933">
        <v>44.63</v>
      </c>
    </row>
    <row r="934" spans="2:6">
      <c r="B934" t="s">
        <v>944</v>
      </c>
      <c r="D934">
        <v>32.729999999999997</v>
      </c>
      <c r="F934">
        <v>32.729999999999997</v>
      </c>
    </row>
    <row r="935" spans="2:6">
      <c r="B935" t="s">
        <v>945</v>
      </c>
      <c r="D935">
        <v>43.06</v>
      </c>
      <c r="F935">
        <v>43.06</v>
      </c>
    </row>
    <row r="936" spans="2:6">
      <c r="B936" t="s">
        <v>946</v>
      </c>
      <c r="D936">
        <v>67.09</v>
      </c>
      <c r="F936">
        <v>67.09</v>
      </c>
    </row>
    <row r="937" spans="2:6">
      <c r="B937" t="s">
        <v>947</v>
      </c>
      <c r="D937">
        <v>34.909999999999997</v>
      </c>
      <c r="F937">
        <v>34.909999999999997</v>
      </c>
    </row>
    <row r="938" spans="2:6">
      <c r="B938" t="s">
        <v>948</v>
      </c>
      <c r="D938">
        <v>34.549999999999997</v>
      </c>
      <c r="F938">
        <v>34.549999999999997</v>
      </c>
    </row>
    <row r="939" spans="2:6">
      <c r="B939" t="s">
        <v>949</v>
      </c>
      <c r="D939">
        <v>105.96</v>
      </c>
      <c r="F939">
        <v>105.96</v>
      </c>
    </row>
    <row r="940" spans="2:6">
      <c r="B940" t="s">
        <v>950</v>
      </c>
      <c r="D940">
        <v>97.42</v>
      </c>
      <c r="F940">
        <v>97.42</v>
      </c>
    </row>
    <row r="941" spans="2:6">
      <c r="B941" t="s">
        <v>951</v>
      </c>
      <c r="D941">
        <v>138.19999999999999</v>
      </c>
      <c r="F941">
        <v>138.19999999999999</v>
      </c>
    </row>
    <row r="942" spans="2:6">
      <c r="B942" t="s">
        <v>952</v>
      </c>
      <c r="D942">
        <v>104.46</v>
      </c>
      <c r="F942">
        <v>104.46</v>
      </c>
    </row>
    <row r="943" spans="2:6">
      <c r="B943" t="s">
        <v>953</v>
      </c>
      <c r="D943">
        <v>15.48</v>
      </c>
      <c r="F943">
        <v>15.48</v>
      </c>
    </row>
    <row r="944" spans="2:6">
      <c r="B944" t="s">
        <v>954</v>
      </c>
      <c r="D944">
        <v>49.1</v>
      </c>
      <c r="F944">
        <v>49.1</v>
      </c>
    </row>
    <row r="945" spans="2:6">
      <c r="B945" t="s">
        <v>955</v>
      </c>
      <c r="D945">
        <v>20.46</v>
      </c>
      <c r="F945">
        <v>20.46</v>
      </c>
    </row>
    <row r="946" spans="2:6">
      <c r="B946" t="s">
        <v>956</v>
      </c>
      <c r="D946">
        <v>80</v>
      </c>
      <c r="F946">
        <v>80</v>
      </c>
    </row>
    <row r="947" spans="2:6">
      <c r="B947" t="s">
        <v>957</v>
      </c>
      <c r="D947">
        <v>28.64</v>
      </c>
      <c r="F947">
        <v>28.64</v>
      </c>
    </row>
    <row r="948" spans="2:6">
      <c r="B948" t="s">
        <v>958</v>
      </c>
      <c r="D948">
        <v>77.010000000000005</v>
      </c>
      <c r="F948">
        <v>77.010000000000005</v>
      </c>
    </row>
    <row r="949" spans="2:6">
      <c r="B949" t="s">
        <v>959</v>
      </c>
      <c r="D949">
        <v>11.54</v>
      </c>
      <c r="F949">
        <v>11.54</v>
      </c>
    </row>
    <row r="950" spans="2:6">
      <c r="B950" t="s">
        <v>960</v>
      </c>
      <c r="D950">
        <v>60</v>
      </c>
      <c r="F950">
        <v>60</v>
      </c>
    </row>
    <row r="951" spans="2:6">
      <c r="B951" t="s">
        <v>961</v>
      </c>
      <c r="D951">
        <v>61.73</v>
      </c>
      <c r="F951">
        <v>61.73</v>
      </c>
    </row>
    <row r="952" spans="2:6">
      <c r="B952" t="s">
        <v>962</v>
      </c>
      <c r="D952">
        <v>10.23</v>
      </c>
      <c r="F952">
        <v>10.23</v>
      </c>
    </row>
    <row r="953" spans="2:6">
      <c r="B953" t="s">
        <v>963</v>
      </c>
      <c r="D953">
        <v>360.72</v>
      </c>
      <c r="F953">
        <v>360.72</v>
      </c>
    </row>
    <row r="954" spans="2:6">
      <c r="B954" t="s">
        <v>964</v>
      </c>
      <c r="D954">
        <v>24.61</v>
      </c>
      <c r="F954">
        <v>24.61</v>
      </c>
    </row>
    <row r="955" spans="2:6">
      <c r="B955" t="s">
        <v>965</v>
      </c>
      <c r="D955">
        <v>53.89</v>
      </c>
      <c r="F955">
        <v>53.89</v>
      </c>
    </row>
    <row r="956" spans="2:6">
      <c r="B956" t="s">
        <v>966</v>
      </c>
      <c r="D956">
        <v>81.819999999999993</v>
      </c>
      <c r="F956">
        <v>81.819999999999993</v>
      </c>
    </row>
    <row r="957" spans="2:6">
      <c r="B957" t="s">
        <v>967</v>
      </c>
      <c r="D957">
        <v>52.5</v>
      </c>
      <c r="F957">
        <v>52.5</v>
      </c>
    </row>
    <row r="958" spans="2:6">
      <c r="B958" t="s">
        <v>968</v>
      </c>
      <c r="D958">
        <v>62.34</v>
      </c>
      <c r="F958">
        <v>62.34</v>
      </c>
    </row>
    <row r="959" spans="2:6">
      <c r="B959" t="s">
        <v>969</v>
      </c>
      <c r="D959">
        <v>24</v>
      </c>
      <c r="F959">
        <v>24</v>
      </c>
    </row>
    <row r="960" spans="2:6">
      <c r="B960" t="s">
        <v>970</v>
      </c>
      <c r="D960">
        <v>39.78</v>
      </c>
      <c r="F960">
        <v>39.78</v>
      </c>
    </row>
    <row r="961" spans="2:6">
      <c r="B961" t="s">
        <v>971</v>
      </c>
      <c r="D961">
        <v>67.319999999999993</v>
      </c>
      <c r="F961">
        <v>67.319999999999993</v>
      </c>
    </row>
    <row r="962" spans="2:6">
      <c r="B962" t="s">
        <v>972</v>
      </c>
      <c r="D962">
        <v>440</v>
      </c>
      <c r="F962">
        <v>440</v>
      </c>
    </row>
    <row r="963" spans="2:6">
      <c r="B963" t="s">
        <v>973</v>
      </c>
      <c r="D963">
        <v>107.53</v>
      </c>
      <c r="F963">
        <v>107.53</v>
      </c>
    </row>
    <row r="964" spans="2:6">
      <c r="B964" t="s">
        <v>974</v>
      </c>
      <c r="D964">
        <v>396</v>
      </c>
      <c r="F964">
        <v>396</v>
      </c>
    </row>
    <row r="965" spans="2:6">
      <c r="B965" t="s">
        <v>975</v>
      </c>
      <c r="D965">
        <v>12.99</v>
      </c>
      <c r="F965">
        <v>12.99</v>
      </c>
    </row>
    <row r="966" spans="2:6">
      <c r="B966" t="s">
        <v>976</v>
      </c>
      <c r="D966">
        <v>236.21</v>
      </c>
      <c r="F966">
        <v>236.21</v>
      </c>
    </row>
    <row r="967" spans="2:6">
      <c r="B967" t="s">
        <v>977</v>
      </c>
      <c r="D967">
        <v>24.4</v>
      </c>
      <c r="F967">
        <v>24.4</v>
      </c>
    </row>
    <row r="968" spans="2:6">
      <c r="B968" t="s">
        <v>978</v>
      </c>
      <c r="D968">
        <v>242.67</v>
      </c>
      <c r="F968">
        <v>242.67</v>
      </c>
    </row>
    <row r="969" spans="2:6">
      <c r="B969" t="s">
        <v>979</v>
      </c>
      <c r="D969">
        <v>19.52</v>
      </c>
      <c r="F969">
        <v>19.52</v>
      </c>
    </row>
    <row r="970" spans="2:6">
      <c r="B970" t="s">
        <v>980</v>
      </c>
      <c r="D970">
        <v>146.01</v>
      </c>
      <c r="F970">
        <v>146.01</v>
      </c>
    </row>
    <row r="971" spans="2:6">
      <c r="B971" t="s">
        <v>981</v>
      </c>
      <c r="D971">
        <v>37.799999999999997</v>
      </c>
      <c r="F971">
        <v>37.799999999999997</v>
      </c>
    </row>
    <row r="972" spans="2:6">
      <c r="B972" t="s">
        <v>982</v>
      </c>
      <c r="D972">
        <v>70.59</v>
      </c>
      <c r="F972">
        <v>70.59</v>
      </c>
    </row>
    <row r="973" spans="2:6">
      <c r="B973" t="s">
        <v>983</v>
      </c>
      <c r="D973">
        <v>81.72</v>
      </c>
      <c r="F973">
        <v>81.72</v>
      </c>
    </row>
    <row r="974" spans="2:6">
      <c r="B974" t="s">
        <v>984</v>
      </c>
      <c r="D974">
        <v>70.11</v>
      </c>
      <c r="F974">
        <v>70.11</v>
      </c>
    </row>
    <row r="975" spans="2:6">
      <c r="B975" t="s">
        <v>985</v>
      </c>
      <c r="D975">
        <v>32.94</v>
      </c>
      <c r="F975">
        <v>32.94</v>
      </c>
    </row>
    <row r="976" spans="2:6">
      <c r="B976" t="s">
        <v>986</v>
      </c>
      <c r="D976">
        <v>31.12</v>
      </c>
      <c r="F976">
        <v>31.12</v>
      </c>
    </row>
    <row r="977" spans="2:6">
      <c r="B977" t="s">
        <v>987</v>
      </c>
      <c r="D977">
        <v>62.14</v>
      </c>
      <c r="F977">
        <v>62.14</v>
      </c>
    </row>
    <row r="978" spans="2:6">
      <c r="B978" t="s">
        <v>988</v>
      </c>
      <c r="D978">
        <v>18.3</v>
      </c>
      <c r="F978">
        <v>18.3</v>
      </c>
    </row>
    <row r="979" spans="2:6">
      <c r="B979" t="s">
        <v>989</v>
      </c>
      <c r="D979">
        <v>32.4</v>
      </c>
      <c r="F979">
        <v>32.4</v>
      </c>
    </row>
    <row r="980" spans="2:6">
      <c r="B980" t="s">
        <v>990</v>
      </c>
      <c r="D980">
        <v>35.799999999999997</v>
      </c>
      <c r="F980">
        <v>35.799999999999997</v>
      </c>
    </row>
    <row r="981" spans="2:6">
      <c r="B981" t="s">
        <v>991</v>
      </c>
      <c r="D981">
        <v>28.26</v>
      </c>
      <c r="F981">
        <v>28.26</v>
      </c>
    </row>
    <row r="982" spans="2:6">
      <c r="B982" t="s">
        <v>992</v>
      </c>
      <c r="D982">
        <v>35.69</v>
      </c>
      <c r="F982">
        <v>35.69</v>
      </c>
    </row>
    <row r="983" spans="2:6">
      <c r="B983" t="s">
        <v>993</v>
      </c>
      <c r="D983">
        <v>12.47</v>
      </c>
      <c r="F983">
        <v>12.47</v>
      </c>
    </row>
    <row r="984" spans="2:6">
      <c r="B984" t="s">
        <v>994</v>
      </c>
      <c r="D984">
        <v>15.48</v>
      </c>
      <c r="F984">
        <v>15.48</v>
      </c>
    </row>
    <row r="985" spans="2:6">
      <c r="B985" t="s">
        <v>995</v>
      </c>
      <c r="D985">
        <v>56.11</v>
      </c>
      <c r="F985">
        <v>56.11</v>
      </c>
    </row>
    <row r="986" spans="2:6">
      <c r="B986" t="s">
        <v>996</v>
      </c>
      <c r="D986">
        <v>83.68</v>
      </c>
      <c r="F986">
        <v>83.68</v>
      </c>
    </row>
    <row r="987" spans="2:6">
      <c r="B987" t="s">
        <v>997</v>
      </c>
      <c r="D987">
        <v>39.04</v>
      </c>
      <c r="F987">
        <v>39.04</v>
      </c>
    </row>
    <row r="988" spans="2:6">
      <c r="B988" t="s">
        <v>998</v>
      </c>
      <c r="D988">
        <v>49.1</v>
      </c>
      <c r="F988">
        <v>49.1</v>
      </c>
    </row>
    <row r="989" spans="2:6">
      <c r="B989" t="s">
        <v>999</v>
      </c>
      <c r="D989">
        <v>50.89</v>
      </c>
      <c r="F989">
        <v>50.89</v>
      </c>
    </row>
    <row r="990" spans="2:6">
      <c r="B990" t="s">
        <v>1000</v>
      </c>
      <c r="D990">
        <v>12.43</v>
      </c>
      <c r="F990">
        <v>12.43</v>
      </c>
    </row>
    <row r="991" spans="2:6">
      <c r="B991" t="s">
        <v>1001</v>
      </c>
      <c r="D991">
        <v>10.23</v>
      </c>
      <c r="F991">
        <v>10.23</v>
      </c>
    </row>
    <row r="992" spans="2:6">
      <c r="B992" t="s">
        <v>1002</v>
      </c>
      <c r="D992">
        <v>45.45</v>
      </c>
      <c r="F992">
        <v>45.45</v>
      </c>
    </row>
    <row r="993" spans="2:6">
      <c r="B993" t="s">
        <v>1003</v>
      </c>
      <c r="D993">
        <v>19.940000000000001</v>
      </c>
      <c r="F993">
        <v>19.940000000000001</v>
      </c>
    </row>
    <row r="994" spans="2:6">
      <c r="B994" t="s">
        <v>1004</v>
      </c>
      <c r="D994">
        <v>16.63</v>
      </c>
      <c r="F994">
        <v>16.63</v>
      </c>
    </row>
    <row r="995" spans="2:6">
      <c r="B995" t="s">
        <v>1005</v>
      </c>
      <c r="D995">
        <v>76</v>
      </c>
      <c r="F995">
        <v>76</v>
      </c>
    </row>
    <row r="996" spans="2:6">
      <c r="B996" t="s">
        <v>1006</v>
      </c>
      <c r="D996">
        <v>204.56</v>
      </c>
      <c r="F996">
        <v>204.56</v>
      </c>
    </row>
    <row r="997" spans="2:6">
      <c r="B997" t="s">
        <v>1007</v>
      </c>
      <c r="D997">
        <v>15.66</v>
      </c>
      <c r="F997">
        <v>15.66</v>
      </c>
    </row>
    <row r="998" spans="2:6">
      <c r="B998" t="s">
        <v>1008</v>
      </c>
      <c r="D998">
        <v>32.71</v>
      </c>
      <c r="F998">
        <v>32.71</v>
      </c>
    </row>
    <row r="999" spans="2:6">
      <c r="B999" t="s">
        <v>1009</v>
      </c>
      <c r="D999">
        <v>109.16</v>
      </c>
      <c r="F999">
        <v>109.16</v>
      </c>
    </row>
    <row r="1000" spans="2:6">
      <c r="B1000" t="s">
        <v>1010</v>
      </c>
      <c r="D1000">
        <v>184.3</v>
      </c>
      <c r="F1000">
        <v>184.3</v>
      </c>
    </row>
    <row r="1001" spans="2:6">
      <c r="B1001" t="s">
        <v>1011</v>
      </c>
      <c r="D1001">
        <v>10.23</v>
      </c>
      <c r="F1001">
        <v>10.23</v>
      </c>
    </row>
    <row r="1002" spans="2:6">
      <c r="B1002" t="s">
        <v>1012</v>
      </c>
      <c r="D1002">
        <v>37.92</v>
      </c>
      <c r="F1002">
        <v>37.92</v>
      </c>
    </row>
    <row r="1003" spans="2:6">
      <c r="B1003" t="s">
        <v>1013</v>
      </c>
      <c r="D1003">
        <v>25.7</v>
      </c>
      <c r="F1003">
        <v>25.7</v>
      </c>
    </row>
    <row r="1004" spans="2:6">
      <c r="B1004" t="s">
        <v>1014</v>
      </c>
      <c r="D1004">
        <v>28.37</v>
      </c>
      <c r="F1004">
        <v>28.37</v>
      </c>
    </row>
    <row r="1005" spans="2:6">
      <c r="B1005" t="s">
        <v>1015</v>
      </c>
      <c r="D1005">
        <v>156.96</v>
      </c>
      <c r="F1005">
        <v>156.96</v>
      </c>
    </row>
    <row r="1006" spans="2:6">
      <c r="B1006" t="s">
        <v>1016</v>
      </c>
      <c r="D1006">
        <v>103.31</v>
      </c>
      <c r="F1006">
        <v>103.31</v>
      </c>
    </row>
    <row r="1007" spans="2:6">
      <c r="B1007" t="s">
        <v>1017</v>
      </c>
      <c r="D1007">
        <v>103.31</v>
      </c>
      <c r="F1007">
        <v>103.31</v>
      </c>
    </row>
    <row r="1008" spans="2:6">
      <c r="B1008" t="s">
        <v>1018</v>
      </c>
      <c r="D1008">
        <v>75.22</v>
      </c>
      <c r="F1008">
        <v>75.22</v>
      </c>
    </row>
    <row r="1009" spans="2:6">
      <c r="B1009" t="s">
        <v>1019</v>
      </c>
      <c r="D1009">
        <v>26.89</v>
      </c>
      <c r="F1009">
        <v>26.89</v>
      </c>
    </row>
    <row r="1010" spans="2:6">
      <c r="B1010" t="s">
        <v>1020</v>
      </c>
      <c r="D1010">
        <v>103.31</v>
      </c>
      <c r="F1010">
        <v>103.31</v>
      </c>
    </row>
    <row r="1011" spans="2:6">
      <c r="B1011" t="s">
        <v>1021</v>
      </c>
      <c r="D1011">
        <v>18.899999999999999</v>
      </c>
      <c r="F1011">
        <v>18.899999999999999</v>
      </c>
    </row>
    <row r="1012" spans="2:6">
      <c r="B1012" t="s">
        <v>1022</v>
      </c>
      <c r="D1012">
        <v>49.1</v>
      </c>
      <c r="F1012">
        <v>49.1</v>
      </c>
    </row>
    <row r="1013" spans="2:6">
      <c r="B1013" t="s">
        <v>1023</v>
      </c>
      <c r="D1013">
        <v>13.62</v>
      </c>
      <c r="F1013">
        <v>13.62</v>
      </c>
    </row>
    <row r="1014" spans="2:6">
      <c r="B1014" t="s">
        <v>1024</v>
      </c>
      <c r="D1014">
        <v>13.3</v>
      </c>
      <c r="F1014">
        <v>13.3</v>
      </c>
    </row>
    <row r="1015" spans="2:6">
      <c r="B1015" t="s">
        <v>1025</v>
      </c>
      <c r="D1015">
        <v>25.42</v>
      </c>
      <c r="F1015">
        <v>25.42</v>
      </c>
    </row>
    <row r="1016" spans="2:6">
      <c r="B1016" t="s">
        <v>1026</v>
      </c>
      <c r="D1016">
        <v>23.15</v>
      </c>
      <c r="F1016">
        <v>23.15</v>
      </c>
    </row>
    <row r="1017" spans="2:6">
      <c r="B1017" t="s">
        <v>1027</v>
      </c>
      <c r="D1017">
        <v>22.92</v>
      </c>
      <c r="F1017">
        <v>22.92</v>
      </c>
    </row>
    <row r="1018" spans="2:6">
      <c r="B1018" t="s">
        <v>1028</v>
      </c>
      <c r="D1018">
        <v>23.45</v>
      </c>
      <c r="F1018">
        <v>23.45</v>
      </c>
    </row>
    <row r="1019" spans="2:6">
      <c r="B1019" t="s">
        <v>1029</v>
      </c>
      <c r="D1019">
        <v>81.16</v>
      </c>
      <c r="F1019">
        <v>81.16</v>
      </c>
    </row>
    <row r="1020" spans="2:6">
      <c r="B1020" t="s">
        <v>1030</v>
      </c>
      <c r="D1020">
        <v>157.22</v>
      </c>
      <c r="F1020">
        <v>157.22</v>
      </c>
    </row>
    <row r="1021" spans="2:6">
      <c r="B1021" t="s">
        <v>1031</v>
      </c>
      <c r="D1021">
        <v>171.37</v>
      </c>
      <c r="F1021">
        <v>171.37</v>
      </c>
    </row>
    <row r="1022" spans="2:6">
      <c r="B1022" t="s">
        <v>1032</v>
      </c>
      <c r="D1022">
        <v>88.68</v>
      </c>
      <c r="F1022">
        <v>88.68</v>
      </c>
    </row>
    <row r="1023" spans="2:6">
      <c r="B1023" t="s">
        <v>1033</v>
      </c>
      <c r="D1023">
        <v>18.61</v>
      </c>
      <c r="F1023">
        <v>18.61</v>
      </c>
    </row>
    <row r="1024" spans="2:6">
      <c r="B1024" t="s">
        <v>1034</v>
      </c>
      <c r="D1024">
        <v>24.19</v>
      </c>
      <c r="F1024">
        <v>24.19</v>
      </c>
    </row>
    <row r="1025" spans="2:6">
      <c r="B1025" t="s">
        <v>1035</v>
      </c>
      <c r="D1025">
        <v>41.47</v>
      </c>
      <c r="F1025">
        <v>41.47</v>
      </c>
    </row>
    <row r="1026" spans="2:6">
      <c r="B1026" t="s">
        <v>1036</v>
      </c>
      <c r="D1026">
        <v>72.680000000000007</v>
      </c>
      <c r="F1026">
        <v>72.680000000000007</v>
      </c>
    </row>
    <row r="1027" spans="2:6">
      <c r="B1027" t="s">
        <v>1037</v>
      </c>
      <c r="D1027">
        <v>186.43</v>
      </c>
      <c r="F1027">
        <v>186.43</v>
      </c>
    </row>
    <row r="1028" spans="2:6">
      <c r="B1028" t="s">
        <v>1038</v>
      </c>
      <c r="D1028">
        <v>72.73</v>
      </c>
      <c r="F1028">
        <v>72.73</v>
      </c>
    </row>
    <row r="1029" spans="2:6">
      <c r="B1029" t="s">
        <v>1039</v>
      </c>
      <c r="D1029">
        <v>18.05</v>
      </c>
      <c r="F1029">
        <v>18.05</v>
      </c>
    </row>
    <row r="1030" spans="2:6">
      <c r="B1030" t="s">
        <v>1040</v>
      </c>
      <c r="D1030">
        <v>47.18</v>
      </c>
      <c r="F1030">
        <v>47.18</v>
      </c>
    </row>
    <row r="1031" spans="2:6">
      <c r="B1031" t="s">
        <v>1041</v>
      </c>
      <c r="D1031">
        <v>39.99</v>
      </c>
      <c r="F1031">
        <v>39.99</v>
      </c>
    </row>
    <row r="1032" spans="2:6">
      <c r="B1032" t="s">
        <v>1042</v>
      </c>
      <c r="D1032">
        <v>82.94</v>
      </c>
      <c r="F1032">
        <v>82.94</v>
      </c>
    </row>
    <row r="1033" spans="2:6">
      <c r="B1033" t="s">
        <v>1043</v>
      </c>
      <c r="D1033">
        <v>56.25</v>
      </c>
      <c r="F1033">
        <v>56.25</v>
      </c>
    </row>
    <row r="1034" spans="2:6">
      <c r="B1034" t="s">
        <v>1044</v>
      </c>
      <c r="D1034">
        <v>17.899999999999999</v>
      </c>
      <c r="F1034">
        <v>17.899999999999999</v>
      </c>
    </row>
    <row r="1035" spans="2:6">
      <c r="B1035" t="s">
        <v>1045</v>
      </c>
      <c r="D1035">
        <v>58.01</v>
      </c>
      <c r="F1035">
        <v>58.01</v>
      </c>
    </row>
    <row r="1036" spans="2:6">
      <c r="B1036" t="s">
        <v>1046</v>
      </c>
      <c r="D1036">
        <v>22.34</v>
      </c>
      <c r="F1036">
        <v>22.34</v>
      </c>
    </row>
    <row r="1037" spans="2:6">
      <c r="B1037" t="s">
        <v>1047</v>
      </c>
      <c r="D1037">
        <v>31.12</v>
      </c>
      <c r="F1037">
        <v>31.12</v>
      </c>
    </row>
    <row r="1038" spans="2:6">
      <c r="B1038" t="s">
        <v>1048</v>
      </c>
      <c r="D1038">
        <v>15.07</v>
      </c>
      <c r="F1038">
        <v>15.07</v>
      </c>
    </row>
    <row r="1039" spans="2:6">
      <c r="B1039" t="s">
        <v>1049</v>
      </c>
      <c r="D1039">
        <v>72.05</v>
      </c>
      <c r="F1039">
        <v>72.05</v>
      </c>
    </row>
    <row r="1040" spans="2:6">
      <c r="B1040" t="s">
        <v>1050</v>
      </c>
      <c r="D1040">
        <v>61.73</v>
      </c>
      <c r="F1040">
        <v>61.73</v>
      </c>
    </row>
    <row r="1041" spans="2:6">
      <c r="B1041" t="s">
        <v>1051</v>
      </c>
      <c r="D1041">
        <v>44.1</v>
      </c>
      <c r="F1041">
        <v>44.1</v>
      </c>
    </row>
    <row r="1042" spans="2:6">
      <c r="B1042" t="s">
        <v>1052</v>
      </c>
      <c r="D1042">
        <v>9.3800000000000008</v>
      </c>
      <c r="F1042">
        <v>9.3800000000000008</v>
      </c>
    </row>
    <row r="1043" spans="2:6">
      <c r="B1043" t="s">
        <v>1053</v>
      </c>
      <c r="D1043">
        <v>52.38</v>
      </c>
      <c r="F1043">
        <v>52.38</v>
      </c>
    </row>
    <row r="1044" spans="2:6">
      <c r="B1044" t="s">
        <v>1054</v>
      </c>
      <c r="D1044">
        <v>22.74</v>
      </c>
      <c r="F1044">
        <v>22.74</v>
      </c>
    </row>
    <row r="1045" spans="2:6">
      <c r="B1045" t="s">
        <v>1055</v>
      </c>
      <c r="D1045">
        <v>41.29</v>
      </c>
      <c r="F1045">
        <v>41.29</v>
      </c>
    </row>
    <row r="1046" spans="2:6">
      <c r="B1046" t="s">
        <v>1056</v>
      </c>
      <c r="D1046">
        <v>51.82</v>
      </c>
      <c r="F1046">
        <v>51.82</v>
      </c>
    </row>
    <row r="1047" spans="2:6">
      <c r="B1047" t="s">
        <v>1057</v>
      </c>
      <c r="D1047">
        <v>51.82</v>
      </c>
      <c r="F1047">
        <v>51.82</v>
      </c>
    </row>
    <row r="1048" spans="2:6">
      <c r="B1048" t="s">
        <v>1058</v>
      </c>
      <c r="D1048">
        <v>34.909999999999997</v>
      </c>
      <c r="F1048">
        <v>34.909999999999997</v>
      </c>
    </row>
    <row r="1049" spans="2:6">
      <c r="B1049" t="s">
        <v>1059</v>
      </c>
      <c r="D1049">
        <v>14.9</v>
      </c>
      <c r="F1049">
        <v>14.9</v>
      </c>
    </row>
    <row r="1050" spans="2:6">
      <c r="B1050" t="s">
        <v>1060</v>
      </c>
      <c r="D1050">
        <v>50.06</v>
      </c>
      <c r="F1050">
        <v>50.06</v>
      </c>
    </row>
    <row r="1051" spans="2:6">
      <c r="B1051" t="s">
        <v>1061</v>
      </c>
      <c r="D1051">
        <v>23.19</v>
      </c>
      <c r="F1051">
        <v>23.19</v>
      </c>
    </row>
    <row r="1052" spans="2:6">
      <c r="B1052" t="s">
        <v>1062</v>
      </c>
      <c r="D1052">
        <v>67.319999999999993</v>
      </c>
      <c r="F1052">
        <v>67.319999999999993</v>
      </c>
    </row>
    <row r="1053" spans="2:6">
      <c r="B1053" t="s">
        <v>1063</v>
      </c>
      <c r="D1053">
        <v>12.74</v>
      </c>
      <c r="F1053">
        <v>12.74</v>
      </c>
    </row>
    <row r="1054" spans="2:6">
      <c r="B1054" t="s">
        <v>1064</v>
      </c>
      <c r="D1054">
        <v>10.44</v>
      </c>
      <c r="F1054">
        <v>10.44</v>
      </c>
    </row>
    <row r="1055" spans="2:6">
      <c r="B1055" t="s">
        <v>1065</v>
      </c>
      <c r="D1055">
        <v>31.46</v>
      </c>
      <c r="F1055">
        <v>31.46</v>
      </c>
    </row>
    <row r="1056" spans="2:6">
      <c r="B1056" t="s">
        <v>1066</v>
      </c>
      <c r="D1056">
        <v>57.15</v>
      </c>
      <c r="F1056">
        <v>57.15</v>
      </c>
    </row>
    <row r="1057" spans="2:6">
      <c r="B1057" t="s">
        <v>1067</v>
      </c>
      <c r="D1057">
        <v>32.76</v>
      </c>
      <c r="F1057">
        <v>32.76</v>
      </c>
    </row>
    <row r="1058" spans="2:6">
      <c r="B1058" t="s">
        <v>1068</v>
      </c>
      <c r="D1058">
        <v>26.51</v>
      </c>
      <c r="F1058">
        <v>26.51</v>
      </c>
    </row>
    <row r="1059" spans="2:6">
      <c r="B1059" t="s">
        <v>1069</v>
      </c>
      <c r="D1059">
        <v>32.22</v>
      </c>
      <c r="F1059">
        <v>32.22</v>
      </c>
    </row>
    <row r="1060" spans="2:6">
      <c r="B1060" t="s">
        <v>1070</v>
      </c>
      <c r="D1060">
        <v>69.08</v>
      </c>
      <c r="F1060">
        <v>69.08</v>
      </c>
    </row>
    <row r="1061" spans="2:6">
      <c r="B1061" t="s">
        <v>1071</v>
      </c>
      <c r="D1061">
        <v>44.99</v>
      </c>
      <c r="F1061">
        <v>44.99</v>
      </c>
    </row>
    <row r="1062" spans="2:6">
      <c r="B1062" t="s">
        <v>1072</v>
      </c>
      <c r="D1062">
        <v>28.8</v>
      </c>
      <c r="F1062">
        <v>28.8</v>
      </c>
    </row>
    <row r="1063" spans="2:6">
      <c r="B1063" t="s">
        <v>1073</v>
      </c>
      <c r="D1063">
        <v>32.08</v>
      </c>
      <c r="F1063">
        <v>32.08</v>
      </c>
    </row>
    <row r="1064" spans="2:6">
      <c r="B1064" t="s">
        <v>1074</v>
      </c>
      <c r="D1064">
        <v>36.06</v>
      </c>
      <c r="F1064">
        <v>36.06</v>
      </c>
    </row>
    <row r="1065" spans="2:6">
      <c r="B1065" t="s">
        <v>1075</v>
      </c>
      <c r="D1065">
        <v>23.15</v>
      </c>
      <c r="F1065">
        <v>23.15</v>
      </c>
    </row>
    <row r="1066" spans="2:6">
      <c r="B1066" t="s">
        <v>1076</v>
      </c>
      <c r="D1066">
        <v>28.35</v>
      </c>
      <c r="F1066">
        <v>28.35</v>
      </c>
    </row>
    <row r="1067" spans="2:6">
      <c r="B1067" t="s">
        <v>1077</v>
      </c>
      <c r="D1067">
        <v>19.52</v>
      </c>
      <c r="F1067">
        <v>19.52</v>
      </c>
    </row>
    <row r="1068" spans="2:6">
      <c r="B1068" t="s">
        <v>1078</v>
      </c>
      <c r="D1068">
        <v>179.17</v>
      </c>
      <c r="F1068">
        <v>179.17</v>
      </c>
    </row>
    <row r="1069" spans="2:6">
      <c r="B1069" t="s">
        <v>1079</v>
      </c>
      <c r="D1069">
        <v>315.32</v>
      </c>
      <c r="F1069">
        <v>315.32</v>
      </c>
    </row>
    <row r="1070" spans="2:6">
      <c r="B1070" t="s">
        <v>1080</v>
      </c>
      <c r="D1070">
        <v>49.1</v>
      </c>
      <c r="F1070">
        <v>49.1</v>
      </c>
    </row>
    <row r="1071" spans="2:6">
      <c r="B1071" t="s">
        <v>1081</v>
      </c>
      <c r="D1071">
        <v>31.88</v>
      </c>
      <c r="F1071">
        <v>31.88</v>
      </c>
    </row>
    <row r="1072" spans="2:6">
      <c r="B1072" t="s">
        <v>1082</v>
      </c>
      <c r="D1072">
        <v>14.38</v>
      </c>
      <c r="F1072">
        <v>14.38</v>
      </c>
    </row>
    <row r="1073" spans="2:6">
      <c r="B1073" t="s">
        <v>1083</v>
      </c>
      <c r="D1073">
        <v>21.24</v>
      </c>
      <c r="F1073">
        <v>21.24</v>
      </c>
    </row>
    <row r="1074" spans="2:6">
      <c r="B1074" t="s">
        <v>1084</v>
      </c>
      <c r="D1074">
        <v>29.96</v>
      </c>
      <c r="F1074">
        <v>29.96</v>
      </c>
    </row>
    <row r="1075" spans="2:6">
      <c r="B1075" t="s">
        <v>1085</v>
      </c>
      <c r="D1075">
        <v>96.59</v>
      </c>
      <c r="F1075">
        <v>96.59</v>
      </c>
    </row>
    <row r="1076" spans="2:6">
      <c r="B1076" t="s">
        <v>1086</v>
      </c>
      <c r="D1076">
        <v>92.05</v>
      </c>
      <c r="F1076">
        <v>92.05</v>
      </c>
    </row>
    <row r="1077" spans="2:6">
      <c r="B1077" t="s">
        <v>1087</v>
      </c>
      <c r="D1077">
        <v>52.85</v>
      </c>
      <c r="F1077">
        <v>52.85</v>
      </c>
    </row>
    <row r="1078" spans="2:6">
      <c r="B1078" t="s">
        <v>1088</v>
      </c>
      <c r="D1078">
        <v>45.77</v>
      </c>
      <c r="F1078">
        <v>45.77</v>
      </c>
    </row>
    <row r="1079" spans="2:6">
      <c r="B1079" t="s">
        <v>1089</v>
      </c>
      <c r="D1079">
        <v>87.66</v>
      </c>
      <c r="F1079">
        <v>87.66</v>
      </c>
    </row>
    <row r="1080" spans="2:6">
      <c r="B1080" t="s">
        <v>1090</v>
      </c>
      <c r="D1080">
        <v>204.56</v>
      </c>
      <c r="F1080">
        <v>204.56</v>
      </c>
    </row>
    <row r="1081" spans="2:6">
      <c r="B1081" t="s">
        <v>1091</v>
      </c>
      <c r="D1081">
        <v>32.82</v>
      </c>
      <c r="F1081">
        <v>32.82</v>
      </c>
    </row>
    <row r="1082" spans="2:6">
      <c r="B1082" t="s">
        <v>1092</v>
      </c>
      <c r="D1082">
        <v>26.52</v>
      </c>
      <c r="F1082">
        <v>26.52</v>
      </c>
    </row>
    <row r="1083" spans="2:6">
      <c r="B1083" t="s">
        <v>1093</v>
      </c>
      <c r="D1083">
        <v>37.83</v>
      </c>
      <c r="F1083">
        <v>37.83</v>
      </c>
    </row>
    <row r="1084" spans="2:6">
      <c r="B1084" t="s">
        <v>1094</v>
      </c>
      <c r="D1084">
        <v>77.39</v>
      </c>
      <c r="F1084">
        <v>77.39</v>
      </c>
    </row>
    <row r="1085" spans="2:6">
      <c r="B1085" t="s">
        <v>1095</v>
      </c>
      <c r="D1085">
        <v>22.05</v>
      </c>
      <c r="F1085">
        <v>22.05</v>
      </c>
    </row>
    <row r="1086" spans="2:6">
      <c r="B1086" t="s">
        <v>1096</v>
      </c>
      <c r="D1086">
        <v>44.08</v>
      </c>
      <c r="F1086">
        <v>44.08</v>
      </c>
    </row>
    <row r="1087" spans="2:6">
      <c r="B1087" t="s">
        <v>1097</v>
      </c>
      <c r="D1087">
        <v>92.05</v>
      </c>
      <c r="F1087">
        <v>92.05</v>
      </c>
    </row>
    <row r="1088" spans="2:6">
      <c r="B1088" t="s">
        <v>1098</v>
      </c>
      <c r="D1088">
        <v>125.22</v>
      </c>
      <c r="F1088">
        <v>125.22</v>
      </c>
    </row>
    <row r="1089" spans="2:6">
      <c r="B1089" t="s">
        <v>1099</v>
      </c>
      <c r="D1089">
        <v>23.39</v>
      </c>
      <c r="F1089">
        <v>23.39</v>
      </c>
    </row>
    <row r="1090" spans="2:6">
      <c r="B1090" t="s">
        <v>1100</v>
      </c>
      <c r="D1090">
        <v>185.7</v>
      </c>
      <c r="F1090">
        <v>185.7</v>
      </c>
    </row>
    <row r="1091" spans="2:6">
      <c r="B1091" t="s">
        <v>1101</v>
      </c>
      <c r="D1091">
        <v>39.04</v>
      </c>
      <c r="F1091">
        <v>39.04</v>
      </c>
    </row>
    <row r="1092" spans="2:6">
      <c r="B1092" t="s">
        <v>1102</v>
      </c>
      <c r="D1092">
        <v>43.69</v>
      </c>
      <c r="F1092">
        <v>43.69</v>
      </c>
    </row>
    <row r="1093" spans="2:6">
      <c r="B1093" t="s">
        <v>1103</v>
      </c>
      <c r="D1093">
        <v>45.05</v>
      </c>
      <c r="F1093">
        <v>45.05</v>
      </c>
    </row>
    <row r="1094" spans="2:6">
      <c r="B1094" t="s">
        <v>1104</v>
      </c>
      <c r="D1094">
        <v>50.89</v>
      </c>
      <c r="F1094">
        <v>50.89</v>
      </c>
    </row>
    <row r="1095" spans="2:6">
      <c r="B1095" t="s">
        <v>1105</v>
      </c>
      <c r="D1095">
        <v>33.14</v>
      </c>
      <c r="F1095">
        <v>33.14</v>
      </c>
    </row>
    <row r="1096" spans="2:6">
      <c r="B1096" t="s">
        <v>1106</v>
      </c>
      <c r="D1096">
        <v>32.82</v>
      </c>
      <c r="F1096">
        <v>32.82</v>
      </c>
    </row>
    <row r="1097" spans="2:6">
      <c r="B1097" t="s">
        <v>1107</v>
      </c>
      <c r="D1097">
        <v>52.57</v>
      </c>
      <c r="F1097">
        <v>52.57</v>
      </c>
    </row>
    <row r="1098" spans="2:6">
      <c r="B1098" t="s">
        <v>1108</v>
      </c>
      <c r="D1098">
        <v>198.87</v>
      </c>
      <c r="F1098">
        <v>198.87</v>
      </c>
    </row>
    <row r="1099" spans="2:6">
      <c r="B1099" t="s">
        <v>1109</v>
      </c>
      <c r="D1099">
        <v>12.3</v>
      </c>
      <c r="F1099">
        <v>12.3</v>
      </c>
    </row>
    <row r="1100" spans="2:6">
      <c r="B1100" t="s">
        <v>1110</v>
      </c>
      <c r="D1100">
        <v>103.31</v>
      </c>
      <c r="F1100">
        <v>103.31</v>
      </c>
    </row>
    <row r="1101" spans="2:6">
      <c r="B1101" t="s">
        <v>1111</v>
      </c>
      <c r="D1101">
        <v>49.1</v>
      </c>
      <c r="F1101">
        <v>49.1</v>
      </c>
    </row>
    <row r="1102" spans="2:6">
      <c r="B1102" t="s">
        <v>1112</v>
      </c>
      <c r="D1102">
        <v>60</v>
      </c>
      <c r="F1102">
        <v>60</v>
      </c>
    </row>
    <row r="1103" spans="2:6">
      <c r="B1103" t="s">
        <v>1113</v>
      </c>
      <c r="D1103">
        <v>58.44</v>
      </c>
      <c r="F1103">
        <v>58.44</v>
      </c>
    </row>
    <row r="1104" spans="2:6">
      <c r="B1104" t="s">
        <v>1114</v>
      </c>
      <c r="D1104">
        <v>44.08</v>
      </c>
      <c r="F1104">
        <v>44.08</v>
      </c>
    </row>
    <row r="1105" spans="2:6">
      <c r="B1105" t="s">
        <v>1115</v>
      </c>
      <c r="D1105">
        <v>70.59</v>
      </c>
      <c r="F1105">
        <v>70.59</v>
      </c>
    </row>
    <row r="1106" spans="2:6">
      <c r="B1106" t="s">
        <v>1116</v>
      </c>
      <c r="D1106">
        <v>29.99</v>
      </c>
      <c r="F1106">
        <v>29.99</v>
      </c>
    </row>
    <row r="1107" spans="2:6">
      <c r="B1107" t="s">
        <v>1117</v>
      </c>
      <c r="D1107">
        <v>112.6</v>
      </c>
      <c r="F1107">
        <v>112.6</v>
      </c>
    </row>
    <row r="1108" spans="2:6">
      <c r="B1108" t="s">
        <v>1118</v>
      </c>
      <c r="D1108">
        <v>42.16</v>
      </c>
      <c r="F1108">
        <v>42.16</v>
      </c>
    </row>
    <row r="1109" spans="2:6">
      <c r="B1109" t="s">
        <v>1119</v>
      </c>
      <c r="D1109">
        <v>92.98</v>
      </c>
      <c r="F1109">
        <v>92.98</v>
      </c>
    </row>
    <row r="1110" spans="2:6">
      <c r="B1110" t="s">
        <v>1120</v>
      </c>
      <c r="D1110">
        <v>224</v>
      </c>
      <c r="F1110">
        <v>224</v>
      </c>
    </row>
    <row r="1111" spans="2:6">
      <c r="B1111" t="s">
        <v>1121</v>
      </c>
      <c r="D1111">
        <v>94.5</v>
      </c>
      <c r="F1111">
        <v>94.5</v>
      </c>
    </row>
    <row r="1112" spans="2:6">
      <c r="B1112" t="s">
        <v>1122</v>
      </c>
      <c r="D1112">
        <v>62.34</v>
      </c>
      <c r="F1112">
        <v>62.34</v>
      </c>
    </row>
    <row r="1113" spans="2:6">
      <c r="B1113" t="s">
        <v>1123</v>
      </c>
      <c r="D1113">
        <v>59.43</v>
      </c>
      <c r="F1113">
        <v>59.43</v>
      </c>
    </row>
    <row r="1114" spans="2:6">
      <c r="B1114" t="s">
        <v>1124</v>
      </c>
      <c r="D1114">
        <v>112.6</v>
      </c>
      <c r="F1114">
        <v>112.6</v>
      </c>
    </row>
    <row r="1115" spans="2:6">
      <c r="B1115" t="s">
        <v>1125</v>
      </c>
      <c r="D1115">
        <v>42.24</v>
      </c>
      <c r="F1115">
        <v>42.24</v>
      </c>
    </row>
    <row r="1116" spans="2:6">
      <c r="B1116" t="s">
        <v>1126</v>
      </c>
      <c r="D1116">
        <v>43.05</v>
      </c>
      <c r="F1116">
        <v>43.05</v>
      </c>
    </row>
    <row r="1117" spans="2:6">
      <c r="B1117" t="s">
        <v>1127</v>
      </c>
      <c r="D1117">
        <v>43.75</v>
      </c>
      <c r="F1117">
        <v>43.75</v>
      </c>
    </row>
    <row r="1118" spans="2:6">
      <c r="B1118" t="s">
        <v>1128</v>
      </c>
      <c r="D1118">
        <v>224</v>
      </c>
      <c r="F1118">
        <v>224</v>
      </c>
    </row>
    <row r="1119" spans="2:6">
      <c r="B1119" t="s">
        <v>1129</v>
      </c>
      <c r="D1119">
        <v>47.38</v>
      </c>
      <c r="F1119">
        <v>47.38</v>
      </c>
    </row>
    <row r="1120" spans="2:6">
      <c r="B1120" t="s">
        <v>1130</v>
      </c>
      <c r="D1120">
        <v>48.54</v>
      </c>
      <c r="F1120">
        <v>48.54</v>
      </c>
    </row>
    <row r="1121" spans="2:6">
      <c r="B1121" t="s">
        <v>1131</v>
      </c>
      <c r="D1121">
        <v>141.84</v>
      </c>
      <c r="F1121">
        <v>141.84</v>
      </c>
    </row>
    <row r="1122" spans="2:6">
      <c r="B1122" t="s">
        <v>1132</v>
      </c>
      <c r="D1122">
        <v>19.47</v>
      </c>
      <c r="F1122">
        <v>19.47</v>
      </c>
    </row>
    <row r="1123" spans="2:6">
      <c r="B1123" t="s">
        <v>1133</v>
      </c>
      <c r="D1123">
        <v>224.61</v>
      </c>
      <c r="F1123">
        <v>224.61</v>
      </c>
    </row>
    <row r="1124" spans="2:6">
      <c r="B1124" t="s">
        <v>1134</v>
      </c>
      <c r="D1124">
        <v>49.1</v>
      </c>
      <c r="F1124">
        <v>49.1</v>
      </c>
    </row>
    <row r="1125" spans="2:6">
      <c r="B1125" t="s">
        <v>1135</v>
      </c>
      <c r="D1125">
        <v>31.16</v>
      </c>
      <c r="F1125">
        <v>31.16</v>
      </c>
    </row>
    <row r="1126" spans="2:6">
      <c r="B1126" t="s">
        <v>1136</v>
      </c>
      <c r="D1126">
        <v>49.1</v>
      </c>
      <c r="F1126">
        <v>49.1</v>
      </c>
    </row>
    <row r="1127" spans="2:6">
      <c r="B1127" t="s">
        <v>1137</v>
      </c>
      <c r="D1127">
        <v>39.72</v>
      </c>
      <c r="F1127">
        <v>39.72</v>
      </c>
    </row>
    <row r="1128" spans="2:6">
      <c r="B1128" t="s">
        <v>1138</v>
      </c>
      <c r="D1128">
        <v>15.59</v>
      </c>
      <c r="F1128">
        <v>15.59</v>
      </c>
    </row>
    <row r="1129" spans="2:6">
      <c r="B1129" t="s">
        <v>1139</v>
      </c>
      <c r="D1129">
        <v>28.13</v>
      </c>
      <c r="F1129">
        <v>28.13</v>
      </c>
    </row>
    <row r="1130" spans="2:6">
      <c r="B1130" t="s">
        <v>1140</v>
      </c>
      <c r="D1130">
        <v>54.58</v>
      </c>
      <c r="F1130">
        <v>54.58</v>
      </c>
    </row>
    <row r="1131" spans="2:6">
      <c r="B1131" t="s">
        <v>1141</v>
      </c>
      <c r="D1131">
        <v>46.95</v>
      </c>
      <c r="F1131">
        <v>46.95</v>
      </c>
    </row>
    <row r="1132" spans="2:6">
      <c r="B1132" t="s">
        <v>1142</v>
      </c>
      <c r="D1132">
        <v>59.63</v>
      </c>
      <c r="F1132">
        <v>59.63</v>
      </c>
    </row>
    <row r="1133" spans="2:6">
      <c r="B1133" t="s">
        <v>1143</v>
      </c>
      <c r="D1133">
        <v>57.26</v>
      </c>
      <c r="F1133">
        <v>57.26</v>
      </c>
    </row>
    <row r="1134" spans="2:6">
      <c r="B1134" t="s">
        <v>1144</v>
      </c>
      <c r="D1134">
        <v>43.64</v>
      </c>
      <c r="F1134">
        <v>43.64</v>
      </c>
    </row>
    <row r="1135" spans="2:6">
      <c r="B1135" t="s">
        <v>1145</v>
      </c>
      <c r="D1135">
        <v>56.11</v>
      </c>
      <c r="F1135">
        <v>56.11</v>
      </c>
    </row>
    <row r="1136" spans="2:6">
      <c r="B1136" t="s">
        <v>1146</v>
      </c>
      <c r="D1136">
        <v>23.19</v>
      </c>
      <c r="F1136">
        <v>23.19</v>
      </c>
    </row>
    <row r="1137" spans="2:6">
      <c r="B1137" t="s">
        <v>1147</v>
      </c>
      <c r="D1137">
        <v>65.14</v>
      </c>
      <c r="F1137">
        <v>65.14</v>
      </c>
    </row>
    <row r="1138" spans="2:6">
      <c r="B1138" t="s">
        <v>1148</v>
      </c>
      <c r="D1138">
        <v>76.37</v>
      </c>
      <c r="F1138">
        <v>76.37</v>
      </c>
    </row>
    <row r="1139" spans="2:6">
      <c r="B1139" t="s">
        <v>1149</v>
      </c>
      <c r="D1139">
        <v>52.15</v>
      </c>
      <c r="F1139">
        <v>52.15</v>
      </c>
    </row>
    <row r="1140" spans="2:6">
      <c r="B1140" t="s">
        <v>1150</v>
      </c>
      <c r="D1140">
        <v>15.79</v>
      </c>
      <c r="F1140">
        <v>15.79</v>
      </c>
    </row>
    <row r="1141" spans="2:6">
      <c r="B1141" t="s">
        <v>1151</v>
      </c>
      <c r="D1141">
        <v>34.909999999999997</v>
      </c>
      <c r="F1141">
        <v>34.909999999999997</v>
      </c>
    </row>
    <row r="1142" spans="2:6">
      <c r="B1142" t="s">
        <v>1152</v>
      </c>
      <c r="D1142">
        <v>112.18</v>
      </c>
      <c r="F1142">
        <v>112.18</v>
      </c>
    </row>
    <row r="1143" spans="2:6">
      <c r="B1143" t="s">
        <v>1153</v>
      </c>
      <c r="D1143">
        <v>49.1</v>
      </c>
      <c r="F1143">
        <v>49.1</v>
      </c>
    </row>
    <row r="1144" spans="2:6">
      <c r="B1144" t="s">
        <v>1154</v>
      </c>
      <c r="D1144">
        <v>54.58</v>
      </c>
      <c r="F1144">
        <v>54.58</v>
      </c>
    </row>
    <row r="1145" spans="2:6">
      <c r="B1145" t="s">
        <v>1155</v>
      </c>
      <c r="D1145">
        <v>398</v>
      </c>
      <c r="F1145">
        <v>398</v>
      </c>
    </row>
    <row r="1146" spans="2:6">
      <c r="B1146" t="s">
        <v>1156</v>
      </c>
      <c r="D1146">
        <v>241.76</v>
      </c>
      <c r="F1146">
        <v>241.76</v>
      </c>
    </row>
    <row r="1147" spans="2:6">
      <c r="B1147" t="s">
        <v>1157</v>
      </c>
      <c r="D1147">
        <v>23.62</v>
      </c>
      <c r="F1147">
        <v>23.62</v>
      </c>
    </row>
    <row r="1148" spans="2:6">
      <c r="B1148" t="s">
        <v>1158</v>
      </c>
      <c r="D1148">
        <v>67.900000000000006</v>
      </c>
      <c r="F1148">
        <v>67.900000000000006</v>
      </c>
    </row>
    <row r="1149" spans="2:6">
      <c r="B1149" t="s">
        <v>1159</v>
      </c>
      <c r="D1149">
        <v>48.71</v>
      </c>
      <c r="F1149">
        <v>48.71</v>
      </c>
    </row>
    <row r="1150" spans="2:6">
      <c r="B1150" t="s">
        <v>1160</v>
      </c>
      <c r="D1150">
        <v>24.35</v>
      </c>
      <c r="F1150">
        <v>24.35</v>
      </c>
    </row>
    <row r="1151" spans="2:6">
      <c r="B1151" t="s">
        <v>1161</v>
      </c>
      <c r="D1151">
        <v>81.72</v>
      </c>
      <c r="F1151">
        <v>81.72</v>
      </c>
    </row>
    <row r="1152" spans="2:6">
      <c r="B1152" t="s">
        <v>1162</v>
      </c>
      <c r="D1152">
        <v>51.14</v>
      </c>
      <c r="F1152">
        <v>51.14</v>
      </c>
    </row>
    <row r="1153" spans="2:6">
      <c r="B1153" t="s">
        <v>1163</v>
      </c>
      <c r="D1153">
        <v>49.35</v>
      </c>
      <c r="F1153">
        <v>49.35</v>
      </c>
    </row>
    <row r="1154" spans="2:6">
      <c r="B1154" t="s">
        <v>1164</v>
      </c>
      <c r="D1154">
        <v>413.38</v>
      </c>
      <c r="F1154">
        <v>413.38</v>
      </c>
    </row>
    <row r="1155" spans="2:6">
      <c r="B1155" t="s">
        <v>1165</v>
      </c>
      <c r="D1155">
        <v>52.5</v>
      </c>
      <c r="F1155">
        <v>52.5</v>
      </c>
    </row>
    <row r="1156" spans="2:6">
      <c r="B1156" t="s">
        <v>1166</v>
      </c>
      <c r="D1156">
        <v>108.84</v>
      </c>
      <c r="F1156">
        <v>108.84</v>
      </c>
    </row>
    <row r="1157" spans="2:6">
      <c r="B1157" t="s">
        <v>1167</v>
      </c>
      <c r="D1157">
        <v>13.72</v>
      </c>
      <c r="F1157">
        <v>13.72</v>
      </c>
    </row>
    <row r="1158" spans="2:6">
      <c r="B1158" t="s">
        <v>1168</v>
      </c>
      <c r="D1158">
        <v>20.8</v>
      </c>
      <c r="F1158">
        <v>20.8</v>
      </c>
    </row>
    <row r="1159" spans="2:6">
      <c r="B1159" t="s">
        <v>1169</v>
      </c>
      <c r="D1159">
        <v>142.94</v>
      </c>
      <c r="F1159">
        <v>142.94</v>
      </c>
    </row>
    <row r="1160" spans="2:6">
      <c r="B1160" t="s">
        <v>1170</v>
      </c>
      <c r="D1160">
        <v>201.92</v>
      </c>
      <c r="F1160">
        <v>201.92</v>
      </c>
    </row>
    <row r="1161" spans="2:6">
      <c r="B1161" t="s">
        <v>1171</v>
      </c>
      <c r="D1161">
        <v>39</v>
      </c>
      <c r="F1161">
        <v>39</v>
      </c>
    </row>
    <row r="1162" spans="2:6">
      <c r="B1162" t="s">
        <v>1172</v>
      </c>
      <c r="D1162">
        <v>60.9</v>
      </c>
      <c r="F1162">
        <v>60.9</v>
      </c>
    </row>
    <row r="1163" spans="2:6">
      <c r="B1163" t="s">
        <v>1173</v>
      </c>
      <c r="D1163">
        <v>39.78</v>
      </c>
      <c r="F1163">
        <v>39.78</v>
      </c>
    </row>
    <row r="1164" spans="2:6">
      <c r="B1164" t="s">
        <v>1174</v>
      </c>
      <c r="D1164">
        <v>26.89</v>
      </c>
      <c r="F1164">
        <v>26.89</v>
      </c>
    </row>
    <row r="1165" spans="2:6">
      <c r="B1165" t="s">
        <v>1175</v>
      </c>
      <c r="D1165">
        <v>57.26</v>
      </c>
      <c r="F1165">
        <v>57.26</v>
      </c>
    </row>
    <row r="1166" spans="2:6">
      <c r="B1166" t="s">
        <v>1176</v>
      </c>
      <c r="D1166">
        <v>97.41</v>
      </c>
      <c r="F1166">
        <v>97.41</v>
      </c>
    </row>
    <row r="1167" spans="2:6">
      <c r="B1167" t="s">
        <v>1177</v>
      </c>
      <c r="D1167">
        <v>11.36</v>
      </c>
      <c r="F1167">
        <v>11.36</v>
      </c>
    </row>
    <row r="1168" spans="2:6">
      <c r="B1168" t="s">
        <v>1178</v>
      </c>
      <c r="D1168">
        <v>49.1</v>
      </c>
      <c r="F1168">
        <v>49.1</v>
      </c>
    </row>
    <row r="1169" spans="2:6">
      <c r="B1169" t="s">
        <v>1179</v>
      </c>
      <c r="D1169">
        <v>34.4</v>
      </c>
      <c r="F1169">
        <v>34.4</v>
      </c>
    </row>
    <row r="1170" spans="2:6">
      <c r="B1170" t="s">
        <v>1180</v>
      </c>
      <c r="D1170">
        <v>56.11</v>
      </c>
      <c r="F1170">
        <v>56.11</v>
      </c>
    </row>
    <row r="1171" spans="2:6">
      <c r="B1171" t="s">
        <v>1181</v>
      </c>
      <c r="D1171">
        <v>106.36</v>
      </c>
      <c r="F1171">
        <v>106.36</v>
      </c>
    </row>
    <row r="1172" spans="2:6">
      <c r="B1172" t="s">
        <v>1182</v>
      </c>
      <c r="D1172">
        <v>49.1</v>
      </c>
      <c r="F1172">
        <v>49.1</v>
      </c>
    </row>
    <row r="1173" spans="2:6">
      <c r="B1173" t="s">
        <v>1183</v>
      </c>
      <c r="D1173">
        <v>48.34</v>
      </c>
      <c r="F1173">
        <v>48.34</v>
      </c>
    </row>
    <row r="1174" spans="2:6">
      <c r="B1174" t="s">
        <v>1184</v>
      </c>
      <c r="D1174">
        <v>50.89</v>
      </c>
      <c r="F1174">
        <v>50.89</v>
      </c>
    </row>
    <row r="1175" spans="2:6">
      <c r="B1175" t="s">
        <v>1185</v>
      </c>
      <c r="D1175">
        <v>49.12</v>
      </c>
      <c r="F1175">
        <v>49.12</v>
      </c>
    </row>
    <row r="1176" spans="2:6">
      <c r="B1176" t="s">
        <v>1186</v>
      </c>
      <c r="D1176">
        <v>124.46</v>
      </c>
      <c r="F1176">
        <v>124.46</v>
      </c>
    </row>
    <row r="1177" spans="2:6">
      <c r="B1177" t="s">
        <v>1187</v>
      </c>
      <c r="D1177">
        <v>14.9</v>
      </c>
      <c r="F1177">
        <v>14.9</v>
      </c>
    </row>
    <row r="1178" spans="2:6">
      <c r="B1178" t="s">
        <v>1188</v>
      </c>
      <c r="D1178">
        <v>160.65</v>
      </c>
      <c r="F1178">
        <v>160.65</v>
      </c>
    </row>
    <row r="1179" spans="2:6">
      <c r="B1179" t="s">
        <v>1189</v>
      </c>
      <c r="D1179">
        <v>28.98</v>
      </c>
      <c r="F1179">
        <v>28.98</v>
      </c>
    </row>
    <row r="1180" spans="2:6">
      <c r="B1180" t="s">
        <v>1190</v>
      </c>
      <c r="D1180">
        <v>26.69</v>
      </c>
      <c r="F1180">
        <v>26.69</v>
      </c>
    </row>
    <row r="1181" spans="2:6">
      <c r="B1181" t="s">
        <v>1191</v>
      </c>
      <c r="D1181">
        <v>37.32</v>
      </c>
      <c r="F1181">
        <v>37.32</v>
      </c>
    </row>
    <row r="1182" spans="2:6">
      <c r="B1182" t="s">
        <v>1192</v>
      </c>
      <c r="D1182">
        <v>54.99</v>
      </c>
      <c r="F1182">
        <v>54.99</v>
      </c>
    </row>
    <row r="1183" spans="2:6">
      <c r="B1183" t="s">
        <v>1193</v>
      </c>
      <c r="D1183">
        <v>49.1</v>
      </c>
      <c r="F1183">
        <v>49.1</v>
      </c>
    </row>
    <row r="1184" spans="2:6">
      <c r="B1184" t="s">
        <v>1194</v>
      </c>
      <c r="D1184">
        <v>80.22</v>
      </c>
      <c r="F1184">
        <v>80.22</v>
      </c>
    </row>
    <row r="1185" spans="2:6">
      <c r="B1185" t="s">
        <v>1195</v>
      </c>
      <c r="D1185">
        <v>79.099999999999994</v>
      </c>
      <c r="F1185">
        <v>79.099999999999994</v>
      </c>
    </row>
    <row r="1186" spans="2:6">
      <c r="B1186" t="s">
        <v>1196</v>
      </c>
      <c r="D1186">
        <v>12.2</v>
      </c>
      <c r="F1186">
        <v>12.2</v>
      </c>
    </row>
    <row r="1187" spans="2:6">
      <c r="B1187" t="s">
        <v>1197</v>
      </c>
      <c r="D1187">
        <v>84.92</v>
      </c>
      <c r="F1187">
        <v>84.92</v>
      </c>
    </row>
    <row r="1188" spans="2:6">
      <c r="B1188" t="s">
        <v>1198</v>
      </c>
      <c r="D1188">
        <v>10.76</v>
      </c>
      <c r="F1188">
        <v>10.76</v>
      </c>
    </row>
    <row r="1189" spans="2:6">
      <c r="B1189" t="s">
        <v>1199</v>
      </c>
      <c r="D1189">
        <v>67.900000000000006</v>
      </c>
      <c r="F1189">
        <v>67.900000000000006</v>
      </c>
    </row>
    <row r="1190" spans="2:6">
      <c r="B1190" t="s">
        <v>1200</v>
      </c>
      <c r="D1190">
        <v>59.43</v>
      </c>
      <c r="F1190">
        <v>59.43</v>
      </c>
    </row>
    <row r="1191" spans="2:6">
      <c r="B1191" t="s">
        <v>1201</v>
      </c>
      <c r="D1191">
        <v>14.63</v>
      </c>
      <c r="F1191">
        <v>14.63</v>
      </c>
    </row>
    <row r="1192" spans="2:6">
      <c r="B1192" t="s">
        <v>1202</v>
      </c>
      <c r="D1192">
        <v>10.76</v>
      </c>
      <c r="F1192">
        <v>10.76</v>
      </c>
    </row>
    <row r="1193" spans="2:6">
      <c r="B1193" t="s">
        <v>1203</v>
      </c>
      <c r="D1193">
        <v>70.5</v>
      </c>
      <c r="F1193">
        <v>70.5</v>
      </c>
    </row>
    <row r="1194" spans="2:6">
      <c r="B1194" t="s">
        <v>1204</v>
      </c>
      <c r="D1194">
        <v>67.56</v>
      </c>
      <c r="F1194">
        <v>67.56</v>
      </c>
    </row>
    <row r="1195" spans="2:6">
      <c r="B1195" t="s">
        <v>1205</v>
      </c>
      <c r="D1195">
        <v>396</v>
      </c>
      <c r="F1195">
        <v>396</v>
      </c>
    </row>
    <row r="1196" spans="2:6">
      <c r="B1196" t="s">
        <v>1206</v>
      </c>
      <c r="D1196">
        <v>35.69</v>
      </c>
      <c r="F1196">
        <v>35.69</v>
      </c>
    </row>
    <row r="1197" spans="2:6">
      <c r="B1197" t="s">
        <v>1207</v>
      </c>
      <c r="D1197">
        <v>70.349999999999994</v>
      </c>
      <c r="F1197">
        <v>70.349999999999994</v>
      </c>
    </row>
    <row r="1198" spans="2:6">
      <c r="B1198" t="s">
        <v>1208</v>
      </c>
      <c r="D1198">
        <v>15.35</v>
      </c>
      <c r="F1198">
        <v>15.35</v>
      </c>
    </row>
    <row r="1199" spans="2:6">
      <c r="B1199" t="s">
        <v>1209</v>
      </c>
      <c r="D1199">
        <v>39.090000000000003</v>
      </c>
      <c r="F1199">
        <v>39.090000000000003</v>
      </c>
    </row>
    <row r="1200" spans="2:6">
      <c r="B1200" t="s">
        <v>1210</v>
      </c>
      <c r="D1200">
        <v>51.14</v>
      </c>
      <c r="F1200">
        <v>51.14</v>
      </c>
    </row>
    <row r="1201" spans="2:6">
      <c r="B1201" t="s">
        <v>1211</v>
      </c>
      <c r="D1201">
        <v>35.28</v>
      </c>
      <c r="F1201">
        <v>35.28</v>
      </c>
    </row>
    <row r="1202" spans="2:6">
      <c r="B1202" t="s">
        <v>1212</v>
      </c>
      <c r="D1202">
        <v>114.61</v>
      </c>
      <c r="F1202">
        <v>114.61</v>
      </c>
    </row>
    <row r="1203" spans="2:6">
      <c r="B1203" t="s">
        <v>1213</v>
      </c>
      <c r="D1203">
        <v>27.64</v>
      </c>
      <c r="F1203">
        <v>27.64</v>
      </c>
    </row>
    <row r="1204" spans="2:6">
      <c r="B1204" t="s">
        <v>1214</v>
      </c>
      <c r="D1204">
        <v>19.87</v>
      </c>
      <c r="F1204">
        <v>19.87</v>
      </c>
    </row>
    <row r="1205" spans="2:6">
      <c r="B1205" t="s">
        <v>1215</v>
      </c>
      <c r="D1205">
        <v>49.22</v>
      </c>
      <c r="F1205">
        <v>49.22</v>
      </c>
    </row>
    <row r="1206" spans="2:6">
      <c r="B1206" t="s">
        <v>1216</v>
      </c>
      <c r="D1206">
        <v>16.36</v>
      </c>
      <c r="F1206">
        <v>16.36</v>
      </c>
    </row>
    <row r="1207" spans="2:6">
      <c r="B1207" t="s">
        <v>1217</v>
      </c>
      <c r="D1207">
        <v>43.29</v>
      </c>
      <c r="F1207">
        <v>43.29</v>
      </c>
    </row>
    <row r="1208" spans="2:6">
      <c r="B1208" t="s">
        <v>1218</v>
      </c>
      <c r="D1208">
        <v>67.09</v>
      </c>
      <c r="F1208">
        <v>67.09</v>
      </c>
    </row>
    <row r="1209" spans="2:6">
      <c r="B1209" t="s">
        <v>1219</v>
      </c>
      <c r="D1209">
        <v>64.81</v>
      </c>
      <c r="F1209">
        <v>64.81</v>
      </c>
    </row>
    <row r="1210" spans="2:6">
      <c r="B1210" t="s">
        <v>1220</v>
      </c>
      <c r="D1210">
        <v>607.05999999999995</v>
      </c>
      <c r="F1210">
        <v>607.05999999999995</v>
      </c>
    </row>
    <row r="1211" spans="2:6">
      <c r="B1211" t="s">
        <v>1221</v>
      </c>
      <c r="D1211">
        <v>50.5</v>
      </c>
      <c r="F1211">
        <v>50.5</v>
      </c>
    </row>
    <row r="1212" spans="2:6">
      <c r="B1212" t="s">
        <v>1222</v>
      </c>
      <c r="D1212">
        <v>109.77</v>
      </c>
      <c r="F1212">
        <v>109.77</v>
      </c>
    </row>
    <row r="1213" spans="2:6">
      <c r="B1213" t="s">
        <v>1223</v>
      </c>
      <c r="D1213">
        <v>20.2</v>
      </c>
      <c r="F1213">
        <v>20.2</v>
      </c>
    </row>
    <row r="1214" spans="2:6">
      <c r="B1214" t="s">
        <v>1224</v>
      </c>
      <c r="D1214">
        <v>141.34</v>
      </c>
      <c r="F1214">
        <v>141.34</v>
      </c>
    </row>
    <row r="1215" spans="2:6">
      <c r="B1215" t="s">
        <v>1225</v>
      </c>
      <c r="D1215">
        <v>26.89</v>
      </c>
      <c r="F1215">
        <v>26.89</v>
      </c>
    </row>
    <row r="1216" spans="2:6">
      <c r="B1216" t="s">
        <v>1226</v>
      </c>
      <c r="D1216">
        <v>195.35</v>
      </c>
      <c r="F1216">
        <v>195.35</v>
      </c>
    </row>
    <row r="1217" spans="2:6">
      <c r="B1217" t="s">
        <v>1227</v>
      </c>
      <c r="D1217">
        <v>51.53</v>
      </c>
      <c r="F1217">
        <v>51.53</v>
      </c>
    </row>
    <row r="1218" spans="2:6">
      <c r="B1218" t="s">
        <v>1228</v>
      </c>
      <c r="D1218">
        <v>24.2</v>
      </c>
      <c r="F1218">
        <v>24.2</v>
      </c>
    </row>
    <row r="1219" spans="2:6">
      <c r="B1219" t="s">
        <v>1229</v>
      </c>
      <c r="D1219">
        <v>42.88</v>
      </c>
      <c r="F1219">
        <v>42.88</v>
      </c>
    </row>
    <row r="1220" spans="2:6">
      <c r="B1220" t="s">
        <v>1230</v>
      </c>
      <c r="D1220">
        <v>515.38</v>
      </c>
      <c r="F1220">
        <v>515.38</v>
      </c>
    </row>
    <row r="1221" spans="2:6">
      <c r="B1221" t="s">
        <v>1231</v>
      </c>
      <c r="D1221">
        <v>31.71</v>
      </c>
      <c r="F1221">
        <v>31.71</v>
      </c>
    </row>
    <row r="1222" spans="2:6">
      <c r="B1222" t="s">
        <v>1232</v>
      </c>
      <c r="D1222">
        <v>80</v>
      </c>
      <c r="F1222">
        <v>80</v>
      </c>
    </row>
    <row r="1223" spans="2:6">
      <c r="B1223" t="s">
        <v>1233</v>
      </c>
      <c r="D1223">
        <v>112.6</v>
      </c>
      <c r="F1223">
        <v>112.6</v>
      </c>
    </row>
    <row r="1224" spans="2:6">
      <c r="B1224" t="s">
        <v>1234</v>
      </c>
      <c r="D1224">
        <v>82.73</v>
      </c>
      <c r="F1224">
        <v>82.73</v>
      </c>
    </row>
    <row r="1225" spans="2:6">
      <c r="B1225" t="s">
        <v>1235</v>
      </c>
      <c r="D1225">
        <v>30.88</v>
      </c>
      <c r="F1225">
        <v>30.88</v>
      </c>
    </row>
    <row r="1226" spans="2:6">
      <c r="B1226" t="s">
        <v>1236</v>
      </c>
      <c r="D1226">
        <v>22.33</v>
      </c>
      <c r="F1226">
        <v>22.33</v>
      </c>
    </row>
    <row r="1227" spans="2:6">
      <c r="B1227" t="s">
        <v>1237</v>
      </c>
      <c r="D1227">
        <v>86.94</v>
      </c>
      <c r="F1227">
        <v>86.94</v>
      </c>
    </row>
    <row r="1228" spans="2:6">
      <c r="B1228" t="s">
        <v>1238</v>
      </c>
      <c r="D1228">
        <v>69.989999999999995</v>
      </c>
      <c r="F1228">
        <v>69.989999999999995</v>
      </c>
    </row>
    <row r="1229" spans="2:6">
      <c r="B1229" t="s">
        <v>1239</v>
      </c>
      <c r="D1229">
        <v>70.349999999999994</v>
      </c>
      <c r="F1229">
        <v>70.349999999999994</v>
      </c>
    </row>
    <row r="1230" spans="2:6">
      <c r="B1230" t="s">
        <v>1240</v>
      </c>
      <c r="D1230">
        <v>49.1</v>
      </c>
      <c r="F1230">
        <v>49.1</v>
      </c>
    </row>
    <row r="1231" spans="2:6">
      <c r="B1231" t="s">
        <v>1241</v>
      </c>
      <c r="D1231">
        <v>44.73</v>
      </c>
      <c r="F1231">
        <v>44.73</v>
      </c>
    </row>
    <row r="1232" spans="2:6">
      <c r="B1232" t="s">
        <v>1242</v>
      </c>
      <c r="D1232">
        <v>37.69</v>
      </c>
      <c r="F1232">
        <v>37.69</v>
      </c>
    </row>
    <row r="1233" spans="2:6">
      <c r="B1233" t="s">
        <v>1243</v>
      </c>
      <c r="D1233">
        <v>22.33</v>
      </c>
      <c r="F1233">
        <v>22.33</v>
      </c>
    </row>
    <row r="1234" spans="2:6">
      <c r="B1234" t="s">
        <v>1244</v>
      </c>
      <c r="D1234">
        <v>52.05</v>
      </c>
      <c r="F1234">
        <v>52.05</v>
      </c>
    </row>
    <row r="1235" spans="2:6">
      <c r="B1235" t="s">
        <v>1245</v>
      </c>
      <c r="D1235">
        <v>14.49</v>
      </c>
      <c r="F1235">
        <v>14.49</v>
      </c>
    </row>
    <row r="1236" spans="2:6">
      <c r="B1236" t="s">
        <v>1246</v>
      </c>
      <c r="D1236">
        <v>94.49</v>
      </c>
      <c r="F1236">
        <v>94.49</v>
      </c>
    </row>
    <row r="1237" spans="2:6">
      <c r="B1237" t="s">
        <v>1247</v>
      </c>
      <c r="D1237">
        <v>169.64</v>
      </c>
      <c r="F1237">
        <v>169.64</v>
      </c>
    </row>
    <row r="1238" spans="2:6">
      <c r="B1238" t="s">
        <v>1248</v>
      </c>
      <c r="D1238">
        <v>22.33</v>
      </c>
      <c r="F1238">
        <v>22.33</v>
      </c>
    </row>
    <row r="1239" spans="2:6">
      <c r="B1239" t="s">
        <v>1249</v>
      </c>
      <c r="D1239">
        <v>11.84</v>
      </c>
      <c r="F1239">
        <v>11.84</v>
      </c>
    </row>
    <row r="1240" spans="2:6">
      <c r="B1240" t="s">
        <v>1250</v>
      </c>
      <c r="D1240">
        <v>56.11</v>
      </c>
      <c r="F1240">
        <v>56.11</v>
      </c>
    </row>
    <row r="1241" spans="2:6">
      <c r="B1241" t="s">
        <v>1251</v>
      </c>
      <c r="D1241">
        <v>45.22</v>
      </c>
      <c r="F1241">
        <v>45.22</v>
      </c>
    </row>
    <row r="1242" spans="2:6">
      <c r="B1242" t="s">
        <v>1252</v>
      </c>
      <c r="D1242">
        <v>112.6</v>
      </c>
      <c r="F1242">
        <v>112.6</v>
      </c>
    </row>
    <row r="1243" spans="2:6">
      <c r="B1243" t="s">
        <v>1253</v>
      </c>
      <c r="D1243">
        <v>63.2</v>
      </c>
      <c r="F1243">
        <v>63.2</v>
      </c>
    </row>
    <row r="1244" spans="2:6">
      <c r="B1244" t="s">
        <v>1254</v>
      </c>
      <c r="D1244">
        <v>23.01</v>
      </c>
      <c r="F1244">
        <v>23.01</v>
      </c>
    </row>
    <row r="1245" spans="2:6">
      <c r="B1245" t="s">
        <v>1255</v>
      </c>
      <c r="D1245">
        <v>98.58</v>
      </c>
      <c r="F1245">
        <v>98.58</v>
      </c>
    </row>
    <row r="1246" spans="2:6">
      <c r="B1246" t="s">
        <v>1256</v>
      </c>
      <c r="D1246">
        <v>95.33</v>
      </c>
      <c r="F1246">
        <v>95.33</v>
      </c>
    </row>
    <row r="1247" spans="2:6">
      <c r="B1247" t="s">
        <v>1257</v>
      </c>
      <c r="D1247">
        <v>40.86</v>
      </c>
      <c r="F1247">
        <v>40.86</v>
      </c>
    </row>
    <row r="1248" spans="2:6">
      <c r="B1248" t="s">
        <v>1258</v>
      </c>
      <c r="D1248">
        <v>68.099999999999994</v>
      </c>
      <c r="F1248">
        <v>68.099999999999994</v>
      </c>
    </row>
    <row r="1249" spans="2:6">
      <c r="B1249" t="s">
        <v>1259</v>
      </c>
      <c r="D1249">
        <v>38.82</v>
      </c>
      <c r="F1249">
        <v>38.82</v>
      </c>
    </row>
    <row r="1250" spans="2:6">
      <c r="B1250" t="s">
        <v>1260</v>
      </c>
      <c r="D1250">
        <v>23.01</v>
      </c>
      <c r="F1250">
        <v>23.01</v>
      </c>
    </row>
    <row r="1251" spans="2:6">
      <c r="B1251" t="s">
        <v>1261</v>
      </c>
      <c r="D1251">
        <v>18.899999999999999</v>
      </c>
      <c r="F1251">
        <v>18.899999999999999</v>
      </c>
    </row>
    <row r="1252" spans="2:6">
      <c r="B1252" t="s">
        <v>1262</v>
      </c>
      <c r="D1252">
        <v>38.64</v>
      </c>
      <c r="F1252">
        <v>38.64</v>
      </c>
    </row>
    <row r="1253" spans="2:6">
      <c r="B1253" t="s">
        <v>1263</v>
      </c>
      <c r="D1253">
        <v>54.81</v>
      </c>
      <c r="F1253">
        <v>54.81</v>
      </c>
    </row>
    <row r="1254" spans="2:6">
      <c r="B1254" t="s">
        <v>1264</v>
      </c>
      <c r="D1254">
        <v>44.08</v>
      </c>
      <c r="F1254">
        <v>44.08</v>
      </c>
    </row>
    <row r="1255" spans="2:6">
      <c r="B1255" t="s">
        <v>1265</v>
      </c>
      <c r="D1255">
        <v>304.54000000000002</v>
      </c>
      <c r="F1255">
        <v>304.54000000000002</v>
      </c>
    </row>
    <row r="1256" spans="2:6">
      <c r="B1256" t="s">
        <v>1266</v>
      </c>
      <c r="D1256">
        <v>49.1</v>
      </c>
      <c r="F1256">
        <v>49.1</v>
      </c>
    </row>
    <row r="1257" spans="2:6">
      <c r="B1257" t="s">
        <v>1267</v>
      </c>
      <c r="D1257">
        <v>27.78</v>
      </c>
      <c r="F1257">
        <v>27.78</v>
      </c>
    </row>
    <row r="1258" spans="2:6">
      <c r="B1258" t="s">
        <v>1268</v>
      </c>
      <c r="D1258">
        <v>30</v>
      </c>
      <c r="F1258">
        <v>30</v>
      </c>
    </row>
    <row r="1259" spans="2:6">
      <c r="B1259" t="s">
        <v>1269</v>
      </c>
      <c r="D1259">
        <v>29.99</v>
      </c>
      <c r="F1259">
        <v>29.99</v>
      </c>
    </row>
    <row r="1260" spans="2:6">
      <c r="B1260" t="s">
        <v>1270</v>
      </c>
      <c r="D1260">
        <v>43.64</v>
      </c>
      <c r="F1260">
        <v>43.64</v>
      </c>
    </row>
    <row r="1261" spans="2:6">
      <c r="B1261" t="s">
        <v>1271</v>
      </c>
      <c r="D1261">
        <v>20.05</v>
      </c>
      <c r="F1261">
        <v>20.05</v>
      </c>
    </row>
    <row r="1262" spans="2:6">
      <c r="B1262" t="s">
        <v>1272</v>
      </c>
      <c r="D1262">
        <v>81.819999999999993</v>
      </c>
      <c r="F1262">
        <v>81.819999999999993</v>
      </c>
    </row>
    <row r="1263" spans="2:6">
      <c r="B1263" t="s">
        <v>1273</v>
      </c>
      <c r="D1263">
        <v>69.459999999999994</v>
      </c>
      <c r="F1263">
        <v>69.459999999999994</v>
      </c>
    </row>
    <row r="1264" spans="2:6">
      <c r="B1264" t="s">
        <v>1274</v>
      </c>
      <c r="D1264">
        <v>42.51</v>
      </c>
      <c r="F1264">
        <v>42.51</v>
      </c>
    </row>
    <row r="1265" spans="2:6">
      <c r="B1265" t="s">
        <v>1275</v>
      </c>
      <c r="D1265">
        <v>45.75</v>
      </c>
      <c r="F1265">
        <v>45.75</v>
      </c>
    </row>
    <row r="1266" spans="2:6">
      <c r="B1266" t="s">
        <v>1276</v>
      </c>
      <c r="D1266">
        <v>58.89</v>
      </c>
      <c r="F1266">
        <v>58.89</v>
      </c>
    </row>
    <row r="1267" spans="2:6">
      <c r="B1267" t="s">
        <v>1277</v>
      </c>
      <c r="D1267">
        <v>199</v>
      </c>
      <c r="F1267">
        <v>199</v>
      </c>
    </row>
    <row r="1268" spans="2:6">
      <c r="B1268" t="s">
        <v>1278</v>
      </c>
      <c r="D1268">
        <v>68.98</v>
      </c>
      <c r="F1268">
        <v>68.98</v>
      </c>
    </row>
    <row r="1269" spans="2:6">
      <c r="B1269" t="s">
        <v>1279</v>
      </c>
      <c r="D1269">
        <v>30.17</v>
      </c>
      <c r="F1269">
        <v>30.17</v>
      </c>
    </row>
    <row r="1270" spans="2:6">
      <c r="B1270" t="s">
        <v>1280</v>
      </c>
      <c r="D1270">
        <v>139.38</v>
      </c>
      <c r="F1270">
        <v>139.38</v>
      </c>
    </row>
    <row r="1271" spans="2:6">
      <c r="B1271" t="s">
        <v>1281</v>
      </c>
      <c r="D1271">
        <v>97.41</v>
      </c>
      <c r="F1271">
        <v>97.41</v>
      </c>
    </row>
    <row r="1272" spans="2:6">
      <c r="B1272" t="s">
        <v>1282</v>
      </c>
      <c r="D1272">
        <v>48.54</v>
      </c>
      <c r="F1272">
        <v>48.54</v>
      </c>
    </row>
    <row r="1273" spans="2:6">
      <c r="B1273" t="s">
        <v>1283</v>
      </c>
      <c r="D1273">
        <v>22.1</v>
      </c>
      <c r="F1273">
        <v>22.1</v>
      </c>
    </row>
    <row r="1274" spans="2:6">
      <c r="B1274" t="s">
        <v>1284</v>
      </c>
      <c r="D1274">
        <v>94.99</v>
      </c>
      <c r="F1274">
        <v>94.99</v>
      </c>
    </row>
    <row r="1275" spans="2:6">
      <c r="B1275" t="s">
        <v>1285</v>
      </c>
      <c r="D1275">
        <v>42.42</v>
      </c>
      <c r="F1275">
        <v>42.42</v>
      </c>
    </row>
    <row r="1276" spans="2:6">
      <c r="B1276" t="s">
        <v>1286</v>
      </c>
      <c r="D1276">
        <v>31.16</v>
      </c>
      <c r="F1276">
        <v>31.16</v>
      </c>
    </row>
    <row r="1277" spans="2:6">
      <c r="B1277" t="s">
        <v>1287</v>
      </c>
      <c r="D1277">
        <v>53.45</v>
      </c>
      <c r="F1277">
        <v>53.45</v>
      </c>
    </row>
    <row r="1278" spans="2:6">
      <c r="B1278" t="s">
        <v>1288</v>
      </c>
      <c r="D1278">
        <v>96.59</v>
      </c>
      <c r="F1278">
        <v>96.59</v>
      </c>
    </row>
    <row r="1279" spans="2:6">
      <c r="B1279" t="s">
        <v>1289</v>
      </c>
      <c r="D1279">
        <v>88.2</v>
      </c>
      <c r="F1279">
        <v>88.2</v>
      </c>
    </row>
    <row r="1280" spans="2:6">
      <c r="B1280" t="s">
        <v>1290</v>
      </c>
      <c r="D1280">
        <v>88.2</v>
      </c>
      <c r="F1280">
        <v>88.2</v>
      </c>
    </row>
    <row r="1281" spans="2:6">
      <c r="B1281" t="s">
        <v>1291</v>
      </c>
      <c r="D1281">
        <v>33.049999999999997</v>
      </c>
      <c r="F1281">
        <v>33.049999999999997</v>
      </c>
    </row>
    <row r="1282" spans="2:6">
      <c r="B1282" t="s">
        <v>1292</v>
      </c>
      <c r="D1282">
        <v>50.2</v>
      </c>
      <c r="F1282">
        <v>50.2</v>
      </c>
    </row>
    <row r="1283" spans="2:6">
      <c r="B1283" t="s">
        <v>1293</v>
      </c>
      <c r="D1283">
        <v>49.1</v>
      </c>
      <c r="F1283">
        <v>49.1</v>
      </c>
    </row>
    <row r="1284" spans="2:6">
      <c r="B1284" t="s">
        <v>1294</v>
      </c>
      <c r="D1284">
        <v>20.54</v>
      </c>
      <c r="F1284">
        <v>20.54</v>
      </c>
    </row>
    <row r="1285" spans="2:6">
      <c r="B1285" t="s">
        <v>1295</v>
      </c>
      <c r="D1285">
        <v>18.739999999999998</v>
      </c>
      <c r="F1285">
        <v>18.739999999999998</v>
      </c>
    </row>
    <row r="1286" spans="2:6">
      <c r="B1286" t="s">
        <v>1296</v>
      </c>
      <c r="D1286">
        <v>43.64</v>
      </c>
      <c r="F1286">
        <v>43.64</v>
      </c>
    </row>
    <row r="1287" spans="2:6">
      <c r="B1287" t="s">
        <v>1297</v>
      </c>
      <c r="D1287">
        <v>37.5</v>
      </c>
      <c r="F1287">
        <v>37.5</v>
      </c>
    </row>
    <row r="1288" spans="2:6">
      <c r="B1288" t="s">
        <v>1298</v>
      </c>
      <c r="D1288">
        <v>37.29</v>
      </c>
      <c r="F1288">
        <v>37.29</v>
      </c>
    </row>
    <row r="1289" spans="2:6">
      <c r="B1289" t="s">
        <v>1299</v>
      </c>
      <c r="D1289">
        <v>57.15</v>
      </c>
      <c r="F1289">
        <v>57.15</v>
      </c>
    </row>
    <row r="1290" spans="2:6">
      <c r="B1290" t="s">
        <v>1300</v>
      </c>
      <c r="D1290">
        <v>24.19</v>
      </c>
      <c r="F1290">
        <v>24.19</v>
      </c>
    </row>
    <row r="1291" spans="2:6">
      <c r="B1291" t="s">
        <v>1301</v>
      </c>
      <c r="D1291">
        <v>27.05</v>
      </c>
      <c r="F1291">
        <v>27.05</v>
      </c>
    </row>
    <row r="1292" spans="2:6">
      <c r="B1292" t="s">
        <v>1302</v>
      </c>
      <c r="D1292">
        <v>36.9</v>
      </c>
      <c r="F1292">
        <v>36.9</v>
      </c>
    </row>
    <row r="1293" spans="2:6">
      <c r="B1293" t="s">
        <v>1303</v>
      </c>
      <c r="D1293">
        <v>27.26</v>
      </c>
      <c r="F1293">
        <v>27.26</v>
      </c>
    </row>
    <row r="1294" spans="2:6">
      <c r="B1294" t="s">
        <v>1304</v>
      </c>
      <c r="D1294">
        <v>35.380000000000003</v>
      </c>
      <c r="F1294">
        <v>35.380000000000003</v>
      </c>
    </row>
    <row r="1295" spans="2:6">
      <c r="B1295" t="s">
        <v>1305</v>
      </c>
      <c r="D1295">
        <v>107.1</v>
      </c>
      <c r="F1295">
        <v>107.1</v>
      </c>
    </row>
    <row r="1296" spans="2:6">
      <c r="B1296" t="s">
        <v>1306</v>
      </c>
      <c r="D1296">
        <v>112.6</v>
      </c>
      <c r="F1296">
        <v>112.6</v>
      </c>
    </row>
    <row r="1297" spans="2:6">
      <c r="B1297" t="s">
        <v>1307</v>
      </c>
      <c r="D1297">
        <v>14.38</v>
      </c>
      <c r="F1297">
        <v>14.38</v>
      </c>
    </row>
    <row r="1298" spans="2:6">
      <c r="B1298" t="s">
        <v>1308</v>
      </c>
      <c r="D1298">
        <v>12.56</v>
      </c>
      <c r="F1298">
        <v>12.56</v>
      </c>
    </row>
    <row r="1299" spans="2:6">
      <c r="B1299" t="s">
        <v>1309</v>
      </c>
      <c r="D1299">
        <v>19.5</v>
      </c>
      <c r="F1299">
        <v>19.5</v>
      </c>
    </row>
    <row r="1300" spans="2:6">
      <c r="B1300" t="s">
        <v>1310</v>
      </c>
      <c r="D1300">
        <v>39.99</v>
      </c>
      <c r="F1300">
        <v>39.99</v>
      </c>
    </row>
    <row r="1301" spans="2:6">
      <c r="B1301" t="s">
        <v>1311</v>
      </c>
      <c r="D1301">
        <v>25.42</v>
      </c>
      <c r="F1301">
        <v>25.42</v>
      </c>
    </row>
    <row r="1302" spans="2:6">
      <c r="B1302" t="s">
        <v>1312</v>
      </c>
      <c r="D1302">
        <v>39.090000000000003</v>
      </c>
      <c r="F1302">
        <v>39.090000000000003</v>
      </c>
    </row>
    <row r="1303" spans="2:6">
      <c r="B1303" t="s">
        <v>1313</v>
      </c>
      <c r="D1303">
        <v>52.02</v>
      </c>
      <c r="F1303">
        <v>52.02</v>
      </c>
    </row>
    <row r="1304" spans="2:6">
      <c r="B1304" t="s">
        <v>1314</v>
      </c>
      <c r="D1304">
        <v>30.95</v>
      </c>
      <c r="F1304">
        <v>30.95</v>
      </c>
    </row>
    <row r="1305" spans="2:6">
      <c r="B1305" t="s">
        <v>1315</v>
      </c>
      <c r="D1305">
        <v>80.3</v>
      </c>
      <c r="F1305">
        <v>80.3</v>
      </c>
    </row>
    <row r="1306" spans="2:6">
      <c r="B1306" t="s">
        <v>1316</v>
      </c>
      <c r="D1306">
        <v>44.99</v>
      </c>
      <c r="F1306">
        <v>44.99</v>
      </c>
    </row>
    <row r="1307" spans="2:6">
      <c r="B1307" t="s">
        <v>1317</v>
      </c>
      <c r="D1307">
        <v>71.569999999999993</v>
      </c>
      <c r="F1307">
        <v>71.569999999999993</v>
      </c>
    </row>
    <row r="1308" spans="2:6">
      <c r="B1308" t="s">
        <v>1318</v>
      </c>
      <c r="D1308">
        <v>54.14</v>
      </c>
      <c r="F1308">
        <v>54.14</v>
      </c>
    </row>
    <row r="1309" spans="2:6">
      <c r="B1309" t="s">
        <v>1319</v>
      </c>
      <c r="D1309">
        <v>84.78</v>
      </c>
      <c r="F1309">
        <v>84.78</v>
      </c>
    </row>
    <row r="1310" spans="2:6">
      <c r="B1310" t="s">
        <v>1320</v>
      </c>
      <c r="D1310">
        <v>35.700000000000003</v>
      </c>
      <c r="F1310">
        <v>35.700000000000003</v>
      </c>
    </row>
    <row r="1311" spans="2:6">
      <c r="B1311" t="s">
        <v>1321</v>
      </c>
      <c r="D1311">
        <v>158.28</v>
      </c>
      <c r="F1311">
        <v>158.28</v>
      </c>
    </row>
    <row r="1312" spans="2:6">
      <c r="B1312" t="s">
        <v>1322</v>
      </c>
      <c r="D1312">
        <v>197.51</v>
      </c>
      <c r="F1312">
        <v>197.51</v>
      </c>
    </row>
    <row r="1313" spans="2:6">
      <c r="B1313" t="s">
        <v>1323</v>
      </c>
      <c r="D1313">
        <v>34.909999999999997</v>
      </c>
      <c r="F1313">
        <v>34.909999999999997</v>
      </c>
    </row>
    <row r="1314" spans="2:6">
      <c r="B1314" t="s">
        <v>1324</v>
      </c>
      <c r="D1314">
        <v>84.78</v>
      </c>
      <c r="F1314">
        <v>84.78</v>
      </c>
    </row>
    <row r="1315" spans="2:6">
      <c r="B1315" t="s">
        <v>1325</v>
      </c>
      <c r="D1315">
        <v>50.5</v>
      </c>
      <c r="F1315">
        <v>50.5</v>
      </c>
    </row>
    <row r="1316" spans="2:6">
      <c r="B1316" t="s">
        <v>1326</v>
      </c>
      <c r="D1316">
        <v>73.87</v>
      </c>
      <c r="F1316">
        <v>73.87</v>
      </c>
    </row>
    <row r="1317" spans="2:6">
      <c r="B1317" t="s">
        <v>1327</v>
      </c>
      <c r="D1317">
        <v>282.33999999999997</v>
      </c>
      <c r="F1317">
        <v>282.33999999999997</v>
      </c>
    </row>
    <row r="1318" spans="2:6">
      <c r="B1318" t="s">
        <v>1328</v>
      </c>
      <c r="D1318">
        <v>26.95</v>
      </c>
      <c r="F1318">
        <v>26.95</v>
      </c>
    </row>
    <row r="1319" spans="2:6">
      <c r="B1319" t="s">
        <v>1329</v>
      </c>
      <c r="D1319">
        <v>43.05</v>
      </c>
      <c r="F1319">
        <v>43.05</v>
      </c>
    </row>
    <row r="1320" spans="2:6">
      <c r="B1320" t="s">
        <v>1330</v>
      </c>
      <c r="D1320">
        <v>6.14</v>
      </c>
      <c r="F1320">
        <v>6.14</v>
      </c>
    </row>
    <row r="1321" spans="2:6">
      <c r="B1321" t="s">
        <v>1331</v>
      </c>
      <c r="D1321">
        <v>32.94</v>
      </c>
      <c r="F1321">
        <v>32.94</v>
      </c>
    </row>
    <row r="1322" spans="2:6">
      <c r="B1322" t="s">
        <v>1332</v>
      </c>
      <c r="D1322">
        <v>39.409999999999997</v>
      </c>
      <c r="F1322">
        <v>39.409999999999997</v>
      </c>
    </row>
    <row r="1323" spans="2:6">
      <c r="B1323" t="s">
        <v>1333</v>
      </c>
      <c r="D1323">
        <v>119.84</v>
      </c>
      <c r="F1323">
        <v>119.84</v>
      </c>
    </row>
    <row r="1324" spans="2:6">
      <c r="B1324" t="s">
        <v>1334</v>
      </c>
      <c r="D1324">
        <v>58.44</v>
      </c>
      <c r="F1324">
        <v>58.44</v>
      </c>
    </row>
    <row r="1325" spans="2:6">
      <c r="B1325" t="s">
        <v>1335</v>
      </c>
      <c r="D1325">
        <v>59.47</v>
      </c>
      <c r="F1325">
        <v>59.47</v>
      </c>
    </row>
    <row r="1326" spans="2:6">
      <c r="B1326" t="s">
        <v>1336</v>
      </c>
      <c r="D1326">
        <v>37.5</v>
      </c>
      <c r="F1326">
        <v>37.5</v>
      </c>
    </row>
    <row r="1327" spans="2:6">
      <c r="B1327" t="s">
        <v>1337</v>
      </c>
      <c r="D1327">
        <v>30.92</v>
      </c>
      <c r="F1327">
        <v>30.92</v>
      </c>
    </row>
    <row r="1328" spans="2:6">
      <c r="B1328" t="s">
        <v>1338</v>
      </c>
      <c r="D1328">
        <v>43.64</v>
      </c>
      <c r="F1328">
        <v>43.64</v>
      </c>
    </row>
    <row r="1329" spans="2:6">
      <c r="B1329" t="s">
        <v>1339</v>
      </c>
      <c r="D1329">
        <v>60</v>
      </c>
      <c r="F1329">
        <v>60</v>
      </c>
    </row>
    <row r="1330" spans="2:6">
      <c r="B1330" t="s">
        <v>1340</v>
      </c>
      <c r="D1330">
        <v>43.75</v>
      </c>
      <c r="F1330">
        <v>43.75</v>
      </c>
    </row>
    <row r="1331" spans="2:6">
      <c r="B1331" t="s">
        <v>1341</v>
      </c>
      <c r="D1331">
        <v>111.87</v>
      </c>
      <c r="F1331">
        <v>111.87</v>
      </c>
    </row>
    <row r="1332" spans="2:6">
      <c r="B1332" t="s">
        <v>1342</v>
      </c>
      <c r="D1332">
        <v>34.909999999999997</v>
      </c>
      <c r="F1332">
        <v>34.909999999999997</v>
      </c>
    </row>
    <row r="1333" spans="2:6">
      <c r="B1333" t="s">
        <v>1343</v>
      </c>
      <c r="D1333">
        <v>30</v>
      </c>
      <c r="F1333">
        <v>30</v>
      </c>
    </row>
    <row r="1334" spans="2:6">
      <c r="B1334" t="s">
        <v>1344</v>
      </c>
      <c r="D1334">
        <v>23.39</v>
      </c>
      <c r="F1334">
        <v>23.39</v>
      </c>
    </row>
    <row r="1335" spans="2:6">
      <c r="B1335" t="s">
        <v>1345</v>
      </c>
      <c r="D1335">
        <v>52.72</v>
      </c>
      <c r="F1335">
        <v>52.72</v>
      </c>
    </row>
    <row r="1336" spans="2:6">
      <c r="B1336" t="s">
        <v>1346</v>
      </c>
      <c r="D1336">
        <v>103.31</v>
      </c>
      <c r="F1336">
        <v>103.31</v>
      </c>
    </row>
    <row r="1337" spans="2:6">
      <c r="B1337" t="s">
        <v>1347</v>
      </c>
      <c r="D1337">
        <v>39.6</v>
      </c>
      <c r="F1337">
        <v>39.6</v>
      </c>
    </row>
    <row r="1338" spans="2:6">
      <c r="B1338" t="s">
        <v>1348</v>
      </c>
      <c r="D1338">
        <v>100.8</v>
      </c>
      <c r="F1338">
        <v>100.8</v>
      </c>
    </row>
    <row r="1339" spans="2:6">
      <c r="B1339" t="s">
        <v>1349</v>
      </c>
      <c r="D1339">
        <v>24.86</v>
      </c>
      <c r="F1339">
        <v>24.86</v>
      </c>
    </row>
    <row r="1340" spans="2:6">
      <c r="B1340" t="s">
        <v>1350</v>
      </c>
      <c r="D1340">
        <v>17.21</v>
      </c>
      <c r="F1340">
        <v>17.21</v>
      </c>
    </row>
    <row r="1341" spans="2:6">
      <c r="B1341" t="s">
        <v>1351</v>
      </c>
      <c r="D1341">
        <v>30</v>
      </c>
      <c r="F1341">
        <v>30</v>
      </c>
    </row>
    <row r="1342" spans="2:6">
      <c r="B1342" t="s">
        <v>1352</v>
      </c>
      <c r="D1342">
        <v>112</v>
      </c>
      <c r="F1342">
        <v>112</v>
      </c>
    </row>
    <row r="1343" spans="2:6">
      <c r="B1343" t="s">
        <v>1353</v>
      </c>
      <c r="D1343">
        <v>77.92</v>
      </c>
      <c r="F1343">
        <v>77.92</v>
      </c>
    </row>
    <row r="1344" spans="2:6">
      <c r="B1344" t="s">
        <v>1354</v>
      </c>
      <c r="D1344">
        <v>400.61</v>
      </c>
      <c r="F1344">
        <v>400.61</v>
      </c>
    </row>
    <row r="1345" spans="2:6">
      <c r="B1345" t="s">
        <v>1355</v>
      </c>
      <c r="D1345">
        <v>224</v>
      </c>
      <c r="F1345">
        <v>224</v>
      </c>
    </row>
    <row r="1346" spans="2:6">
      <c r="B1346" t="s">
        <v>1356</v>
      </c>
      <c r="D1346">
        <v>71.819999999999993</v>
      </c>
      <c r="F1346">
        <v>71.819999999999993</v>
      </c>
    </row>
    <row r="1347" spans="2:6">
      <c r="B1347" t="s">
        <v>1357</v>
      </c>
      <c r="D1347">
        <v>26.89</v>
      </c>
      <c r="F1347">
        <v>26.89</v>
      </c>
    </row>
    <row r="1348" spans="2:6">
      <c r="B1348" t="s">
        <v>1358</v>
      </c>
      <c r="D1348">
        <v>79.56</v>
      </c>
      <c r="F1348">
        <v>79.56</v>
      </c>
    </row>
    <row r="1349" spans="2:6">
      <c r="B1349" t="s">
        <v>1359</v>
      </c>
      <c r="D1349">
        <v>13.72</v>
      </c>
      <c r="F1349">
        <v>13.72</v>
      </c>
    </row>
    <row r="1350" spans="2:6">
      <c r="B1350" t="s">
        <v>1360</v>
      </c>
      <c r="D1350">
        <v>37.78</v>
      </c>
      <c r="F1350">
        <v>37.78</v>
      </c>
    </row>
    <row r="1351" spans="2:6">
      <c r="B1351" t="s">
        <v>1361</v>
      </c>
      <c r="D1351">
        <v>31.12</v>
      </c>
      <c r="F1351">
        <v>31.12</v>
      </c>
    </row>
    <row r="1352" spans="2:6">
      <c r="B1352" t="s">
        <v>1362</v>
      </c>
      <c r="D1352">
        <v>32.46</v>
      </c>
      <c r="F1352">
        <v>32.46</v>
      </c>
    </row>
    <row r="1353" spans="2:6">
      <c r="B1353" t="s">
        <v>1363</v>
      </c>
      <c r="D1353">
        <v>13.62</v>
      </c>
      <c r="F1353">
        <v>13.62</v>
      </c>
    </row>
    <row r="1354" spans="2:6">
      <c r="B1354" t="s">
        <v>1364</v>
      </c>
      <c r="D1354">
        <v>34.78</v>
      </c>
      <c r="F1354">
        <v>34.78</v>
      </c>
    </row>
    <row r="1355" spans="2:6">
      <c r="B1355" t="s">
        <v>1365</v>
      </c>
      <c r="D1355">
        <v>65.900000000000006</v>
      </c>
      <c r="F1355">
        <v>65.900000000000006</v>
      </c>
    </row>
    <row r="1356" spans="2:6">
      <c r="B1356" t="s">
        <v>1366</v>
      </c>
      <c r="D1356">
        <v>32.46</v>
      </c>
      <c r="F1356">
        <v>32.46</v>
      </c>
    </row>
    <row r="1357" spans="2:6">
      <c r="B1357" t="s">
        <v>1367</v>
      </c>
      <c r="D1357">
        <v>440</v>
      </c>
      <c r="F1357">
        <v>440</v>
      </c>
    </row>
    <row r="1358" spans="2:6">
      <c r="B1358" t="s">
        <v>1368</v>
      </c>
      <c r="D1358">
        <v>302.10000000000002</v>
      </c>
      <c r="F1358">
        <v>302.10000000000002</v>
      </c>
    </row>
    <row r="1359" spans="2:6">
      <c r="B1359" t="s">
        <v>1369</v>
      </c>
      <c r="D1359">
        <v>100.96</v>
      </c>
      <c r="F1359">
        <v>100.96</v>
      </c>
    </row>
    <row r="1360" spans="2:6">
      <c r="B1360" t="s">
        <v>1370</v>
      </c>
      <c r="D1360">
        <v>149.85</v>
      </c>
      <c r="F1360">
        <v>149.85</v>
      </c>
    </row>
    <row r="1361" spans="2:6">
      <c r="B1361" t="s">
        <v>1371</v>
      </c>
      <c r="D1361">
        <v>137.44999999999999</v>
      </c>
      <c r="F1361">
        <v>137.44999999999999</v>
      </c>
    </row>
    <row r="1362" spans="2:6">
      <c r="B1362" t="s">
        <v>1372</v>
      </c>
      <c r="D1362">
        <v>103.31</v>
      </c>
      <c r="F1362">
        <v>103.31</v>
      </c>
    </row>
    <row r="1363" spans="2:6">
      <c r="B1363" t="s">
        <v>1373</v>
      </c>
      <c r="D1363">
        <v>9.0500000000000007</v>
      </c>
      <c r="F1363">
        <v>9.0500000000000007</v>
      </c>
    </row>
    <row r="1364" spans="2:6">
      <c r="B1364" t="s">
        <v>1374</v>
      </c>
      <c r="D1364">
        <v>14.9</v>
      </c>
      <c r="F1364">
        <v>14.9</v>
      </c>
    </row>
    <row r="1365" spans="2:6">
      <c r="B1365" t="s">
        <v>1375</v>
      </c>
      <c r="D1365">
        <v>67.09</v>
      </c>
      <c r="F1365">
        <v>67.09</v>
      </c>
    </row>
    <row r="1366" spans="2:6">
      <c r="B1366" t="s">
        <v>1376</v>
      </c>
      <c r="D1366">
        <v>130.46</v>
      </c>
      <c r="F1366">
        <v>130.46</v>
      </c>
    </row>
    <row r="1367" spans="2:6">
      <c r="B1367" t="s">
        <v>1377</v>
      </c>
      <c r="D1367">
        <v>201.6</v>
      </c>
      <c r="F1367">
        <v>201.6</v>
      </c>
    </row>
    <row r="1368" spans="2:6">
      <c r="B1368" t="s">
        <v>1378</v>
      </c>
      <c r="D1368">
        <v>90.71</v>
      </c>
      <c r="F1368">
        <v>90.71</v>
      </c>
    </row>
    <row r="1369" spans="2:6">
      <c r="B1369" t="s">
        <v>1379</v>
      </c>
      <c r="D1369">
        <v>18.3</v>
      </c>
      <c r="F1369">
        <v>18.3</v>
      </c>
    </row>
    <row r="1370" spans="2:6">
      <c r="B1370" t="s">
        <v>1380</v>
      </c>
      <c r="D1370">
        <v>61.5</v>
      </c>
      <c r="F1370">
        <v>61.5</v>
      </c>
    </row>
    <row r="1371" spans="2:6">
      <c r="B1371" t="s">
        <v>1381</v>
      </c>
      <c r="D1371">
        <v>14.49</v>
      </c>
      <c r="F1371">
        <v>14.49</v>
      </c>
    </row>
    <row r="1372" spans="2:6">
      <c r="B1372" t="s">
        <v>1382</v>
      </c>
      <c r="D1372">
        <v>41.43</v>
      </c>
      <c r="F1372">
        <v>41.43</v>
      </c>
    </row>
    <row r="1373" spans="2:6">
      <c r="B1373" t="s">
        <v>1383</v>
      </c>
      <c r="D1373">
        <v>30</v>
      </c>
      <c r="F1373">
        <v>30</v>
      </c>
    </row>
    <row r="1374" spans="2:6">
      <c r="B1374" t="s">
        <v>1384</v>
      </c>
      <c r="D1374">
        <v>34.909999999999997</v>
      </c>
      <c r="F1374">
        <v>34.909999999999997</v>
      </c>
    </row>
    <row r="1375" spans="2:6">
      <c r="B1375" t="s">
        <v>1385</v>
      </c>
      <c r="D1375">
        <v>25.52</v>
      </c>
      <c r="F1375">
        <v>25.52</v>
      </c>
    </row>
    <row r="1376" spans="2:6">
      <c r="B1376" t="s">
        <v>1386</v>
      </c>
      <c r="D1376">
        <v>18.05</v>
      </c>
      <c r="F1376">
        <v>18.05</v>
      </c>
    </row>
    <row r="1377" spans="2:6">
      <c r="B1377" t="s">
        <v>1387</v>
      </c>
      <c r="D1377">
        <v>92.04</v>
      </c>
      <c r="F1377">
        <v>92.04</v>
      </c>
    </row>
    <row r="1378" spans="2:6">
      <c r="B1378" t="s">
        <v>1388</v>
      </c>
      <c r="D1378">
        <v>68.569999999999993</v>
      </c>
      <c r="F1378">
        <v>68.569999999999993</v>
      </c>
    </row>
    <row r="1379" spans="2:6">
      <c r="B1379" t="s">
        <v>1389</v>
      </c>
      <c r="D1379">
        <v>44.99</v>
      </c>
      <c r="F1379">
        <v>44.99</v>
      </c>
    </row>
    <row r="1380" spans="2:6">
      <c r="B1380" t="s">
        <v>1390</v>
      </c>
      <c r="D1380">
        <v>35.549999999999997</v>
      </c>
      <c r="F1380">
        <v>35.549999999999997</v>
      </c>
    </row>
    <row r="1381" spans="2:6">
      <c r="B1381" t="s">
        <v>1391</v>
      </c>
      <c r="D1381">
        <v>13.54</v>
      </c>
      <c r="F1381">
        <v>13.54</v>
      </c>
    </row>
    <row r="1382" spans="2:6">
      <c r="B1382" t="s">
        <v>1392</v>
      </c>
      <c r="D1382">
        <v>76.37</v>
      </c>
      <c r="F1382">
        <v>76.37</v>
      </c>
    </row>
    <row r="1383" spans="2:6">
      <c r="B1383" t="s">
        <v>1393</v>
      </c>
      <c r="D1383">
        <v>56.11</v>
      </c>
      <c r="F1383">
        <v>56.11</v>
      </c>
    </row>
    <row r="1384" spans="2:6">
      <c r="B1384" t="s">
        <v>1394</v>
      </c>
      <c r="D1384">
        <v>114.71</v>
      </c>
      <c r="F1384">
        <v>114.71</v>
      </c>
    </row>
    <row r="1385" spans="2:6">
      <c r="B1385" t="s">
        <v>1395</v>
      </c>
      <c r="D1385">
        <v>552.55999999999995</v>
      </c>
      <c r="F1385">
        <v>552.55999999999995</v>
      </c>
    </row>
    <row r="1386" spans="2:6">
      <c r="B1386" t="s">
        <v>1396</v>
      </c>
      <c r="D1386">
        <v>18.600000000000001</v>
      </c>
      <c r="F1386">
        <v>18.600000000000001</v>
      </c>
    </row>
    <row r="1387" spans="2:6">
      <c r="B1387" t="s">
        <v>1397</v>
      </c>
      <c r="D1387">
        <v>82.79</v>
      </c>
      <c r="F1387">
        <v>82.79</v>
      </c>
    </row>
    <row r="1388" spans="2:6">
      <c r="B1388" t="s">
        <v>1398</v>
      </c>
      <c r="D1388">
        <v>21.08</v>
      </c>
      <c r="F1388">
        <v>21.08</v>
      </c>
    </row>
    <row r="1389" spans="2:6">
      <c r="B1389" t="s">
        <v>1399</v>
      </c>
      <c r="D1389">
        <v>44.99</v>
      </c>
      <c r="F1389">
        <v>44.99</v>
      </c>
    </row>
    <row r="1390" spans="2:6">
      <c r="B1390" t="s">
        <v>1400</v>
      </c>
      <c r="D1390">
        <v>65.900000000000006</v>
      </c>
      <c r="F1390">
        <v>65.900000000000006</v>
      </c>
    </row>
    <row r="1391" spans="2:6">
      <c r="B1391" t="s">
        <v>1401</v>
      </c>
      <c r="D1391">
        <v>112.26</v>
      </c>
      <c r="F1391">
        <v>112.26</v>
      </c>
    </row>
    <row r="1392" spans="2:6">
      <c r="B1392" t="s">
        <v>1402</v>
      </c>
      <c r="D1392">
        <v>57.56</v>
      </c>
      <c r="F1392">
        <v>57.56</v>
      </c>
    </row>
    <row r="1393" spans="2:6">
      <c r="B1393" t="s">
        <v>1403</v>
      </c>
      <c r="D1393">
        <v>112.18</v>
      </c>
      <c r="F1393">
        <v>112.18</v>
      </c>
    </row>
    <row r="1394" spans="2:6">
      <c r="B1394" t="s">
        <v>1404</v>
      </c>
      <c r="D1394">
        <v>89.91</v>
      </c>
      <c r="F1394">
        <v>89.91</v>
      </c>
    </row>
    <row r="1395" spans="2:6">
      <c r="B1395" t="s">
        <v>1405</v>
      </c>
      <c r="D1395">
        <v>40.43</v>
      </c>
      <c r="F1395">
        <v>40.43</v>
      </c>
    </row>
    <row r="1396" spans="2:6">
      <c r="B1396" t="s">
        <v>1406</v>
      </c>
      <c r="D1396">
        <v>69.61</v>
      </c>
      <c r="F1396">
        <v>69.61</v>
      </c>
    </row>
    <row r="1397" spans="2:6">
      <c r="B1397" t="s">
        <v>1407</v>
      </c>
      <c r="D1397">
        <v>56.11</v>
      </c>
      <c r="F1397">
        <v>56.11</v>
      </c>
    </row>
    <row r="1398" spans="2:6">
      <c r="B1398" t="s">
        <v>1408</v>
      </c>
      <c r="D1398">
        <v>57.15</v>
      </c>
      <c r="F1398">
        <v>57.15</v>
      </c>
    </row>
    <row r="1399" spans="2:6">
      <c r="B1399" t="s">
        <v>1409</v>
      </c>
      <c r="D1399">
        <v>31.44</v>
      </c>
      <c r="F1399">
        <v>31.44</v>
      </c>
    </row>
    <row r="1400" spans="2:6">
      <c r="B1400" t="s">
        <v>1410</v>
      </c>
      <c r="D1400">
        <v>48.24</v>
      </c>
      <c r="F1400">
        <v>48.24</v>
      </c>
    </row>
    <row r="1401" spans="2:6">
      <c r="B1401" t="s">
        <v>1411</v>
      </c>
      <c r="D1401">
        <v>10.76</v>
      </c>
      <c r="F1401">
        <v>10.76</v>
      </c>
    </row>
    <row r="1402" spans="2:6">
      <c r="B1402" t="s">
        <v>1412</v>
      </c>
      <c r="D1402">
        <v>54.81</v>
      </c>
      <c r="F1402">
        <v>54.81</v>
      </c>
    </row>
    <row r="1403" spans="2:6">
      <c r="B1403" t="s">
        <v>1413</v>
      </c>
      <c r="D1403">
        <v>54.58</v>
      </c>
      <c r="F1403">
        <v>54.58</v>
      </c>
    </row>
    <row r="1404" spans="2:6">
      <c r="B1404" t="s">
        <v>1414</v>
      </c>
      <c r="D1404">
        <v>32.71</v>
      </c>
      <c r="F1404">
        <v>32.71</v>
      </c>
    </row>
    <row r="1405" spans="2:6">
      <c r="B1405" t="s">
        <v>1415</v>
      </c>
      <c r="D1405">
        <v>285.88</v>
      </c>
      <c r="F1405">
        <v>285.88</v>
      </c>
    </row>
    <row r="1406" spans="2:6">
      <c r="B1406" t="s">
        <v>1416</v>
      </c>
      <c r="D1406">
        <v>39.090000000000003</v>
      </c>
      <c r="F1406">
        <v>39.090000000000003</v>
      </c>
    </row>
    <row r="1407" spans="2:6">
      <c r="B1407" t="s">
        <v>1417</v>
      </c>
      <c r="D1407">
        <v>39.99</v>
      </c>
      <c r="F1407">
        <v>39.99</v>
      </c>
    </row>
    <row r="1408" spans="2:6">
      <c r="B1408" t="s">
        <v>1418</v>
      </c>
      <c r="D1408">
        <v>79.8</v>
      </c>
      <c r="F1408">
        <v>79.8</v>
      </c>
    </row>
    <row r="1409" spans="2:6">
      <c r="B1409" t="s">
        <v>1419</v>
      </c>
      <c r="D1409">
        <v>30.92</v>
      </c>
      <c r="F1409">
        <v>30.92</v>
      </c>
    </row>
    <row r="1410" spans="2:6">
      <c r="B1410" t="s">
        <v>1420</v>
      </c>
      <c r="D1410">
        <v>43.64</v>
      </c>
      <c r="F1410">
        <v>43.64</v>
      </c>
    </row>
    <row r="1411" spans="2:6">
      <c r="B1411" t="s">
        <v>1421</v>
      </c>
      <c r="D1411">
        <v>26.89</v>
      </c>
      <c r="F1411">
        <v>26.89</v>
      </c>
    </row>
    <row r="1412" spans="2:6">
      <c r="B1412" t="s">
        <v>1422</v>
      </c>
      <c r="D1412">
        <v>56.11</v>
      </c>
      <c r="F1412">
        <v>56.11</v>
      </c>
    </row>
    <row r="1413" spans="2:6">
      <c r="B1413" t="s">
        <v>1423</v>
      </c>
      <c r="D1413">
        <v>32.46</v>
      </c>
      <c r="F1413">
        <v>32.46</v>
      </c>
    </row>
    <row r="1414" spans="2:6">
      <c r="B1414" t="s">
        <v>1424</v>
      </c>
      <c r="D1414">
        <v>67.72</v>
      </c>
      <c r="F1414">
        <v>67.72</v>
      </c>
    </row>
    <row r="1415" spans="2:6">
      <c r="B1415" t="s">
        <v>1425</v>
      </c>
      <c r="D1415">
        <v>30.38</v>
      </c>
      <c r="F1415">
        <v>30.38</v>
      </c>
    </row>
    <row r="1416" spans="2:6">
      <c r="B1416" t="s">
        <v>1426</v>
      </c>
      <c r="D1416">
        <v>30.69</v>
      </c>
      <c r="F1416">
        <v>30.69</v>
      </c>
    </row>
    <row r="1417" spans="2:6">
      <c r="B1417" t="s">
        <v>1427</v>
      </c>
      <c r="D1417">
        <v>47.31</v>
      </c>
      <c r="F1417">
        <v>47.31</v>
      </c>
    </row>
    <row r="1418" spans="2:6">
      <c r="B1418" t="s">
        <v>1428</v>
      </c>
      <c r="D1418">
        <v>22.95</v>
      </c>
      <c r="F1418">
        <v>22.95</v>
      </c>
    </row>
    <row r="1419" spans="2:6">
      <c r="B1419" t="s">
        <v>1429</v>
      </c>
      <c r="D1419">
        <v>112.18</v>
      </c>
      <c r="F1419">
        <v>112.18</v>
      </c>
    </row>
    <row r="1420" spans="2:6">
      <c r="B1420" t="s">
        <v>1430</v>
      </c>
      <c r="D1420">
        <v>72.73</v>
      </c>
      <c r="F1420">
        <v>72.73</v>
      </c>
    </row>
    <row r="1421" spans="2:6">
      <c r="B1421" t="s">
        <v>1431</v>
      </c>
      <c r="D1421">
        <v>31.46</v>
      </c>
      <c r="F1421">
        <v>31.46</v>
      </c>
    </row>
    <row r="1422" spans="2:6">
      <c r="B1422" t="s">
        <v>1432</v>
      </c>
      <c r="D1422">
        <v>31.88</v>
      </c>
      <c r="F1422">
        <v>31.88</v>
      </c>
    </row>
    <row r="1423" spans="2:6">
      <c r="B1423" t="s">
        <v>1433</v>
      </c>
      <c r="D1423">
        <v>64.77</v>
      </c>
      <c r="F1423">
        <v>64.77</v>
      </c>
    </row>
    <row r="1424" spans="2:6">
      <c r="B1424" t="s">
        <v>1434</v>
      </c>
      <c r="D1424">
        <v>54.58</v>
      </c>
      <c r="F1424">
        <v>54.58</v>
      </c>
    </row>
    <row r="1425" spans="2:6">
      <c r="B1425" t="s">
        <v>1435</v>
      </c>
      <c r="D1425">
        <v>69.989999999999995</v>
      </c>
      <c r="F1425">
        <v>69.989999999999995</v>
      </c>
    </row>
    <row r="1426" spans="2:6">
      <c r="B1426" t="s">
        <v>1436</v>
      </c>
      <c r="D1426">
        <v>18.66</v>
      </c>
      <c r="F1426">
        <v>18.66</v>
      </c>
    </row>
    <row r="1427" spans="2:6">
      <c r="B1427" t="s">
        <v>1437</v>
      </c>
      <c r="D1427">
        <v>23.39</v>
      </c>
      <c r="F1427">
        <v>23.39</v>
      </c>
    </row>
    <row r="1428" spans="2:6">
      <c r="B1428" t="s">
        <v>1438</v>
      </c>
      <c r="D1428">
        <v>26.89</v>
      </c>
      <c r="F1428">
        <v>26.89</v>
      </c>
    </row>
    <row r="1429" spans="2:6">
      <c r="B1429" t="s">
        <v>1439</v>
      </c>
      <c r="D1429">
        <v>51.97</v>
      </c>
      <c r="F1429">
        <v>51.97</v>
      </c>
    </row>
    <row r="1430" spans="2:6">
      <c r="B1430" t="s">
        <v>1440</v>
      </c>
      <c r="D1430">
        <v>26.89</v>
      </c>
      <c r="F1430">
        <v>26.89</v>
      </c>
    </row>
    <row r="1431" spans="2:6">
      <c r="B1431" t="s">
        <v>1441</v>
      </c>
      <c r="D1431">
        <v>37.799999999999997</v>
      </c>
      <c r="F1431">
        <v>37.799999999999997</v>
      </c>
    </row>
    <row r="1432" spans="2:6">
      <c r="B1432" t="s">
        <v>1442</v>
      </c>
      <c r="D1432">
        <v>84.78</v>
      </c>
      <c r="F1432">
        <v>84.78</v>
      </c>
    </row>
    <row r="1433" spans="2:6">
      <c r="B1433" t="s">
        <v>1443</v>
      </c>
      <c r="D1433">
        <v>62.92</v>
      </c>
      <c r="F1433">
        <v>62.92</v>
      </c>
    </row>
    <row r="1434" spans="2:6">
      <c r="B1434" t="s">
        <v>1444</v>
      </c>
      <c r="D1434">
        <v>34.68</v>
      </c>
      <c r="F1434">
        <v>34.68</v>
      </c>
    </row>
    <row r="1435" spans="2:6">
      <c r="B1435" t="s">
        <v>1445</v>
      </c>
      <c r="D1435">
        <v>459.24</v>
      </c>
      <c r="F1435">
        <v>459.24</v>
      </c>
    </row>
    <row r="1436" spans="2:6">
      <c r="B1436" t="s">
        <v>1446</v>
      </c>
      <c r="D1436">
        <v>22.33</v>
      </c>
      <c r="F1436">
        <v>22.33</v>
      </c>
    </row>
    <row r="1437" spans="2:6">
      <c r="B1437" t="s">
        <v>1447</v>
      </c>
      <c r="D1437">
        <v>42.52</v>
      </c>
      <c r="F1437">
        <v>42.52</v>
      </c>
    </row>
    <row r="1438" spans="2:6">
      <c r="B1438" t="s">
        <v>1448</v>
      </c>
      <c r="D1438">
        <v>61.92</v>
      </c>
      <c r="F1438">
        <v>61.92</v>
      </c>
    </row>
    <row r="1439" spans="2:6">
      <c r="B1439" t="s">
        <v>1449</v>
      </c>
      <c r="D1439">
        <v>60</v>
      </c>
      <c r="F1439">
        <v>60</v>
      </c>
    </row>
    <row r="1440" spans="2:6">
      <c r="B1440" t="s">
        <v>1450</v>
      </c>
      <c r="D1440">
        <v>91.58</v>
      </c>
      <c r="F1440">
        <v>91.58</v>
      </c>
    </row>
    <row r="1441" spans="2:6">
      <c r="B1441" t="s">
        <v>1451</v>
      </c>
      <c r="D1441">
        <v>61.73</v>
      </c>
      <c r="F1441">
        <v>61.73</v>
      </c>
    </row>
    <row r="1442" spans="2:6">
      <c r="B1442" t="s">
        <v>1452</v>
      </c>
      <c r="D1442">
        <v>63.96</v>
      </c>
      <c r="F1442">
        <v>63.96</v>
      </c>
    </row>
    <row r="1443" spans="2:6">
      <c r="B1443" t="s">
        <v>1453</v>
      </c>
      <c r="D1443">
        <v>27.15</v>
      </c>
      <c r="F1443">
        <v>27.15</v>
      </c>
    </row>
    <row r="1444" spans="2:6">
      <c r="B1444" t="s">
        <v>1454</v>
      </c>
      <c r="D1444">
        <v>70.92</v>
      </c>
      <c r="F1444">
        <v>70.92</v>
      </c>
    </row>
    <row r="1445" spans="2:6">
      <c r="B1445" t="s">
        <v>1455</v>
      </c>
      <c r="D1445">
        <v>168</v>
      </c>
      <c r="F1445">
        <v>168</v>
      </c>
    </row>
    <row r="1446" spans="2:6">
      <c r="B1446" t="s">
        <v>1456</v>
      </c>
      <c r="D1446">
        <v>81.819999999999993</v>
      </c>
      <c r="F1446">
        <v>81.819999999999993</v>
      </c>
    </row>
    <row r="1447" spans="2:6">
      <c r="B1447" t="s">
        <v>1457</v>
      </c>
      <c r="D1447">
        <v>103.31</v>
      </c>
      <c r="F1447">
        <v>103.31</v>
      </c>
    </row>
    <row r="1448" spans="2:6">
      <c r="B1448" t="s">
        <v>1458</v>
      </c>
      <c r="D1448">
        <v>26.89</v>
      </c>
      <c r="F1448">
        <v>26.89</v>
      </c>
    </row>
    <row r="1449" spans="2:6">
      <c r="B1449" t="s">
        <v>1459</v>
      </c>
      <c r="D1449">
        <v>105.96</v>
      </c>
      <c r="F1449">
        <v>105.96</v>
      </c>
    </row>
    <row r="1450" spans="2:6">
      <c r="B1450" t="s">
        <v>1460</v>
      </c>
      <c r="D1450">
        <v>238.44</v>
      </c>
      <c r="F1450">
        <v>238.44</v>
      </c>
    </row>
    <row r="1451" spans="2:6">
      <c r="B1451" t="s">
        <v>1461</v>
      </c>
      <c r="D1451">
        <v>27.67</v>
      </c>
      <c r="F1451">
        <v>27.67</v>
      </c>
    </row>
    <row r="1452" spans="2:6">
      <c r="B1452" t="s">
        <v>1462</v>
      </c>
      <c r="D1452">
        <v>53.78</v>
      </c>
      <c r="F1452">
        <v>53.78</v>
      </c>
    </row>
    <row r="1453" spans="2:6">
      <c r="B1453" t="s">
        <v>1463</v>
      </c>
      <c r="D1453">
        <v>103.31</v>
      </c>
      <c r="F1453">
        <v>103.31</v>
      </c>
    </row>
    <row r="1454" spans="2:6">
      <c r="B1454" t="s">
        <v>1464</v>
      </c>
      <c r="D1454">
        <v>54.58</v>
      </c>
      <c r="F1454">
        <v>54.58</v>
      </c>
    </row>
    <row r="1455" spans="2:6">
      <c r="B1455" t="s">
        <v>1465</v>
      </c>
      <c r="D1455">
        <v>21.66</v>
      </c>
      <c r="F1455">
        <v>21.66</v>
      </c>
    </row>
    <row r="1456" spans="2:6">
      <c r="B1456" t="s">
        <v>1466</v>
      </c>
      <c r="D1456">
        <v>89.26</v>
      </c>
      <c r="F1456">
        <v>89.26</v>
      </c>
    </row>
    <row r="1457" spans="2:6">
      <c r="B1457" t="s">
        <v>1467</v>
      </c>
      <c r="D1457">
        <v>14.49</v>
      </c>
      <c r="F1457">
        <v>14.49</v>
      </c>
    </row>
    <row r="1458" spans="2:6">
      <c r="B1458" t="s">
        <v>1468</v>
      </c>
      <c r="D1458">
        <v>77.92</v>
      </c>
      <c r="F1458">
        <v>77.92</v>
      </c>
    </row>
    <row r="1459" spans="2:6">
      <c r="B1459" t="s">
        <v>1469</v>
      </c>
      <c r="D1459">
        <v>43.69</v>
      </c>
      <c r="F1459">
        <v>43.69</v>
      </c>
    </row>
    <row r="1460" spans="2:6">
      <c r="B1460" t="s">
        <v>1470</v>
      </c>
      <c r="D1460">
        <v>112.6</v>
      </c>
      <c r="F1460">
        <v>112.6</v>
      </c>
    </row>
    <row r="1461" spans="2:6">
      <c r="B1461" t="s">
        <v>1471</v>
      </c>
      <c r="D1461">
        <v>18.66</v>
      </c>
      <c r="F1461">
        <v>18.66</v>
      </c>
    </row>
    <row r="1462" spans="2:6">
      <c r="B1462" t="s">
        <v>1472</v>
      </c>
      <c r="D1462">
        <v>39.99</v>
      </c>
      <c r="F1462">
        <v>39.99</v>
      </c>
    </row>
    <row r="1463" spans="2:6">
      <c r="B1463" t="s">
        <v>1473</v>
      </c>
      <c r="D1463">
        <v>37.61</v>
      </c>
      <c r="F1463">
        <v>37.61</v>
      </c>
    </row>
    <row r="1464" spans="2:6">
      <c r="B1464" t="s">
        <v>1474</v>
      </c>
      <c r="D1464">
        <v>23.01</v>
      </c>
      <c r="F1464">
        <v>23.01</v>
      </c>
    </row>
    <row r="1465" spans="2:6">
      <c r="B1465" t="s">
        <v>1475</v>
      </c>
      <c r="D1465">
        <v>34.909999999999997</v>
      </c>
      <c r="F1465">
        <v>34.909999999999997</v>
      </c>
    </row>
    <row r="1466" spans="2:6">
      <c r="B1466" t="s">
        <v>1476</v>
      </c>
      <c r="D1466">
        <v>30.95</v>
      </c>
      <c r="F1466">
        <v>30.95</v>
      </c>
    </row>
    <row r="1467" spans="2:6">
      <c r="B1467" t="s">
        <v>1477</v>
      </c>
      <c r="D1467">
        <v>43.64</v>
      </c>
      <c r="F1467">
        <v>43.64</v>
      </c>
    </row>
    <row r="1468" spans="2:6">
      <c r="B1468" t="s">
        <v>1478</v>
      </c>
      <c r="D1468">
        <v>91.78</v>
      </c>
      <c r="F1468">
        <v>91.78</v>
      </c>
    </row>
    <row r="1469" spans="2:6">
      <c r="B1469" t="s">
        <v>1479</v>
      </c>
      <c r="D1469">
        <v>21.14</v>
      </c>
      <c r="F1469">
        <v>21.14</v>
      </c>
    </row>
    <row r="1470" spans="2:6">
      <c r="B1470" t="s">
        <v>1480</v>
      </c>
      <c r="D1470">
        <v>24.35</v>
      </c>
      <c r="F1470">
        <v>24.35</v>
      </c>
    </row>
    <row r="1471" spans="2:6">
      <c r="B1471" t="s">
        <v>1481</v>
      </c>
      <c r="D1471">
        <v>49.39</v>
      </c>
      <c r="F1471">
        <v>49.39</v>
      </c>
    </row>
    <row r="1472" spans="2:6">
      <c r="B1472" t="s">
        <v>1482</v>
      </c>
      <c r="D1472">
        <v>65</v>
      </c>
      <c r="F1472">
        <v>65</v>
      </c>
    </row>
    <row r="1473" spans="2:6">
      <c r="B1473" t="s">
        <v>1483</v>
      </c>
      <c r="D1473">
        <v>51.14</v>
      </c>
      <c r="F1473">
        <v>51.14</v>
      </c>
    </row>
    <row r="1474" spans="2:6">
      <c r="B1474" t="s">
        <v>1484</v>
      </c>
      <c r="D1474">
        <v>56.56</v>
      </c>
      <c r="F1474">
        <v>56.56</v>
      </c>
    </row>
    <row r="1475" spans="2:6">
      <c r="B1475" t="s">
        <v>1485</v>
      </c>
      <c r="D1475">
        <v>220.34</v>
      </c>
      <c r="F1475">
        <v>220.34</v>
      </c>
    </row>
    <row r="1476" spans="2:6">
      <c r="B1476" t="s">
        <v>1486</v>
      </c>
      <c r="D1476">
        <v>58.01</v>
      </c>
      <c r="F1476">
        <v>58.01</v>
      </c>
    </row>
    <row r="1477" spans="2:6">
      <c r="B1477" t="s">
        <v>1487</v>
      </c>
      <c r="D1477">
        <v>56.11</v>
      </c>
      <c r="F1477">
        <v>56.11</v>
      </c>
    </row>
    <row r="1478" spans="2:6">
      <c r="B1478" t="s">
        <v>1488</v>
      </c>
      <c r="D1478">
        <v>29.28</v>
      </c>
      <c r="F1478">
        <v>29.28</v>
      </c>
    </row>
    <row r="1479" spans="2:6">
      <c r="B1479" t="s">
        <v>1489</v>
      </c>
      <c r="D1479">
        <v>72.73</v>
      </c>
      <c r="F1479">
        <v>72.73</v>
      </c>
    </row>
    <row r="1480" spans="2:6">
      <c r="B1480" t="s">
        <v>1490</v>
      </c>
      <c r="D1480">
        <v>28.37</v>
      </c>
      <c r="F1480">
        <v>28.37</v>
      </c>
    </row>
    <row r="1481" spans="2:6">
      <c r="B1481" t="s">
        <v>1491</v>
      </c>
      <c r="D1481">
        <v>283.79000000000002</v>
      </c>
      <c r="F1481">
        <v>283.79000000000002</v>
      </c>
    </row>
    <row r="1482" spans="2:6">
      <c r="B1482" t="s">
        <v>1492</v>
      </c>
      <c r="D1482">
        <v>10.86</v>
      </c>
      <c r="F1482">
        <v>10.86</v>
      </c>
    </row>
    <row r="1483" spans="2:6">
      <c r="B1483" t="s">
        <v>1493</v>
      </c>
      <c r="D1483">
        <v>64.989999999999995</v>
      </c>
      <c r="F1483">
        <v>64.989999999999995</v>
      </c>
    </row>
    <row r="1484" spans="2:6">
      <c r="B1484" t="s">
        <v>1494</v>
      </c>
      <c r="D1484">
        <v>131.28</v>
      </c>
      <c r="F1484">
        <v>131.28</v>
      </c>
    </row>
    <row r="1485" spans="2:6">
      <c r="B1485" t="s">
        <v>1495</v>
      </c>
      <c r="D1485">
        <v>30.17</v>
      </c>
      <c r="F1485">
        <v>30.17</v>
      </c>
    </row>
    <row r="1486" spans="2:6">
      <c r="B1486" t="s">
        <v>1496</v>
      </c>
      <c r="D1486">
        <v>37.270000000000003</v>
      </c>
      <c r="F1486">
        <v>37.270000000000003</v>
      </c>
    </row>
    <row r="1487" spans="2:6">
      <c r="B1487" t="s">
        <v>1497</v>
      </c>
      <c r="D1487">
        <v>46.75</v>
      </c>
      <c r="F1487">
        <v>46.75</v>
      </c>
    </row>
    <row r="1488" spans="2:6">
      <c r="B1488" t="s">
        <v>1498</v>
      </c>
      <c r="D1488">
        <v>56.11</v>
      </c>
      <c r="F1488">
        <v>56.11</v>
      </c>
    </row>
    <row r="1489" spans="2:6">
      <c r="B1489" t="s">
        <v>1499</v>
      </c>
      <c r="D1489">
        <v>19.89</v>
      </c>
      <c r="F1489">
        <v>19.89</v>
      </c>
    </row>
    <row r="1490" spans="2:6">
      <c r="B1490" t="s">
        <v>1500</v>
      </c>
      <c r="D1490">
        <v>63.74</v>
      </c>
      <c r="F1490">
        <v>63.74</v>
      </c>
    </row>
    <row r="1491" spans="2:6">
      <c r="B1491" t="s">
        <v>1501</v>
      </c>
      <c r="D1491">
        <v>52.02</v>
      </c>
      <c r="F1491">
        <v>52.02</v>
      </c>
    </row>
    <row r="1492" spans="2:6">
      <c r="B1492" t="s">
        <v>1502</v>
      </c>
      <c r="D1492">
        <v>43.75</v>
      </c>
      <c r="F1492">
        <v>43.75</v>
      </c>
    </row>
    <row r="1493" spans="2:6">
      <c r="B1493" t="s">
        <v>1503</v>
      </c>
      <c r="D1493">
        <v>62.14</v>
      </c>
      <c r="F1493">
        <v>62.14</v>
      </c>
    </row>
    <row r="1494" spans="2:6">
      <c r="B1494" t="s">
        <v>1504</v>
      </c>
      <c r="D1494">
        <v>47.31</v>
      </c>
      <c r="F1494">
        <v>47.31</v>
      </c>
    </row>
    <row r="1495" spans="2:6">
      <c r="B1495" t="s">
        <v>1505</v>
      </c>
      <c r="D1495">
        <v>51.5</v>
      </c>
      <c r="F1495">
        <v>51.5</v>
      </c>
    </row>
    <row r="1496" spans="2:6">
      <c r="B1496" t="s">
        <v>1506</v>
      </c>
      <c r="D1496">
        <v>25.02</v>
      </c>
      <c r="F1496">
        <v>25.02</v>
      </c>
    </row>
    <row r="1497" spans="2:6">
      <c r="B1497" t="s">
        <v>1507</v>
      </c>
      <c r="D1497">
        <v>39.090000000000003</v>
      </c>
      <c r="F1497">
        <v>39.090000000000003</v>
      </c>
    </row>
    <row r="1498" spans="2:6">
      <c r="B1498" t="s">
        <v>1508</v>
      </c>
      <c r="D1498">
        <v>149.85</v>
      </c>
      <c r="F1498">
        <v>149.85</v>
      </c>
    </row>
    <row r="1499" spans="2:6">
      <c r="B1499" t="s">
        <v>1509</v>
      </c>
      <c r="D1499">
        <v>62.14</v>
      </c>
      <c r="F1499">
        <v>62.14</v>
      </c>
    </row>
    <row r="1500" spans="2:6">
      <c r="B1500" t="s">
        <v>1510</v>
      </c>
      <c r="D1500">
        <v>63.96</v>
      </c>
      <c r="F1500">
        <v>63.96</v>
      </c>
    </row>
    <row r="1501" spans="2:6">
      <c r="B1501" t="s">
        <v>1511</v>
      </c>
      <c r="D1501">
        <v>60</v>
      </c>
      <c r="F1501">
        <v>60</v>
      </c>
    </row>
    <row r="1502" spans="2:6">
      <c r="B1502" t="s">
        <v>1512</v>
      </c>
      <c r="D1502">
        <v>24.19</v>
      </c>
      <c r="F1502">
        <v>24.19</v>
      </c>
    </row>
    <row r="1503" spans="2:6">
      <c r="B1503" t="s">
        <v>1513</v>
      </c>
      <c r="D1503">
        <v>109.16</v>
      </c>
      <c r="F1503">
        <v>109.16</v>
      </c>
    </row>
    <row r="1504" spans="2:6">
      <c r="B1504" t="s">
        <v>1514</v>
      </c>
      <c r="D1504">
        <v>393.7</v>
      </c>
      <c r="F1504">
        <v>393.7</v>
      </c>
    </row>
    <row r="1505" spans="2:6">
      <c r="B1505" t="s">
        <v>1515</v>
      </c>
      <c r="D1505">
        <v>73.63</v>
      </c>
      <c r="F1505">
        <v>73.63</v>
      </c>
    </row>
    <row r="1506" spans="2:6">
      <c r="B1506" t="s">
        <v>1516</v>
      </c>
      <c r="D1506">
        <v>73.63</v>
      </c>
      <c r="F1506">
        <v>73.63</v>
      </c>
    </row>
    <row r="1507" spans="2:6">
      <c r="B1507" t="s">
        <v>1517</v>
      </c>
      <c r="D1507">
        <v>78.540000000000006</v>
      </c>
      <c r="F1507">
        <v>78.540000000000006</v>
      </c>
    </row>
    <row r="1508" spans="2:6">
      <c r="B1508" t="s">
        <v>1518</v>
      </c>
      <c r="D1508">
        <v>400.61</v>
      </c>
      <c r="F1508">
        <v>400.61</v>
      </c>
    </row>
    <row r="1509" spans="2:6">
      <c r="B1509" t="s">
        <v>1519</v>
      </c>
      <c r="D1509">
        <v>14.49</v>
      </c>
      <c r="F1509">
        <v>14.49</v>
      </c>
    </row>
    <row r="1510" spans="2:6">
      <c r="B1510" t="s">
        <v>1520</v>
      </c>
      <c r="D1510">
        <v>99.99</v>
      </c>
      <c r="F1510">
        <v>99.99</v>
      </c>
    </row>
    <row r="1511" spans="2:6">
      <c r="B1511" t="s">
        <v>1521</v>
      </c>
      <c r="D1511">
        <v>68.569999999999993</v>
      </c>
      <c r="F1511">
        <v>68.569999999999993</v>
      </c>
    </row>
    <row r="1512" spans="2:6">
      <c r="B1512" t="s">
        <v>1522</v>
      </c>
      <c r="D1512">
        <v>67.3</v>
      </c>
      <c r="F1512">
        <v>67.3</v>
      </c>
    </row>
    <row r="1513" spans="2:6">
      <c r="B1513" t="s">
        <v>1523</v>
      </c>
      <c r="D1513">
        <v>54.46</v>
      </c>
      <c r="F1513">
        <v>54.46</v>
      </c>
    </row>
    <row r="1514" spans="2:6">
      <c r="B1514" t="s">
        <v>1524</v>
      </c>
      <c r="D1514">
        <v>28.14</v>
      </c>
      <c r="F1514">
        <v>28.14</v>
      </c>
    </row>
    <row r="1515" spans="2:6">
      <c r="B1515" t="s">
        <v>1525</v>
      </c>
      <c r="D1515">
        <v>9.5399999999999991</v>
      </c>
      <c r="F1515">
        <v>9.5399999999999991</v>
      </c>
    </row>
    <row r="1516" spans="2:6">
      <c r="B1516" t="s">
        <v>1526</v>
      </c>
      <c r="D1516">
        <v>9.01</v>
      </c>
      <c r="F1516">
        <v>9.01</v>
      </c>
    </row>
    <row r="1517" spans="2:6">
      <c r="B1517" t="s">
        <v>1527</v>
      </c>
      <c r="D1517">
        <v>22.95</v>
      </c>
      <c r="F1517">
        <v>22.95</v>
      </c>
    </row>
    <row r="1518" spans="2:6">
      <c r="B1518" t="s">
        <v>1528</v>
      </c>
      <c r="D1518">
        <v>29.18</v>
      </c>
      <c r="F1518">
        <v>29.18</v>
      </c>
    </row>
    <row r="1519" spans="2:6">
      <c r="B1519" t="s">
        <v>1529</v>
      </c>
      <c r="D1519">
        <v>28.26</v>
      </c>
      <c r="F1519">
        <v>28.26</v>
      </c>
    </row>
    <row r="1520" spans="2:6">
      <c r="B1520" t="s">
        <v>1530</v>
      </c>
      <c r="D1520">
        <v>38</v>
      </c>
      <c r="F1520">
        <v>38</v>
      </c>
    </row>
    <row r="1521" spans="2:6">
      <c r="B1521" t="s">
        <v>1531</v>
      </c>
      <c r="D1521">
        <v>40.950000000000003</v>
      </c>
      <c r="F1521">
        <v>40.950000000000003</v>
      </c>
    </row>
    <row r="1522" spans="2:6">
      <c r="B1522" t="s">
        <v>1532</v>
      </c>
      <c r="D1522">
        <v>35.549999999999997</v>
      </c>
      <c r="F1522">
        <v>35.549999999999997</v>
      </c>
    </row>
    <row r="1523" spans="2:6">
      <c r="B1523" t="s">
        <v>1533</v>
      </c>
      <c r="D1523">
        <v>14.49</v>
      </c>
      <c r="F1523">
        <v>14.49</v>
      </c>
    </row>
    <row r="1524" spans="2:6">
      <c r="B1524" t="s">
        <v>1534</v>
      </c>
      <c r="D1524">
        <v>20.440000000000001</v>
      </c>
      <c r="F1524">
        <v>20.440000000000001</v>
      </c>
    </row>
    <row r="1525" spans="2:6">
      <c r="B1525" t="s">
        <v>1535</v>
      </c>
      <c r="D1525">
        <v>33.119999999999997</v>
      </c>
      <c r="F1525">
        <v>33.119999999999997</v>
      </c>
    </row>
    <row r="1526" spans="2:6">
      <c r="B1526" t="s">
        <v>1536</v>
      </c>
      <c r="D1526">
        <v>118.92</v>
      </c>
      <c r="F1526">
        <v>118.92</v>
      </c>
    </row>
    <row r="1527" spans="2:6">
      <c r="B1527" t="s">
        <v>1537</v>
      </c>
      <c r="D1527">
        <v>31.26</v>
      </c>
      <c r="F1527">
        <v>31.26</v>
      </c>
    </row>
    <row r="1528" spans="2:6">
      <c r="B1528" t="s">
        <v>1538</v>
      </c>
      <c r="D1528">
        <v>275.08999999999997</v>
      </c>
      <c r="F1528">
        <v>275.08999999999997</v>
      </c>
    </row>
    <row r="1529" spans="2:6">
      <c r="B1529" t="s">
        <v>1539</v>
      </c>
      <c r="D1529">
        <v>73.16</v>
      </c>
      <c r="F1529">
        <v>73.16</v>
      </c>
    </row>
    <row r="1530" spans="2:6">
      <c r="B1530" t="s">
        <v>1540</v>
      </c>
      <c r="D1530">
        <v>582.59</v>
      </c>
      <c r="F1530">
        <v>582.59</v>
      </c>
    </row>
    <row r="1531" spans="2:6">
      <c r="B1531" t="s">
        <v>1541</v>
      </c>
      <c r="D1531">
        <v>35.18</v>
      </c>
      <c r="F1531">
        <v>35.18</v>
      </c>
    </row>
    <row r="1532" spans="2:6">
      <c r="B1532" t="s">
        <v>1542</v>
      </c>
      <c r="D1532">
        <v>54.58</v>
      </c>
      <c r="F1532">
        <v>54.58</v>
      </c>
    </row>
    <row r="1533" spans="2:6">
      <c r="B1533" t="s">
        <v>1543</v>
      </c>
      <c r="D1533">
        <v>50.91</v>
      </c>
      <c r="F1533">
        <v>50.91</v>
      </c>
    </row>
    <row r="1534" spans="2:6">
      <c r="B1534" t="s">
        <v>1544</v>
      </c>
      <c r="D1534">
        <v>414.36</v>
      </c>
      <c r="F1534">
        <v>414.36</v>
      </c>
    </row>
    <row r="1535" spans="2:6">
      <c r="B1535" t="s">
        <v>1545</v>
      </c>
      <c r="D1535">
        <v>52.58</v>
      </c>
      <c r="F1535">
        <v>52.58</v>
      </c>
    </row>
    <row r="1536" spans="2:6">
      <c r="B1536" t="s">
        <v>1546</v>
      </c>
      <c r="D1536">
        <v>41.84</v>
      </c>
      <c r="F1536">
        <v>41.84</v>
      </c>
    </row>
    <row r="1537" spans="2:6">
      <c r="B1537" t="s">
        <v>1547</v>
      </c>
      <c r="D1537">
        <v>85.82</v>
      </c>
      <c r="F1537">
        <v>85.82</v>
      </c>
    </row>
    <row r="1538" spans="2:6">
      <c r="B1538" t="s">
        <v>1548</v>
      </c>
      <c r="D1538">
        <v>19.149999999999999</v>
      </c>
      <c r="F1538">
        <v>19.149999999999999</v>
      </c>
    </row>
    <row r="1539" spans="2:6">
      <c r="B1539" t="s">
        <v>1549</v>
      </c>
      <c r="D1539">
        <v>10.23</v>
      </c>
      <c r="F1539">
        <v>10.23</v>
      </c>
    </row>
    <row r="1540" spans="2:6">
      <c r="B1540" t="s">
        <v>1550</v>
      </c>
      <c r="D1540">
        <v>178.5</v>
      </c>
      <c r="F1540">
        <v>178.5</v>
      </c>
    </row>
    <row r="1541" spans="2:6">
      <c r="B1541" t="s">
        <v>1551</v>
      </c>
      <c r="D1541">
        <v>18.66</v>
      </c>
      <c r="F1541">
        <v>18.66</v>
      </c>
    </row>
    <row r="1542" spans="2:6">
      <c r="B1542" t="s">
        <v>1552</v>
      </c>
      <c r="D1542">
        <v>54.48</v>
      </c>
      <c r="F1542">
        <v>54.48</v>
      </c>
    </row>
    <row r="1543" spans="2:6">
      <c r="B1543" t="s">
        <v>1553</v>
      </c>
      <c r="D1543">
        <v>1252.96</v>
      </c>
      <c r="F1543">
        <v>1252.96</v>
      </c>
    </row>
    <row r="1544" spans="2:6">
      <c r="B1544" t="s">
        <v>1554</v>
      </c>
      <c r="D1544">
        <v>23.39</v>
      </c>
      <c r="F1544">
        <v>23.39</v>
      </c>
    </row>
    <row r="1545" spans="2:6">
      <c r="B1545" t="s">
        <v>1555</v>
      </c>
      <c r="D1545">
        <v>54.58</v>
      </c>
      <c r="F1545">
        <v>54.58</v>
      </c>
    </row>
    <row r="1546" spans="2:6">
      <c r="B1546" t="s">
        <v>1556</v>
      </c>
      <c r="D1546">
        <v>44.08</v>
      </c>
      <c r="F1546">
        <v>44.08</v>
      </c>
    </row>
    <row r="1547" spans="2:6">
      <c r="B1547" t="s">
        <v>1557</v>
      </c>
      <c r="D1547">
        <v>203.91</v>
      </c>
      <c r="F1547">
        <v>203.91</v>
      </c>
    </row>
    <row r="1548" spans="2:6">
      <c r="B1548" t="s">
        <v>1558</v>
      </c>
      <c r="D1548">
        <v>23.81</v>
      </c>
      <c r="F1548">
        <v>23.81</v>
      </c>
    </row>
    <row r="1549" spans="2:6">
      <c r="B1549" t="s">
        <v>1559</v>
      </c>
      <c r="D1549">
        <v>67.319999999999993</v>
      </c>
      <c r="F1549">
        <v>67.319999999999993</v>
      </c>
    </row>
    <row r="1550" spans="2:6">
      <c r="B1550" t="s">
        <v>1560</v>
      </c>
      <c r="D1550">
        <v>59.43</v>
      </c>
      <c r="F1550">
        <v>59.43</v>
      </c>
    </row>
    <row r="1551" spans="2:6">
      <c r="B1551" t="s">
        <v>1561</v>
      </c>
      <c r="D1551">
        <v>49.1</v>
      </c>
      <c r="F1551">
        <v>49.1</v>
      </c>
    </row>
    <row r="1552" spans="2:6">
      <c r="B1552" t="s">
        <v>1562</v>
      </c>
      <c r="D1552">
        <v>292.7</v>
      </c>
      <c r="F1552">
        <v>292.7</v>
      </c>
    </row>
    <row r="1553" spans="2:6">
      <c r="B1553" t="s">
        <v>1563</v>
      </c>
      <c r="D1553">
        <v>112.18</v>
      </c>
      <c r="F1553">
        <v>112.18</v>
      </c>
    </row>
    <row r="1554" spans="2:6">
      <c r="B1554" t="s">
        <v>1564</v>
      </c>
      <c r="D1554">
        <v>752.88</v>
      </c>
      <c r="F1554">
        <v>752.88</v>
      </c>
    </row>
    <row r="1555" spans="2:6">
      <c r="B1555" t="s">
        <v>1565</v>
      </c>
      <c r="D1555">
        <v>44.1</v>
      </c>
      <c r="F1555">
        <v>44.1</v>
      </c>
    </row>
    <row r="1556" spans="2:6">
      <c r="B1556" t="s">
        <v>1566</v>
      </c>
      <c r="D1556">
        <v>59.54</v>
      </c>
      <c r="F1556">
        <v>59.54</v>
      </c>
    </row>
    <row r="1557" spans="2:6">
      <c r="B1557" t="s">
        <v>1567</v>
      </c>
      <c r="D1557">
        <v>48.38</v>
      </c>
      <c r="F1557">
        <v>48.38</v>
      </c>
    </row>
    <row r="1558" spans="2:6">
      <c r="B1558" t="s">
        <v>1568</v>
      </c>
      <c r="D1558">
        <v>13.72</v>
      </c>
      <c r="F1558">
        <v>13.72</v>
      </c>
    </row>
    <row r="1559" spans="2:6">
      <c r="B1559" t="s">
        <v>1569</v>
      </c>
      <c r="D1559">
        <v>42.5</v>
      </c>
      <c r="F1559">
        <v>42.5</v>
      </c>
    </row>
    <row r="1560" spans="2:6">
      <c r="B1560" t="s">
        <v>1570</v>
      </c>
      <c r="D1560">
        <v>19.87</v>
      </c>
      <c r="F1560">
        <v>19.87</v>
      </c>
    </row>
    <row r="1561" spans="2:6">
      <c r="B1561" t="s">
        <v>1571</v>
      </c>
      <c r="D1561">
        <v>245.76</v>
      </c>
      <c r="F1561">
        <v>245.76</v>
      </c>
    </row>
    <row r="1562" spans="2:6">
      <c r="B1562" t="s">
        <v>1572</v>
      </c>
      <c r="D1562">
        <v>26.89</v>
      </c>
      <c r="F1562">
        <v>26.89</v>
      </c>
    </row>
    <row r="1563" spans="2:6">
      <c r="B1563" t="s">
        <v>1573</v>
      </c>
      <c r="D1563">
        <v>92.05</v>
      </c>
      <c r="F1563">
        <v>92.05</v>
      </c>
    </row>
    <row r="1564" spans="2:6">
      <c r="B1564" t="s">
        <v>1574</v>
      </c>
      <c r="D1564">
        <v>32.4</v>
      </c>
      <c r="F1564">
        <v>32.4</v>
      </c>
    </row>
    <row r="1565" spans="2:6">
      <c r="B1565" t="s">
        <v>1575</v>
      </c>
      <c r="D1565">
        <v>54.58</v>
      </c>
      <c r="F1565">
        <v>54.58</v>
      </c>
    </row>
    <row r="1566" spans="2:6">
      <c r="B1566" t="s">
        <v>1576</v>
      </c>
      <c r="D1566">
        <v>38</v>
      </c>
      <c r="F1566">
        <v>38</v>
      </c>
    </row>
    <row r="1567" spans="2:6">
      <c r="B1567" t="s">
        <v>1577</v>
      </c>
      <c r="D1567">
        <v>50.37</v>
      </c>
      <c r="F1567">
        <v>50.37</v>
      </c>
    </row>
    <row r="1568" spans="2:6">
      <c r="B1568" t="s">
        <v>1578</v>
      </c>
      <c r="D1568">
        <v>28.01</v>
      </c>
      <c r="F1568">
        <v>28.01</v>
      </c>
    </row>
    <row r="1569" spans="2:6">
      <c r="B1569" t="s">
        <v>1579</v>
      </c>
      <c r="D1569">
        <v>63.39</v>
      </c>
      <c r="F1569">
        <v>63.39</v>
      </c>
    </row>
    <row r="1570" spans="2:6">
      <c r="B1570" t="s">
        <v>1580</v>
      </c>
      <c r="D1570">
        <v>168</v>
      </c>
      <c r="F1570">
        <v>168</v>
      </c>
    </row>
    <row r="1571" spans="2:6">
      <c r="B1571" t="s">
        <v>1581</v>
      </c>
      <c r="D1571">
        <v>152.37</v>
      </c>
      <c r="F1571">
        <v>152.37</v>
      </c>
    </row>
    <row r="1572" spans="2:6">
      <c r="B1572" t="s">
        <v>1582</v>
      </c>
      <c r="D1572">
        <v>50.65</v>
      </c>
      <c r="F1572">
        <v>50.65</v>
      </c>
    </row>
    <row r="1573" spans="2:6">
      <c r="B1573" t="s">
        <v>1583</v>
      </c>
      <c r="D1573">
        <v>70.92</v>
      </c>
      <c r="F1573">
        <v>70.92</v>
      </c>
    </row>
    <row r="1574" spans="2:6">
      <c r="B1574" t="s">
        <v>1584</v>
      </c>
      <c r="D1574">
        <v>60</v>
      </c>
      <c r="F1574">
        <v>60</v>
      </c>
    </row>
    <row r="1575" spans="2:6">
      <c r="B1575" t="s">
        <v>1585</v>
      </c>
      <c r="D1575">
        <v>34.909999999999997</v>
      </c>
      <c r="F1575">
        <v>34.909999999999997</v>
      </c>
    </row>
    <row r="1576" spans="2:6">
      <c r="B1576" t="s">
        <v>1586</v>
      </c>
      <c r="D1576">
        <v>214.09</v>
      </c>
      <c r="F1576">
        <v>214.09</v>
      </c>
    </row>
    <row r="1577" spans="2:6">
      <c r="B1577" t="s">
        <v>1587</v>
      </c>
      <c r="D1577">
        <v>38.92</v>
      </c>
      <c r="F1577">
        <v>38.92</v>
      </c>
    </row>
    <row r="1578" spans="2:6">
      <c r="B1578" t="s">
        <v>1588</v>
      </c>
      <c r="D1578">
        <v>49.1</v>
      </c>
      <c r="F1578">
        <v>49.1</v>
      </c>
    </row>
    <row r="1579" spans="2:6">
      <c r="B1579" t="s">
        <v>1589</v>
      </c>
      <c r="D1579">
        <v>27.05</v>
      </c>
      <c r="F1579">
        <v>27.05</v>
      </c>
    </row>
    <row r="1580" spans="2:6">
      <c r="B1580" t="s">
        <v>1590</v>
      </c>
      <c r="D1580">
        <v>191.4</v>
      </c>
      <c r="F1580">
        <v>191.4</v>
      </c>
    </row>
    <row r="1581" spans="2:6">
      <c r="B1581" t="s">
        <v>1591</v>
      </c>
      <c r="D1581">
        <v>11.46</v>
      </c>
      <c r="F1581">
        <v>11.46</v>
      </c>
    </row>
    <row r="1582" spans="2:6">
      <c r="B1582" t="s">
        <v>1592</v>
      </c>
      <c r="D1582">
        <v>440</v>
      </c>
      <c r="F1582">
        <v>440</v>
      </c>
    </row>
    <row r="1583" spans="2:6">
      <c r="B1583" t="s">
        <v>1593</v>
      </c>
      <c r="D1583">
        <v>70.349999999999994</v>
      </c>
      <c r="F1583">
        <v>70.349999999999994</v>
      </c>
    </row>
    <row r="1584" spans="2:6">
      <c r="B1584" t="s">
        <v>1594</v>
      </c>
      <c r="D1584">
        <v>12.22</v>
      </c>
      <c r="F1584">
        <v>12.22</v>
      </c>
    </row>
    <row r="1585" spans="2:6">
      <c r="B1585" t="s">
        <v>1595</v>
      </c>
      <c r="D1585">
        <v>32.4</v>
      </c>
      <c r="F1585">
        <v>32.4</v>
      </c>
    </row>
    <row r="1586" spans="2:6">
      <c r="B1586" t="s">
        <v>1596</v>
      </c>
      <c r="D1586">
        <v>701.4</v>
      </c>
      <c r="F1586">
        <v>701.4</v>
      </c>
    </row>
    <row r="1587" spans="2:6">
      <c r="B1587" t="s">
        <v>1597</v>
      </c>
      <c r="D1587">
        <v>43.64</v>
      </c>
      <c r="F1587">
        <v>43.64</v>
      </c>
    </row>
    <row r="1588" spans="2:6">
      <c r="B1588" t="s">
        <v>1598</v>
      </c>
      <c r="D1588">
        <v>32.729999999999997</v>
      </c>
      <c r="F1588">
        <v>32.729999999999997</v>
      </c>
    </row>
    <row r="1589" spans="2:6">
      <c r="B1589" t="s">
        <v>1599</v>
      </c>
      <c r="D1589">
        <v>29.74</v>
      </c>
      <c r="F1589">
        <v>29.74</v>
      </c>
    </row>
    <row r="1590" spans="2:6">
      <c r="B1590" t="s">
        <v>1600</v>
      </c>
      <c r="D1590">
        <v>91.14</v>
      </c>
      <c r="F1590">
        <v>91.14</v>
      </c>
    </row>
    <row r="1591" spans="2:6">
      <c r="B1591" t="s">
        <v>1601</v>
      </c>
      <c r="D1591">
        <v>57.42</v>
      </c>
      <c r="F1591">
        <v>57.42</v>
      </c>
    </row>
    <row r="1592" spans="2:6">
      <c r="B1592" t="s">
        <v>1602</v>
      </c>
      <c r="D1592">
        <v>41.84</v>
      </c>
      <c r="F1592">
        <v>41.84</v>
      </c>
    </row>
    <row r="1593" spans="2:6">
      <c r="B1593" t="s">
        <v>1603</v>
      </c>
      <c r="D1593">
        <v>276.27999999999997</v>
      </c>
      <c r="F1593">
        <v>276.27999999999997</v>
      </c>
    </row>
    <row r="1594" spans="2:6">
      <c r="B1594" t="s">
        <v>1604</v>
      </c>
      <c r="D1594">
        <v>103.31</v>
      </c>
      <c r="F1594">
        <v>103.31</v>
      </c>
    </row>
    <row r="1595" spans="2:6">
      <c r="B1595" t="s">
        <v>1605</v>
      </c>
      <c r="D1595">
        <v>77.92</v>
      </c>
      <c r="F1595">
        <v>77.92</v>
      </c>
    </row>
    <row r="1596" spans="2:6">
      <c r="B1596" t="s">
        <v>1606</v>
      </c>
      <c r="D1596">
        <v>144.86000000000001</v>
      </c>
      <c r="F1596">
        <v>144.86000000000001</v>
      </c>
    </row>
    <row r="1597" spans="2:6">
      <c r="B1597" t="s">
        <v>1607</v>
      </c>
      <c r="D1597">
        <v>49.1</v>
      </c>
      <c r="F1597">
        <v>49.1</v>
      </c>
    </row>
    <row r="1598" spans="2:6">
      <c r="B1598" t="s">
        <v>1608</v>
      </c>
      <c r="D1598">
        <v>48.4</v>
      </c>
      <c r="F1598">
        <v>48.4</v>
      </c>
    </row>
    <row r="1599" spans="2:6">
      <c r="B1599" t="s">
        <v>1609</v>
      </c>
      <c r="D1599">
        <v>67.09</v>
      </c>
      <c r="F1599">
        <v>67.09</v>
      </c>
    </row>
    <row r="1600" spans="2:6">
      <c r="B1600" t="s">
        <v>1610</v>
      </c>
      <c r="D1600">
        <v>29.74</v>
      </c>
      <c r="F1600">
        <v>29.74</v>
      </c>
    </row>
    <row r="1601" spans="2:6">
      <c r="B1601" t="s">
        <v>1611</v>
      </c>
      <c r="D1601">
        <v>120.93</v>
      </c>
      <c r="F1601">
        <v>120.93</v>
      </c>
    </row>
    <row r="1602" spans="2:6">
      <c r="B1602" t="s">
        <v>1612</v>
      </c>
      <c r="D1602">
        <v>14.49</v>
      </c>
      <c r="F1602">
        <v>14.49</v>
      </c>
    </row>
    <row r="1603" spans="2:6">
      <c r="B1603" t="s">
        <v>1613</v>
      </c>
      <c r="D1603">
        <v>49.1</v>
      </c>
      <c r="F1603">
        <v>49.1</v>
      </c>
    </row>
    <row r="1604" spans="2:6">
      <c r="B1604" t="s">
        <v>1614</v>
      </c>
      <c r="D1604">
        <v>42.26</v>
      </c>
      <c r="F1604">
        <v>42.26</v>
      </c>
    </row>
    <row r="1605" spans="2:6">
      <c r="B1605" t="s">
        <v>1615</v>
      </c>
      <c r="D1605">
        <v>142.63999999999999</v>
      </c>
      <c r="F1605">
        <v>142.63999999999999</v>
      </c>
    </row>
    <row r="1606" spans="2:6">
      <c r="B1606" t="s">
        <v>1616</v>
      </c>
      <c r="D1606">
        <v>23.39</v>
      </c>
      <c r="F1606">
        <v>23.39</v>
      </c>
    </row>
    <row r="1607" spans="2:6">
      <c r="B1607" t="s">
        <v>1617</v>
      </c>
      <c r="D1607">
        <v>19.100000000000001</v>
      </c>
      <c r="F1607">
        <v>19.100000000000001</v>
      </c>
    </row>
    <row r="1608" spans="2:6">
      <c r="B1608" t="s">
        <v>1618</v>
      </c>
      <c r="D1608">
        <v>50.01</v>
      </c>
      <c r="F1608">
        <v>50.01</v>
      </c>
    </row>
    <row r="1609" spans="2:6">
      <c r="B1609" t="s">
        <v>1619</v>
      </c>
      <c r="D1609">
        <v>65.239999999999995</v>
      </c>
      <c r="F1609">
        <v>65.239999999999995</v>
      </c>
    </row>
    <row r="1610" spans="2:6">
      <c r="B1610" t="s">
        <v>1620</v>
      </c>
      <c r="D1610">
        <v>26.78</v>
      </c>
      <c r="F1610">
        <v>26.78</v>
      </c>
    </row>
    <row r="1611" spans="2:6">
      <c r="B1611" t="s">
        <v>1621</v>
      </c>
      <c r="D1611">
        <v>37.270000000000003</v>
      </c>
      <c r="F1611">
        <v>37.270000000000003</v>
      </c>
    </row>
    <row r="1612" spans="2:6">
      <c r="B1612" t="s">
        <v>1622</v>
      </c>
      <c r="D1612">
        <v>83.68</v>
      </c>
      <c r="F1612">
        <v>83.68</v>
      </c>
    </row>
    <row r="1613" spans="2:6">
      <c r="B1613" t="s">
        <v>1623</v>
      </c>
      <c r="D1613">
        <v>68.319999999999993</v>
      </c>
      <c r="F1613">
        <v>68.319999999999993</v>
      </c>
    </row>
    <row r="1614" spans="2:6">
      <c r="B1614" t="s">
        <v>1624</v>
      </c>
      <c r="D1614">
        <v>146.30000000000001</v>
      </c>
      <c r="F1614">
        <v>146.30000000000001</v>
      </c>
    </row>
    <row r="1615" spans="2:6">
      <c r="B1615" t="s">
        <v>1625</v>
      </c>
      <c r="D1615">
        <v>103.31</v>
      </c>
      <c r="F1615">
        <v>103.31</v>
      </c>
    </row>
    <row r="1616" spans="2:6">
      <c r="B1616" t="s">
        <v>1626</v>
      </c>
      <c r="D1616">
        <v>56.11</v>
      </c>
      <c r="F1616">
        <v>56.11</v>
      </c>
    </row>
    <row r="1617" spans="2:6">
      <c r="B1617" t="s">
        <v>1627</v>
      </c>
      <c r="D1617">
        <v>12.82</v>
      </c>
      <c r="F1617">
        <v>12.82</v>
      </c>
    </row>
    <row r="1618" spans="2:6">
      <c r="B1618" t="s">
        <v>1628</v>
      </c>
      <c r="D1618">
        <v>23.19</v>
      </c>
      <c r="F1618">
        <v>23.19</v>
      </c>
    </row>
    <row r="1619" spans="2:6">
      <c r="B1619" t="s">
        <v>1629</v>
      </c>
      <c r="D1619">
        <v>328.64</v>
      </c>
      <c r="F1619">
        <v>328.64</v>
      </c>
    </row>
    <row r="1620" spans="2:6">
      <c r="B1620" t="s">
        <v>1630</v>
      </c>
      <c r="D1620">
        <v>61.53</v>
      </c>
      <c r="F1620">
        <v>61.53</v>
      </c>
    </row>
    <row r="1621" spans="2:6">
      <c r="B1621" t="s">
        <v>1631</v>
      </c>
      <c r="D1621">
        <v>67.319999999999993</v>
      </c>
      <c r="F1621">
        <v>67.319999999999993</v>
      </c>
    </row>
    <row r="1622" spans="2:6">
      <c r="B1622" t="s">
        <v>1632</v>
      </c>
      <c r="D1622">
        <v>54.76</v>
      </c>
      <c r="F1622">
        <v>54.76</v>
      </c>
    </row>
    <row r="1623" spans="2:6">
      <c r="B1623" t="s">
        <v>1633</v>
      </c>
      <c r="D1623">
        <v>18.3</v>
      </c>
      <c r="F1623">
        <v>18.3</v>
      </c>
    </row>
    <row r="1624" spans="2:6">
      <c r="B1624" t="s">
        <v>1634</v>
      </c>
      <c r="D1624">
        <v>194.92</v>
      </c>
      <c r="F1624">
        <v>194.92</v>
      </c>
    </row>
    <row r="1625" spans="2:6">
      <c r="B1625" t="s">
        <v>1635</v>
      </c>
      <c r="D1625">
        <v>34.83</v>
      </c>
      <c r="F1625">
        <v>34.83</v>
      </c>
    </row>
    <row r="1626" spans="2:6">
      <c r="B1626" t="s">
        <v>1636</v>
      </c>
      <c r="D1626">
        <v>23.39</v>
      </c>
      <c r="F1626">
        <v>23.39</v>
      </c>
    </row>
    <row r="1627" spans="2:6">
      <c r="B1627" t="s">
        <v>1637</v>
      </c>
      <c r="D1627">
        <v>18.05</v>
      </c>
      <c r="F1627">
        <v>18.05</v>
      </c>
    </row>
    <row r="1628" spans="2:6">
      <c r="B1628" t="s">
        <v>1638</v>
      </c>
      <c r="D1628">
        <v>79.38</v>
      </c>
      <c r="F1628">
        <v>79.38</v>
      </c>
    </row>
    <row r="1629" spans="2:6">
      <c r="B1629" t="s">
        <v>1639</v>
      </c>
      <c r="D1629">
        <v>265.60000000000002</v>
      </c>
      <c r="F1629">
        <v>265.60000000000002</v>
      </c>
    </row>
    <row r="1630" spans="2:6">
      <c r="B1630" t="s">
        <v>1640</v>
      </c>
      <c r="D1630">
        <v>32.71</v>
      </c>
      <c r="F1630">
        <v>32.71</v>
      </c>
    </row>
    <row r="1631" spans="2:6">
      <c r="B1631" t="s">
        <v>1641</v>
      </c>
      <c r="D1631">
        <v>156.62</v>
      </c>
      <c r="F1631">
        <v>156.62</v>
      </c>
    </row>
    <row r="1632" spans="2:6">
      <c r="B1632" t="s">
        <v>1642</v>
      </c>
      <c r="D1632">
        <v>163.46</v>
      </c>
      <c r="F1632">
        <v>163.46</v>
      </c>
    </row>
    <row r="1633" spans="2:6">
      <c r="B1633" t="s">
        <v>1643</v>
      </c>
      <c r="D1633">
        <v>19.5</v>
      </c>
      <c r="F1633">
        <v>19.5</v>
      </c>
    </row>
    <row r="1634" spans="2:6">
      <c r="B1634" t="s">
        <v>1644</v>
      </c>
      <c r="D1634">
        <v>23.62</v>
      </c>
      <c r="F1634">
        <v>23.62</v>
      </c>
    </row>
    <row r="1635" spans="2:6">
      <c r="B1635" t="s">
        <v>1645</v>
      </c>
      <c r="D1635">
        <v>41.47</v>
      </c>
      <c r="F1635">
        <v>41.47</v>
      </c>
    </row>
    <row r="1636" spans="2:6">
      <c r="B1636" t="s">
        <v>1646</v>
      </c>
      <c r="D1636">
        <v>103.31</v>
      </c>
      <c r="F1636">
        <v>103.31</v>
      </c>
    </row>
    <row r="1637" spans="2:6">
      <c r="B1637" t="s">
        <v>1647</v>
      </c>
      <c r="D1637">
        <v>23.19</v>
      </c>
      <c r="F1637">
        <v>23.19</v>
      </c>
    </row>
    <row r="1638" spans="2:6">
      <c r="B1638" t="s">
        <v>1648</v>
      </c>
      <c r="D1638">
        <v>77.010000000000005</v>
      </c>
      <c r="F1638">
        <v>77.010000000000005</v>
      </c>
    </row>
    <row r="1639" spans="2:6">
      <c r="B1639" t="s">
        <v>1649</v>
      </c>
      <c r="D1639">
        <v>81.819999999999993</v>
      </c>
      <c r="F1639">
        <v>81.819999999999993</v>
      </c>
    </row>
    <row r="1640" spans="2:6">
      <c r="B1640" t="s">
        <v>1650</v>
      </c>
      <c r="D1640">
        <v>18.579999999999998</v>
      </c>
      <c r="F1640">
        <v>18.579999999999998</v>
      </c>
    </row>
    <row r="1641" spans="2:6">
      <c r="B1641" t="s">
        <v>1651</v>
      </c>
      <c r="D1641">
        <v>120.93</v>
      </c>
      <c r="F1641">
        <v>120.93</v>
      </c>
    </row>
    <row r="1642" spans="2:6">
      <c r="B1642" t="s">
        <v>1652</v>
      </c>
      <c r="D1642">
        <v>8.98</v>
      </c>
      <c r="F1642">
        <v>8.98</v>
      </c>
    </row>
    <row r="1643" spans="2:6">
      <c r="B1643" t="s">
        <v>1653</v>
      </c>
      <c r="D1643">
        <v>101.43</v>
      </c>
      <c r="F1643">
        <v>101.43</v>
      </c>
    </row>
    <row r="1644" spans="2:6">
      <c r="B1644" t="s">
        <v>1654</v>
      </c>
      <c r="D1644">
        <v>30.68</v>
      </c>
      <c r="F1644">
        <v>30.68</v>
      </c>
    </row>
    <row r="1645" spans="2:6">
      <c r="B1645" t="s">
        <v>1655</v>
      </c>
      <c r="D1645">
        <v>57.15</v>
      </c>
      <c r="F1645">
        <v>57.15</v>
      </c>
    </row>
    <row r="1646" spans="2:6">
      <c r="B1646" t="s">
        <v>1656</v>
      </c>
      <c r="D1646">
        <v>67.09</v>
      </c>
      <c r="F1646">
        <v>67.09</v>
      </c>
    </row>
    <row r="1647" spans="2:6">
      <c r="B1647" t="s">
        <v>1657</v>
      </c>
      <c r="D1647">
        <v>23.39</v>
      </c>
      <c r="F1647">
        <v>23.39</v>
      </c>
    </row>
    <row r="1648" spans="2:6">
      <c r="B1648" t="s">
        <v>1658</v>
      </c>
      <c r="D1648">
        <v>74.56</v>
      </c>
      <c r="F1648">
        <v>74.56</v>
      </c>
    </row>
    <row r="1649" spans="2:6">
      <c r="B1649" t="s">
        <v>1659</v>
      </c>
      <c r="D1649">
        <v>103.69</v>
      </c>
      <c r="F1649">
        <v>103.69</v>
      </c>
    </row>
    <row r="1650" spans="2:6">
      <c r="B1650" t="s">
        <v>1660</v>
      </c>
      <c r="D1650">
        <v>12.88</v>
      </c>
      <c r="F1650">
        <v>12.88</v>
      </c>
    </row>
    <row r="1651" spans="2:6">
      <c r="B1651" t="s">
        <v>1661</v>
      </c>
      <c r="D1651">
        <v>32.4</v>
      </c>
      <c r="F1651">
        <v>32.4</v>
      </c>
    </row>
    <row r="1652" spans="2:6">
      <c r="B1652" t="s">
        <v>1662</v>
      </c>
      <c r="D1652">
        <v>112.6</v>
      </c>
      <c r="F1652">
        <v>112.6</v>
      </c>
    </row>
    <row r="1653" spans="2:6">
      <c r="B1653" t="s">
        <v>1663</v>
      </c>
      <c r="D1653">
        <v>93.46</v>
      </c>
      <c r="F1653">
        <v>93.46</v>
      </c>
    </row>
    <row r="1654" spans="2:6">
      <c r="B1654" t="s">
        <v>1664</v>
      </c>
      <c r="D1654">
        <v>43.75</v>
      </c>
      <c r="F1654">
        <v>43.75</v>
      </c>
    </row>
    <row r="1655" spans="2:6">
      <c r="B1655" t="s">
        <v>1665</v>
      </c>
      <c r="D1655">
        <v>59.43</v>
      </c>
      <c r="F1655">
        <v>59.43</v>
      </c>
    </row>
    <row r="1656" spans="2:6">
      <c r="B1656" t="s">
        <v>1666</v>
      </c>
      <c r="D1656">
        <v>44.2</v>
      </c>
      <c r="F1656">
        <v>44.2</v>
      </c>
    </row>
    <row r="1657" spans="2:6">
      <c r="B1657" t="s">
        <v>1667</v>
      </c>
      <c r="D1657">
        <v>120.93</v>
      </c>
      <c r="F1657">
        <v>120.93</v>
      </c>
    </row>
    <row r="1658" spans="2:6">
      <c r="B1658" t="s">
        <v>1668</v>
      </c>
      <c r="D1658">
        <v>70.349999999999994</v>
      </c>
      <c r="F1658">
        <v>70.349999999999994</v>
      </c>
    </row>
    <row r="1659" spans="2:6">
      <c r="B1659" t="s">
        <v>1669</v>
      </c>
      <c r="D1659">
        <v>26.1</v>
      </c>
      <c r="F1659">
        <v>26.1</v>
      </c>
    </row>
    <row r="1660" spans="2:6">
      <c r="B1660" t="s">
        <v>1670</v>
      </c>
      <c r="D1660">
        <v>32.72</v>
      </c>
      <c r="F1660">
        <v>32.72</v>
      </c>
    </row>
    <row r="1661" spans="2:6">
      <c r="B1661" t="s">
        <v>1671</v>
      </c>
      <c r="D1661">
        <v>33.58</v>
      </c>
      <c r="F1661">
        <v>33.58</v>
      </c>
    </row>
    <row r="1662" spans="2:6">
      <c r="B1662" t="s">
        <v>1672</v>
      </c>
      <c r="D1662">
        <v>112.98</v>
      </c>
      <c r="F1662">
        <v>112.98</v>
      </c>
    </row>
    <row r="1663" spans="2:6">
      <c r="B1663" t="s">
        <v>1673</v>
      </c>
      <c r="D1663">
        <v>23.62</v>
      </c>
      <c r="F1663">
        <v>23.62</v>
      </c>
    </row>
    <row r="1664" spans="2:6">
      <c r="B1664" t="s">
        <v>1674</v>
      </c>
      <c r="D1664">
        <v>81.290000000000006</v>
      </c>
      <c r="F1664">
        <v>81.290000000000006</v>
      </c>
    </row>
    <row r="1665" spans="2:6">
      <c r="B1665" t="s">
        <v>1675</v>
      </c>
      <c r="D1665">
        <v>44.99</v>
      </c>
      <c r="F1665">
        <v>44.99</v>
      </c>
    </row>
    <row r="1666" spans="2:6">
      <c r="B1666" t="s">
        <v>1676</v>
      </c>
      <c r="D1666">
        <v>103.31</v>
      </c>
      <c r="F1666">
        <v>103.31</v>
      </c>
    </row>
    <row r="1667" spans="2:6">
      <c r="B1667" t="s">
        <v>1677</v>
      </c>
      <c r="D1667">
        <v>351.74</v>
      </c>
      <c r="F1667">
        <v>351.74</v>
      </c>
    </row>
    <row r="1668" spans="2:6">
      <c r="B1668" t="s">
        <v>1678</v>
      </c>
      <c r="D1668">
        <v>23.62</v>
      </c>
      <c r="F1668">
        <v>23.62</v>
      </c>
    </row>
    <row r="1669" spans="2:6">
      <c r="B1669" t="s">
        <v>1679</v>
      </c>
      <c r="D1669">
        <v>168.99</v>
      </c>
      <c r="F1669">
        <v>168.99</v>
      </c>
    </row>
    <row r="1670" spans="2:6">
      <c r="B1670" t="s">
        <v>1680</v>
      </c>
      <c r="D1670">
        <v>133.11000000000001</v>
      </c>
      <c r="F1670">
        <v>133.11000000000001</v>
      </c>
    </row>
    <row r="1671" spans="2:6">
      <c r="B1671" t="s">
        <v>1681</v>
      </c>
      <c r="D1671">
        <v>192.88</v>
      </c>
      <c r="F1671">
        <v>192.88</v>
      </c>
    </row>
    <row r="1672" spans="2:6">
      <c r="B1672" t="s">
        <v>1682</v>
      </c>
      <c r="D1672">
        <v>37.53</v>
      </c>
      <c r="F1672">
        <v>37.53</v>
      </c>
    </row>
    <row r="1673" spans="2:6">
      <c r="B1673" t="s">
        <v>1683</v>
      </c>
      <c r="D1673">
        <v>44.85</v>
      </c>
      <c r="F1673">
        <v>44.85</v>
      </c>
    </row>
    <row r="1674" spans="2:6">
      <c r="B1674" t="s">
        <v>1684</v>
      </c>
      <c r="D1674">
        <v>31.14</v>
      </c>
      <c r="F1674">
        <v>31.14</v>
      </c>
    </row>
    <row r="1675" spans="2:6">
      <c r="B1675" t="s">
        <v>1685</v>
      </c>
      <c r="D1675">
        <v>44.19</v>
      </c>
      <c r="F1675">
        <v>44.19</v>
      </c>
    </row>
    <row r="1676" spans="2:6">
      <c r="B1676" t="s">
        <v>1686</v>
      </c>
      <c r="D1676">
        <v>27.05</v>
      </c>
      <c r="F1676">
        <v>27.05</v>
      </c>
    </row>
    <row r="1677" spans="2:6">
      <c r="B1677" t="s">
        <v>1687</v>
      </c>
      <c r="D1677">
        <v>158.88999999999999</v>
      </c>
      <c r="F1677">
        <v>158.88999999999999</v>
      </c>
    </row>
    <row r="1678" spans="2:6">
      <c r="B1678" t="s">
        <v>1688</v>
      </c>
      <c r="D1678">
        <v>23.15</v>
      </c>
      <c r="F1678">
        <v>23.15</v>
      </c>
    </row>
    <row r="1679" spans="2:6">
      <c r="B1679" t="s">
        <v>1689</v>
      </c>
      <c r="D1679">
        <v>169.4</v>
      </c>
      <c r="F1679">
        <v>169.4</v>
      </c>
    </row>
    <row r="1680" spans="2:6">
      <c r="B1680" t="s">
        <v>1690</v>
      </c>
      <c r="D1680">
        <v>64.94</v>
      </c>
      <c r="F1680">
        <v>64.94</v>
      </c>
    </row>
    <row r="1681" spans="2:6">
      <c r="B1681" t="s">
        <v>1691</v>
      </c>
      <c r="D1681">
        <v>34.909999999999997</v>
      </c>
      <c r="F1681">
        <v>34.909999999999997</v>
      </c>
    </row>
    <row r="1682" spans="2:6">
      <c r="B1682" t="s">
        <v>1692</v>
      </c>
      <c r="D1682">
        <v>45.44</v>
      </c>
      <c r="F1682">
        <v>45.44</v>
      </c>
    </row>
    <row r="1683" spans="2:6">
      <c r="B1683" t="s">
        <v>1693</v>
      </c>
      <c r="D1683">
        <v>55.07</v>
      </c>
      <c r="F1683">
        <v>55.07</v>
      </c>
    </row>
    <row r="1684" spans="2:6">
      <c r="B1684" t="s">
        <v>1694</v>
      </c>
      <c r="D1684">
        <v>137.41999999999999</v>
      </c>
      <c r="F1684">
        <v>137.41999999999999</v>
      </c>
    </row>
    <row r="1685" spans="2:6">
      <c r="B1685" t="s">
        <v>1695</v>
      </c>
      <c r="D1685">
        <v>34.79</v>
      </c>
      <c r="F1685">
        <v>34.79</v>
      </c>
    </row>
    <row r="1686" spans="2:6">
      <c r="B1686" t="s">
        <v>1696</v>
      </c>
      <c r="D1686">
        <v>25.2</v>
      </c>
      <c r="F1686">
        <v>25.2</v>
      </c>
    </row>
    <row r="1687" spans="2:6">
      <c r="B1687" t="s">
        <v>1697</v>
      </c>
      <c r="D1687">
        <v>24.19</v>
      </c>
      <c r="F1687">
        <v>24.19</v>
      </c>
    </row>
    <row r="1688" spans="2:6">
      <c r="B1688" t="s">
        <v>1698</v>
      </c>
      <c r="D1688">
        <v>19.100000000000001</v>
      </c>
      <c r="F1688">
        <v>19.100000000000001</v>
      </c>
    </row>
    <row r="1689" spans="2:6">
      <c r="B1689" t="s">
        <v>1699</v>
      </c>
      <c r="D1689">
        <v>68.099999999999994</v>
      </c>
      <c r="F1689">
        <v>68.099999999999994</v>
      </c>
    </row>
    <row r="1690" spans="2:6">
      <c r="B1690" t="s">
        <v>1700</v>
      </c>
      <c r="D1690">
        <v>248.65</v>
      </c>
      <c r="F1690">
        <v>248.65</v>
      </c>
    </row>
    <row r="1691" spans="2:6">
      <c r="B1691" t="s">
        <v>1701</v>
      </c>
      <c r="D1691">
        <v>43.64</v>
      </c>
      <c r="F1691">
        <v>43.64</v>
      </c>
    </row>
    <row r="1692" spans="2:6">
      <c r="B1692" t="s">
        <v>1702</v>
      </c>
      <c r="D1692">
        <v>35.229999999999997</v>
      </c>
      <c r="F1692">
        <v>35.229999999999997</v>
      </c>
    </row>
    <row r="1693" spans="2:6">
      <c r="B1693" t="s">
        <v>1703</v>
      </c>
      <c r="D1693">
        <v>13.05</v>
      </c>
      <c r="F1693">
        <v>13.05</v>
      </c>
    </row>
    <row r="1694" spans="2:6">
      <c r="B1694" t="s">
        <v>1704</v>
      </c>
      <c r="D1694">
        <v>112.98</v>
      </c>
      <c r="F1694">
        <v>112.98</v>
      </c>
    </row>
    <row r="1695" spans="2:6">
      <c r="B1695" t="s">
        <v>1705</v>
      </c>
      <c r="D1695">
        <v>12.35</v>
      </c>
      <c r="F1695">
        <v>12.35</v>
      </c>
    </row>
    <row r="1696" spans="2:6">
      <c r="B1696" t="s">
        <v>1706</v>
      </c>
      <c r="D1696">
        <v>99.46</v>
      </c>
      <c r="F1696">
        <v>99.46</v>
      </c>
    </row>
    <row r="1697" spans="2:6">
      <c r="B1697" t="s">
        <v>1707</v>
      </c>
      <c r="D1697">
        <v>83.64</v>
      </c>
      <c r="F1697">
        <v>83.64</v>
      </c>
    </row>
    <row r="1698" spans="2:6">
      <c r="B1698" t="s">
        <v>1708</v>
      </c>
      <c r="D1698">
        <v>56.11</v>
      </c>
      <c r="F1698">
        <v>56.11</v>
      </c>
    </row>
    <row r="1699" spans="2:6">
      <c r="B1699" t="s">
        <v>1709</v>
      </c>
      <c r="D1699">
        <v>39.090000000000003</v>
      </c>
      <c r="F1699">
        <v>39.090000000000003</v>
      </c>
    </row>
    <row r="1700" spans="2:6">
      <c r="B1700" t="s">
        <v>1710</v>
      </c>
      <c r="D1700">
        <v>26.86</v>
      </c>
      <c r="F1700">
        <v>26.86</v>
      </c>
    </row>
    <row r="1701" spans="2:6">
      <c r="B1701" t="s">
        <v>1711</v>
      </c>
      <c r="D1701">
        <v>16.72</v>
      </c>
      <c r="F1701">
        <v>16.72</v>
      </c>
    </row>
    <row r="1702" spans="2:6">
      <c r="B1702" t="s">
        <v>1712</v>
      </c>
      <c r="D1702">
        <v>29.89</v>
      </c>
      <c r="F1702">
        <v>29.89</v>
      </c>
    </row>
    <row r="1703" spans="2:6">
      <c r="B1703" t="s">
        <v>1713</v>
      </c>
      <c r="D1703">
        <v>35.380000000000003</v>
      </c>
      <c r="F1703">
        <v>35.380000000000003</v>
      </c>
    </row>
    <row r="1704" spans="2:6">
      <c r="B1704" t="s">
        <v>1714</v>
      </c>
      <c r="D1704">
        <v>80</v>
      </c>
      <c r="F1704">
        <v>80</v>
      </c>
    </row>
    <row r="1705" spans="2:6">
      <c r="B1705" t="s">
        <v>1715</v>
      </c>
      <c r="D1705">
        <v>60</v>
      </c>
      <c r="F1705">
        <v>60</v>
      </c>
    </row>
    <row r="1706" spans="2:6">
      <c r="B1706" t="s">
        <v>1716</v>
      </c>
      <c r="D1706">
        <v>77.91</v>
      </c>
      <c r="F1706">
        <v>77.91</v>
      </c>
    </row>
    <row r="1707" spans="2:6">
      <c r="B1707" t="s">
        <v>1717</v>
      </c>
      <c r="D1707">
        <v>44.19</v>
      </c>
      <c r="F1707">
        <v>44.19</v>
      </c>
    </row>
    <row r="1708" spans="2:6">
      <c r="B1708" t="s">
        <v>1718</v>
      </c>
      <c r="D1708">
        <v>100.69</v>
      </c>
      <c r="F1708">
        <v>100.69</v>
      </c>
    </row>
    <row r="1709" spans="2:6">
      <c r="B1709" t="s">
        <v>1719</v>
      </c>
      <c r="D1709">
        <v>122.64</v>
      </c>
      <c r="F1709">
        <v>122.64</v>
      </c>
    </row>
    <row r="1710" spans="2:6">
      <c r="B1710" t="s">
        <v>1720</v>
      </c>
      <c r="D1710">
        <v>59.43</v>
      </c>
      <c r="F1710">
        <v>59.43</v>
      </c>
    </row>
    <row r="1711" spans="2:6">
      <c r="B1711" t="s">
        <v>1721</v>
      </c>
      <c r="D1711">
        <v>31.55</v>
      </c>
      <c r="F1711">
        <v>31.55</v>
      </c>
    </row>
    <row r="1712" spans="2:6">
      <c r="B1712" t="s">
        <v>1722</v>
      </c>
      <c r="D1712">
        <v>49.7</v>
      </c>
      <c r="F1712">
        <v>49.7</v>
      </c>
    </row>
    <row r="1713" spans="2:6">
      <c r="B1713" t="s">
        <v>1723</v>
      </c>
      <c r="D1713">
        <v>29.99</v>
      </c>
      <c r="F1713">
        <v>29.99</v>
      </c>
    </row>
    <row r="1714" spans="2:6">
      <c r="B1714" t="s">
        <v>1724</v>
      </c>
      <c r="D1714">
        <v>73.489999999999995</v>
      </c>
      <c r="F1714">
        <v>73.489999999999995</v>
      </c>
    </row>
    <row r="1715" spans="2:6">
      <c r="B1715" t="s">
        <v>1725</v>
      </c>
      <c r="D1715">
        <v>27.29</v>
      </c>
      <c r="F1715">
        <v>27.29</v>
      </c>
    </row>
    <row r="1716" spans="2:6">
      <c r="B1716" t="s">
        <v>1726</v>
      </c>
      <c r="D1716">
        <v>81.81</v>
      </c>
      <c r="F1716">
        <v>81.81</v>
      </c>
    </row>
    <row r="1717" spans="2:6">
      <c r="B1717" t="s">
        <v>1727</v>
      </c>
      <c r="D1717">
        <v>80.78</v>
      </c>
      <c r="F1717">
        <v>80.78</v>
      </c>
    </row>
    <row r="1718" spans="2:6">
      <c r="B1718" t="s">
        <v>1728</v>
      </c>
      <c r="D1718">
        <v>28.86</v>
      </c>
      <c r="F1718">
        <v>28.86</v>
      </c>
    </row>
    <row r="1719" spans="2:6">
      <c r="B1719" t="s">
        <v>1729</v>
      </c>
      <c r="D1719">
        <v>34.909999999999997</v>
      </c>
      <c r="F1719">
        <v>34.909999999999997</v>
      </c>
    </row>
    <row r="1720" spans="2:6">
      <c r="B1720" t="s">
        <v>1730</v>
      </c>
      <c r="D1720">
        <v>41.47</v>
      </c>
      <c r="F1720">
        <v>41.47</v>
      </c>
    </row>
    <row r="1721" spans="2:6">
      <c r="B1721" t="s">
        <v>1731</v>
      </c>
      <c r="D1721">
        <v>30.68</v>
      </c>
      <c r="F1721">
        <v>30.68</v>
      </c>
    </row>
    <row r="1722" spans="2:6">
      <c r="B1722" t="s">
        <v>1732</v>
      </c>
      <c r="D1722">
        <v>44.63</v>
      </c>
      <c r="F1722">
        <v>44.63</v>
      </c>
    </row>
    <row r="1723" spans="2:6">
      <c r="B1723" t="s">
        <v>1733</v>
      </c>
      <c r="D1723">
        <v>59.52</v>
      </c>
      <c r="F1723">
        <v>59.52</v>
      </c>
    </row>
    <row r="1724" spans="2:6">
      <c r="B1724" t="s">
        <v>1734</v>
      </c>
      <c r="D1724">
        <v>26.69</v>
      </c>
      <c r="F1724">
        <v>26.69</v>
      </c>
    </row>
    <row r="1725" spans="2:6">
      <c r="B1725" t="s">
        <v>1735</v>
      </c>
      <c r="D1725">
        <v>24.19</v>
      </c>
      <c r="F1725">
        <v>24.19</v>
      </c>
    </row>
    <row r="1726" spans="2:6">
      <c r="B1726" t="s">
        <v>1736</v>
      </c>
      <c r="D1726">
        <v>70.19</v>
      </c>
      <c r="F1726">
        <v>70.19</v>
      </c>
    </row>
    <row r="1727" spans="2:6">
      <c r="B1727" t="s">
        <v>1737</v>
      </c>
      <c r="D1727">
        <v>95.64</v>
      </c>
      <c r="F1727">
        <v>95.64</v>
      </c>
    </row>
    <row r="1728" spans="2:6">
      <c r="B1728" t="s">
        <v>1738</v>
      </c>
      <c r="D1728">
        <v>292.7</v>
      </c>
      <c r="F1728">
        <v>292.7</v>
      </c>
    </row>
    <row r="1729" spans="2:6">
      <c r="B1729" t="s">
        <v>1739</v>
      </c>
      <c r="D1729">
        <v>60</v>
      </c>
      <c r="F1729">
        <v>60</v>
      </c>
    </row>
    <row r="1730" spans="2:6">
      <c r="B1730" t="s">
        <v>1740</v>
      </c>
      <c r="D1730">
        <v>628.82000000000005</v>
      </c>
      <c r="F1730">
        <v>628.82000000000005</v>
      </c>
    </row>
    <row r="1731" spans="2:6">
      <c r="B1731" t="s">
        <v>1741</v>
      </c>
      <c r="D1731">
        <v>39.380000000000003</v>
      </c>
      <c r="F1731">
        <v>39.380000000000003</v>
      </c>
    </row>
    <row r="1732" spans="2:6">
      <c r="B1732" t="s">
        <v>1742</v>
      </c>
      <c r="D1732">
        <v>41.47</v>
      </c>
      <c r="F1732">
        <v>41.47</v>
      </c>
    </row>
    <row r="1733" spans="2:6">
      <c r="B1733" t="s">
        <v>1743</v>
      </c>
      <c r="D1733">
        <v>73.63</v>
      </c>
      <c r="F1733">
        <v>73.63</v>
      </c>
    </row>
    <row r="1734" spans="2:6">
      <c r="B1734" t="s">
        <v>1744</v>
      </c>
      <c r="D1734">
        <v>44.27</v>
      </c>
      <c r="F1734">
        <v>44.27</v>
      </c>
    </row>
    <row r="1735" spans="2:6">
      <c r="B1735" t="s">
        <v>1745</v>
      </c>
      <c r="D1735">
        <v>62.34</v>
      </c>
      <c r="F1735">
        <v>62.34</v>
      </c>
    </row>
    <row r="1736" spans="2:6">
      <c r="B1736" t="s">
        <v>1746</v>
      </c>
      <c r="D1736">
        <v>81.819999999999993</v>
      </c>
      <c r="F1736">
        <v>81.819999999999993</v>
      </c>
    </row>
    <row r="1737" spans="2:6">
      <c r="B1737" t="s">
        <v>1747</v>
      </c>
      <c r="D1737">
        <v>39.78</v>
      </c>
      <c r="F1737">
        <v>39.78</v>
      </c>
    </row>
    <row r="1738" spans="2:6">
      <c r="B1738" t="s">
        <v>1748</v>
      </c>
      <c r="D1738">
        <v>38.64</v>
      </c>
      <c r="F1738">
        <v>38.64</v>
      </c>
    </row>
    <row r="1739" spans="2:6">
      <c r="B1739" t="s">
        <v>1749</v>
      </c>
      <c r="D1739">
        <v>63.83</v>
      </c>
      <c r="F1739">
        <v>63.83</v>
      </c>
    </row>
    <row r="1740" spans="2:6">
      <c r="B1740" t="s">
        <v>1750</v>
      </c>
      <c r="D1740">
        <v>39.78</v>
      </c>
      <c r="F1740">
        <v>39.78</v>
      </c>
    </row>
    <row r="1741" spans="2:6">
      <c r="B1741" t="s">
        <v>1751</v>
      </c>
      <c r="D1741">
        <v>34.909999999999997</v>
      </c>
      <c r="F1741">
        <v>34.909999999999997</v>
      </c>
    </row>
    <row r="1742" spans="2:6">
      <c r="B1742" t="s">
        <v>1752</v>
      </c>
      <c r="D1742">
        <v>29.61</v>
      </c>
      <c r="F1742">
        <v>29.61</v>
      </c>
    </row>
    <row r="1743" spans="2:6">
      <c r="B1743" t="s">
        <v>1753</v>
      </c>
      <c r="D1743">
        <v>95.66</v>
      </c>
      <c r="F1743">
        <v>95.66</v>
      </c>
    </row>
    <row r="1744" spans="2:6">
      <c r="B1744" t="s">
        <v>1754</v>
      </c>
      <c r="D1744">
        <v>20.85</v>
      </c>
      <c r="F1744">
        <v>20.85</v>
      </c>
    </row>
    <row r="1745" spans="2:6">
      <c r="B1745" t="s">
        <v>1755</v>
      </c>
      <c r="D1745">
        <v>9.8699999999999992</v>
      </c>
      <c r="F1745">
        <v>9.8699999999999992</v>
      </c>
    </row>
    <row r="1746" spans="2:6">
      <c r="B1746" t="s">
        <v>1756</v>
      </c>
      <c r="D1746">
        <v>86.39</v>
      </c>
      <c r="F1746">
        <v>86.39</v>
      </c>
    </row>
    <row r="1747" spans="2:6">
      <c r="B1747" t="s">
        <v>1757</v>
      </c>
      <c r="D1747">
        <v>23.19</v>
      </c>
      <c r="F1747">
        <v>23.19</v>
      </c>
    </row>
    <row r="1748" spans="2:6">
      <c r="B1748" t="s">
        <v>1758</v>
      </c>
      <c r="D1748">
        <v>62.5</v>
      </c>
      <c r="F1748">
        <v>62.5</v>
      </c>
    </row>
    <row r="1749" spans="2:6">
      <c r="B1749" t="s">
        <v>1759</v>
      </c>
      <c r="D1749">
        <v>92.05</v>
      </c>
      <c r="F1749">
        <v>92.05</v>
      </c>
    </row>
    <row r="1750" spans="2:6">
      <c r="B1750" t="s">
        <v>1760</v>
      </c>
      <c r="D1750">
        <v>82.79</v>
      </c>
      <c r="F1750">
        <v>82.79</v>
      </c>
    </row>
    <row r="1751" spans="2:6">
      <c r="B1751" t="s">
        <v>1761</v>
      </c>
      <c r="D1751">
        <v>25.02</v>
      </c>
      <c r="F1751">
        <v>25.02</v>
      </c>
    </row>
    <row r="1752" spans="2:6">
      <c r="B1752" t="s">
        <v>1762</v>
      </c>
      <c r="D1752">
        <v>67.72</v>
      </c>
      <c r="F1752">
        <v>67.72</v>
      </c>
    </row>
    <row r="1753" spans="2:6">
      <c r="B1753" t="s">
        <v>1763</v>
      </c>
      <c r="D1753">
        <v>44.18</v>
      </c>
      <c r="F1753">
        <v>44.18</v>
      </c>
    </row>
    <row r="1754" spans="2:6">
      <c r="B1754" t="s">
        <v>1764</v>
      </c>
      <c r="D1754">
        <v>74.430000000000007</v>
      </c>
      <c r="F1754">
        <v>74.430000000000007</v>
      </c>
    </row>
    <row r="1755" spans="2:6">
      <c r="B1755" t="s">
        <v>1765</v>
      </c>
      <c r="D1755">
        <v>26.89</v>
      </c>
      <c r="F1755">
        <v>26.89</v>
      </c>
    </row>
    <row r="1756" spans="2:6">
      <c r="B1756" t="s">
        <v>1766</v>
      </c>
      <c r="D1756">
        <v>238.32</v>
      </c>
      <c r="F1756">
        <v>238.32</v>
      </c>
    </row>
    <row r="1757" spans="2:6">
      <c r="B1757" t="s">
        <v>1767</v>
      </c>
      <c r="D1757">
        <v>140.69999999999999</v>
      </c>
      <c r="F1757">
        <v>140.69999999999999</v>
      </c>
    </row>
    <row r="1758" spans="2:6">
      <c r="B1758" t="s">
        <v>1768</v>
      </c>
      <c r="D1758">
        <v>84.78</v>
      </c>
      <c r="F1758">
        <v>84.78</v>
      </c>
    </row>
    <row r="1759" spans="2:6">
      <c r="B1759" t="s">
        <v>1769</v>
      </c>
      <c r="D1759">
        <v>151.19999999999999</v>
      </c>
      <c r="F1759">
        <v>151.19999999999999</v>
      </c>
    </row>
    <row r="1760" spans="2:6">
      <c r="B1760" t="s">
        <v>1770</v>
      </c>
      <c r="D1760">
        <v>28.98</v>
      </c>
      <c r="F1760">
        <v>28.98</v>
      </c>
    </row>
    <row r="1761" spans="2:6">
      <c r="B1761" t="s">
        <v>1771</v>
      </c>
      <c r="D1761">
        <v>71.25</v>
      </c>
      <c r="F1761">
        <v>71.25</v>
      </c>
    </row>
    <row r="1762" spans="2:6">
      <c r="B1762" t="s">
        <v>1772</v>
      </c>
      <c r="D1762">
        <v>67.430000000000007</v>
      </c>
      <c r="F1762">
        <v>67.430000000000007</v>
      </c>
    </row>
    <row r="1763" spans="2:6">
      <c r="B1763" t="s">
        <v>1773</v>
      </c>
      <c r="D1763">
        <v>351.74</v>
      </c>
      <c r="F1763">
        <v>351.74</v>
      </c>
    </row>
    <row r="1764" spans="2:6">
      <c r="B1764" t="s">
        <v>1774</v>
      </c>
      <c r="D1764">
        <v>49.1</v>
      </c>
      <c r="F1764">
        <v>49.1</v>
      </c>
    </row>
    <row r="1765" spans="2:6">
      <c r="B1765" t="s">
        <v>1775</v>
      </c>
      <c r="D1765">
        <v>78.55</v>
      </c>
      <c r="F1765">
        <v>78.55</v>
      </c>
    </row>
    <row r="1766" spans="2:6">
      <c r="B1766" t="s">
        <v>1776</v>
      </c>
      <c r="D1766">
        <v>315.32</v>
      </c>
      <c r="F1766">
        <v>315.32</v>
      </c>
    </row>
    <row r="1767" spans="2:6">
      <c r="B1767" t="s">
        <v>1777</v>
      </c>
      <c r="D1767">
        <v>168</v>
      </c>
      <c r="F1767">
        <v>168</v>
      </c>
    </row>
    <row r="1768" spans="2:6">
      <c r="B1768" t="s">
        <v>1778</v>
      </c>
      <c r="D1768">
        <v>126.44</v>
      </c>
      <c r="F1768">
        <v>126.44</v>
      </c>
    </row>
    <row r="1769" spans="2:6">
      <c r="B1769" t="s">
        <v>1779</v>
      </c>
      <c r="D1769">
        <v>38.32</v>
      </c>
      <c r="F1769">
        <v>38.32</v>
      </c>
    </row>
    <row r="1770" spans="2:6">
      <c r="B1770" t="s">
        <v>1780</v>
      </c>
      <c r="D1770">
        <v>30.92</v>
      </c>
      <c r="F1770">
        <v>30.92</v>
      </c>
    </row>
    <row r="1771" spans="2:6">
      <c r="B1771" t="s">
        <v>1781</v>
      </c>
      <c r="D1771">
        <v>59.6</v>
      </c>
      <c r="F1771">
        <v>59.6</v>
      </c>
    </row>
    <row r="1772" spans="2:6">
      <c r="B1772" t="s">
        <v>1782</v>
      </c>
      <c r="D1772">
        <v>66.08</v>
      </c>
      <c r="F1772">
        <v>66.08</v>
      </c>
    </row>
    <row r="1773" spans="2:6">
      <c r="B1773" t="s">
        <v>1783</v>
      </c>
      <c r="D1773">
        <v>92.05</v>
      </c>
      <c r="F1773">
        <v>92.05</v>
      </c>
    </row>
    <row r="1774" spans="2:6">
      <c r="B1774" t="s">
        <v>1784</v>
      </c>
      <c r="D1774">
        <v>13.72</v>
      </c>
      <c r="F1774">
        <v>13.72</v>
      </c>
    </row>
    <row r="1775" spans="2:6">
      <c r="B1775" t="s">
        <v>1785</v>
      </c>
      <c r="D1775">
        <v>56.11</v>
      </c>
      <c r="F1775">
        <v>56.11</v>
      </c>
    </row>
    <row r="1776" spans="2:6">
      <c r="B1776" t="s">
        <v>1786</v>
      </c>
      <c r="D1776">
        <v>432.42</v>
      </c>
      <c r="F1776">
        <v>432.42</v>
      </c>
    </row>
    <row r="1777" spans="2:6">
      <c r="B1777" t="s">
        <v>1787</v>
      </c>
      <c r="D1777">
        <v>85.49</v>
      </c>
      <c r="F1777">
        <v>85.49</v>
      </c>
    </row>
    <row r="1778" spans="2:6">
      <c r="B1778" t="s">
        <v>1788</v>
      </c>
      <c r="D1778">
        <v>150.15</v>
      </c>
      <c r="F1778">
        <v>150.15</v>
      </c>
    </row>
    <row r="1779" spans="2:6">
      <c r="B1779" t="s">
        <v>1789</v>
      </c>
      <c r="D1779">
        <v>41.47</v>
      </c>
      <c r="F1779">
        <v>41.47</v>
      </c>
    </row>
    <row r="1780" spans="2:6">
      <c r="B1780" t="s">
        <v>1790</v>
      </c>
      <c r="D1780">
        <v>25.2</v>
      </c>
      <c r="F1780">
        <v>25.2</v>
      </c>
    </row>
    <row r="1781" spans="2:6">
      <c r="B1781" t="s">
        <v>1791</v>
      </c>
      <c r="D1781">
        <v>73.63</v>
      </c>
      <c r="F1781">
        <v>73.63</v>
      </c>
    </row>
    <row r="1782" spans="2:6">
      <c r="B1782" t="s">
        <v>1792</v>
      </c>
      <c r="D1782">
        <v>35.380000000000003</v>
      </c>
      <c r="F1782">
        <v>35.380000000000003</v>
      </c>
    </row>
    <row r="1783" spans="2:6">
      <c r="B1783" t="s">
        <v>1793</v>
      </c>
      <c r="D1783">
        <v>82.79</v>
      </c>
      <c r="F1783">
        <v>82.79</v>
      </c>
    </row>
    <row r="1784" spans="2:6">
      <c r="B1784" t="s">
        <v>1794</v>
      </c>
      <c r="D1784">
        <v>497.3</v>
      </c>
      <c r="F1784">
        <v>497.3</v>
      </c>
    </row>
    <row r="1785" spans="2:6">
      <c r="B1785" t="s">
        <v>1795</v>
      </c>
      <c r="D1785">
        <v>68.84</v>
      </c>
      <c r="F1785">
        <v>68.84</v>
      </c>
    </row>
    <row r="1786" spans="2:6">
      <c r="B1786" t="s">
        <v>1796</v>
      </c>
      <c r="D1786">
        <v>441.42</v>
      </c>
      <c r="F1786">
        <v>441.42</v>
      </c>
    </row>
    <row r="1787" spans="2:6">
      <c r="B1787" t="s">
        <v>1797</v>
      </c>
      <c r="D1787">
        <v>30.11</v>
      </c>
      <c r="F1787">
        <v>30.11</v>
      </c>
    </row>
    <row r="1788" spans="2:6">
      <c r="B1788" t="s">
        <v>1798</v>
      </c>
      <c r="D1788">
        <v>13.86</v>
      </c>
      <c r="F1788">
        <v>13.86</v>
      </c>
    </row>
    <row r="1789" spans="2:6">
      <c r="B1789" t="s">
        <v>1799</v>
      </c>
      <c r="D1789">
        <v>23.45</v>
      </c>
      <c r="F1789">
        <v>23.45</v>
      </c>
    </row>
    <row r="1790" spans="2:6">
      <c r="B1790" t="s">
        <v>1800</v>
      </c>
      <c r="D1790">
        <v>24.86</v>
      </c>
      <c r="F1790">
        <v>24.86</v>
      </c>
    </row>
    <row r="1791" spans="2:6">
      <c r="B1791" t="s">
        <v>1801</v>
      </c>
      <c r="D1791">
        <v>164.32</v>
      </c>
      <c r="F1791">
        <v>164.32</v>
      </c>
    </row>
    <row r="1792" spans="2:6">
      <c r="B1792" t="s">
        <v>1802</v>
      </c>
      <c r="D1792">
        <v>37.880000000000003</v>
      </c>
      <c r="F1792">
        <v>37.880000000000003</v>
      </c>
    </row>
    <row r="1793" spans="2:6">
      <c r="B1793" t="s">
        <v>1803</v>
      </c>
      <c r="D1793">
        <v>85.58</v>
      </c>
      <c r="F1793">
        <v>85.58</v>
      </c>
    </row>
    <row r="1794" spans="2:6">
      <c r="B1794" t="s">
        <v>1804</v>
      </c>
      <c r="D1794">
        <v>49.99</v>
      </c>
      <c r="F1794">
        <v>49.99</v>
      </c>
    </row>
    <row r="1795" spans="2:6">
      <c r="B1795" t="s">
        <v>1805</v>
      </c>
      <c r="D1795">
        <v>29.99</v>
      </c>
      <c r="F1795">
        <v>29.99</v>
      </c>
    </row>
    <row r="1796" spans="2:6">
      <c r="B1796" t="s">
        <v>1806</v>
      </c>
      <c r="D1796">
        <v>43.69</v>
      </c>
      <c r="F1796">
        <v>43.69</v>
      </c>
    </row>
    <row r="1797" spans="2:6">
      <c r="B1797" t="s">
        <v>1807</v>
      </c>
      <c r="D1797">
        <v>45.96</v>
      </c>
      <c r="F1797">
        <v>45.96</v>
      </c>
    </row>
    <row r="1798" spans="2:6">
      <c r="B1798" t="s">
        <v>1808</v>
      </c>
      <c r="D1798">
        <v>28.98</v>
      </c>
      <c r="F1798">
        <v>28.98</v>
      </c>
    </row>
    <row r="1799" spans="2:6">
      <c r="B1799" t="s">
        <v>1809</v>
      </c>
      <c r="D1799">
        <v>45.22</v>
      </c>
      <c r="F1799">
        <v>45.22</v>
      </c>
    </row>
    <row r="1800" spans="2:6">
      <c r="B1800" t="s">
        <v>1810</v>
      </c>
      <c r="D1800">
        <v>150.15</v>
      </c>
      <c r="F1800">
        <v>150.15</v>
      </c>
    </row>
    <row r="1801" spans="2:6">
      <c r="B1801" t="s">
        <v>1811</v>
      </c>
      <c r="D1801">
        <v>26.89</v>
      </c>
      <c r="F1801">
        <v>26.89</v>
      </c>
    </row>
    <row r="1802" spans="2:6">
      <c r="B1802" t="s">
        <v>1812</v>
      </c>
      <c r="D1802">
        <v>58.33</v>
      </c>
      <c r="F1802">
        <v>58.33</v>
      </c>
    </row>
    <row r="1803" spans="2:6">
      <c r="B1803" t="s">
        <v>1813</v>
      </c>
      <c r="D1803">
        <v>414.36</v>
      </c>
      <c r="F1803">
        <v>414.36</v>
      </c>
    </row>
    <row r="1804" spans="2:6">
      <c r="B1804" t="s">
        <v>1814</v>
      </c>
      <c r="D1804">
        <v>36.36</v>
      </c>
      <c r="F1804">
        <v>36.36</v>
      </c>
    </row>
    <row r="1805" spans="2:6">
      <c r="B1805" t="s">
        <v>1815</v>
      </c>
      <c r="D1805">
        <v>43.64</v>
      </c>
      <c r="F1805">
        <v>43.64</v>
      </c>
    </row>
    <row r="1806" spans="2:6">
      <c r="B1806" t="s">
        <v>1816</v>
      </c>
      <c r="D1806">
        <v>59.27</v>
      </c>
      <c r="F1806">
        <v>59.27</v>
      </c>
    </row>
    <row r="1807" spans="2:6">
      <c r="B1807" t="s">
        <v>1817</v>
      </c>
      <c r="D1807">
        <v>374</v>
      </c>
      <c r="F1807">
        <v>374</v>
      </c>
    </row>
    <row r="1808" spans="2:6">
      <c r="B1808" t="s">
        <v>1818</v>
      </c>
      <c r="D1808">
        <v>207.18</v>
      </c>
      <c r="F1808">
        <v>207.18</v>
      </c>
    </row>
    <row r="1809" spans="2:6">
      <c r="B1809" t="s">
        <v>1819</v>
      </c>
      <c r="D1809">
        <v>26.89</v>
      </c>
      <c r="F1809">
        <v>26.89</v>
      </c>
    </row>
    <row r="1810" spans="2:6">
      <c r="B1810" t="s">
        <v>1820</v>
      </c>
      <c r="D1810">
        <v>35.549999999999997</v>
      </c>
      <c r="F1810">
        <v>35.549999999999997</v>
      </c>
    </row>
    <row r="1811" spans="2:6">
      <c r="B1811" t="s">
        <v>1821</v>
      </c>
      <c r="D1811">
        <v>171.16</v>
      </c>
      <c r="F1811">
        <v>171.16</v>
      </c>
    </row>
    <row r="1812" spans="2:6">
      <c r="B1812" t="s">
        <v>1822</v>
      </c>
      <c r="D1812">
        <v>58.96</v>
      </c>
      <c r="F1812">
        <v>58.96</v>
      </c>
    </row>
    <row r="1813" spans="2:6">
      <c r="B1813" t="s">
        <v>1823</v>
      </c>
      <c r="D1813">
        <v>49.1</v>
      </c>
      <c r="F1813">
        <v>49.1</v>
      </c>
    </row>
    <row r="1814" spans="2:6">
      <c r="B1814" t="s">
        <v>1824</v>
      </c>
      <c r="D1814">
        <v>26.89</v>
      </c>
      <c r="F1814">
        <v>26.89</v>
      </c>
    </row>
    <row r="1815" spans="2:6">
      <c r="B1815" t="s">
        <v>1825</v>
      </c>
      <c r="D1815">
        <v>16.63</v>
      </c>
      <c r="F1815">
        <v>16.63</v>
      </c>
    </row>
    <row r="1816" spans="2:6">
      <c r="B1816" t="s">
        <v>1826</v>
      </c>
      <c r="D1816">
        <v>43.69</v>
      </c>
      <c r="F1816">
        <v>43.69</v>
      </c>
    </row>
    <row r="1817" spans="2:6">
      <c r="B1817" t="s">
        <v>1827</v>
      </c>
      <c r="D1817">
        <v>32.72</v>
      </c>
      <c r="F1817">
        <v>32.72</v>
      </c>
    </row>
    <row r="1818" spans="2:6">
      <c r="B1818" t="s">
        <v>1828</v>
      </c>
      <c r="D1818">
        <v>38.549999999999997</v>
      </c>
      <c r="F1818">
        <v>38.549999999999997</v>
      </c>
    </row>
    <row r="1819" spans="2:6">
      <c r="B1819" t="s">
        <v>1829</v>
      </c>
      <c r="D1819">
        <v>151.05000000000001</v>
      </c>
      <c r="F1819">
        <v>151.05000000000001</v>
      </c>
    </row>
    <row r="1820" spans="2:6">
      <c r="B1820" t="s">
        <v>1830</v>
      </c>
      <c r="D1820">
        <v>185.7</v>
      </c>
      <c r="F1820">
        <v>185.7</v>
      </c>
    </row>
    <row r="1821" spans="2:6">
      <c r="B1821" t="s">
        <v>1831</v>
      </c>
      <c r="D1821">
        <v>31.75</v>
      </c>
      <c r="F1821">
        <v>31.75</v>
      </c>
    </row>
    <row r="1822" spans="2:6">
      <c r="B1822" t="s">
        <v>1832</v>
      </c>
      <c r="D1822">
        <v>43.64</v>
      </c>
      <c r="F1822">
        <v>43.64</v>
      </c>
    </row>
    <row r="1823" spans="2:6">
      <c r="B1823" t="s">
        <v>1833</v>
      </c>
      <c r="D1823">
        <v>440</v>
      </c>
      <c r="F1823">
        <v>440</v>
      </c>
    </row>
    <row r="1824" spans="2:6">
      <c r="B1824" t="s">
        <v>1834</v>
      </c>
      <c r="D1824">
        <v>112.6</v>
      </c>
      <c r="F1824">
        <v>112.6</v>
      </c>
    </row>
    <row r="1825" spans="2:6">
      <c r="B1825" t="s">
        <v>1835</v>
      </c>
      <c r="D1825">
        <v>58.05</v>
      </c>
      <c r="F1825">
        <v>58.05</v>
      </c>
    </row>
    <row r="1826" spans="2:6">
      <c r="B1826" t="s">
        <v>1836</v>
      </c>
      <c r="D1826">
        <v>49.1</v>
      </c>
      <c r="F1826">
        <v>49.1</v>
      </c>
    </row>
    <row r="1827" spans="2:6">
      <c r="B1827" t="s">
        <v>1837</v>
      </c>
      <c r="D1827">
        <v>49.4</v>
      </c>
      <c r="F1827">
        <v>49.4</v>
      </c>
    </row>
    <row r="1828" spans="2:6">
      <c r="B1828" t="s">
        <v>1838</v>
      </c>
      <c r="D1828">
        <v>62.82</v>
      </c>
      <c r="F1828">
        <v>62.82</v>
      </c>
    </row>
    <row r="1829" spans="2:6">
      <c r="B1829" t="s">
        <v>1839</v>
      </c>
      <c r="D1829">
        <v>47.41</v>
      </c>
      <c r="F1829">
        <v>47.41</v>
      </c>
    </row>
    <row r="1830" spans="2:6">
      <c r="B1830" t="s">
        <v>1840</v>
      </c>
      <c r="D1830">
        <v>37.42</v>
      </c>
      <c r="F1830">
        <v>37.42</v>
      </c>
    </row>
    <row r="1831" spans="2:6">
      <c r="B1831" t="s">
        <v>1841</v>
      </c>
      <c r="D1831">
        <v>36.54</v>
      </c>
      <c r="F1831">
        <v>36.54</v>
      </c>
    </row>
    <row r="1832" spans="2:6">
      <c r="B1832" t="s">
        <v>1842</v>
      </c>
      <c r="D1832">
        <v>168.05</v>
      </c>
      <c r="F1832">
        <v>168.05</v>
      </c>
    </row>
    <row r="1833" spans="2:6">
      <c r="B1833" t="s">
        <v>1843</v>
      </c>
      <c r="D1833">
        <v>257.3</v>
      </c>
      <c r="F1833">
        <v>257.3</v>
      </c>
    </row>
    <row r="1834" spans="2:6">
      <c r="B1834" t="s">
        <v>1844</v>
      </c>
      <c r="D1834">
        <v>39.68</v>
      </c>
      <c r="F1834">
        <v>39.68</v>
      </c>
    </row>
    <row r="1835" spans="2:6">
      <c r="B1835" t="s">
        <v>1845</v>
      </c>
      <c r="D1835">
        <v>49.2</v>
      </c>
      <c r="F1835">
        <v>49.2</v>
      </c>
    </row>
    <row r="1836" spans="2:6">
      <c r="B1836" t="s">
        <v>1846</v>
      </c>
      <c r="D1836">
        <v>112.18</v>
      </c>
      <c r="F1836">
        <v>112.18</v>
      </c>
    </row>
    <row r="1837" spans="2:6">
      <c r="B1837" t="s">
        <v>1847</v>
      </c>
      <c r="D1837">
        <v>28.37</v>
      </c>
      <c r="F1837">
        <v>28.37</v>
      </c>
    </row>
    <row r="1838" spans="2:6">
      <c r="B1838" t="s">
        <v>1848</v>
      </c>
      <c r="D1838">
        <v>50.5</v>
      </c>
      <c r="F1838">
        <v>50.5</v>
      </c>
    </row>
    <row r="1839" spans="2:6">
      <c r="B1839" t="s">
        <v>1849</v>
      </c>
      <c r="D1839">
        <v>188.36</v>
      </c>
      <c r="F1839">
        <v>188.36</v>
      </c>
    </row>
    <row r="1840" spans="2:6">
      <c r="B1840" t="s">
        <v>1850</v>
      </c>
      <c r="D1840">
        <v>31.14</v>
      </c>
      <c r="F1840">
        <v>31.14</v>
      </c>
    </row>
    <row r="1841" spans="2:6">
      <c r="B1841" t="s">
        <v>1851</v>
      </c>
      <c r="D1841">
        <v>228.23</v>
      </c>
      <c r="F1841">
        <v>228.23</v>
      </c>
    </row>
    <row r="1842" spans="2:6">
      <c r="B1842" t="s">
        <v>1852</v>
      </c>
      <c r="D1842">
        <v>200</v>
      </c>
      <c r="F1842">
        <v>200</v>
      </c>
    </row>
    <row r="1843" spans="2:6">
      <c r="B1843" t="s">
        <v>1853</v>
      </c>
      <c r="D1843">
        <v>45.94</v>
      </c>
      <c r="F1843">
        <v>45.94</v>
      </c>
    </row>
    <row r="1844" spans="2:6">
      <c r="B1844" t="s">
        <v>1854</v>
      </c>
      <c r="D1844">
        <v>49.72</v>
      </c>
      <c r="F1844">
        <v>49.72</v>
      </c>
    </row>
    <row r="1845" spans="2:6">
      <c r="B1845" t="s">
        <v>1855</v>
      </c>
      <c r="D1845">
        <v>108.81</v>
      </c>
      <c r="F1845">
        <v>108.81</v>
      </c>
    </row>
    <row r="1846" spans="2:6">
      <c r="B1846" t="s">
        <v>1856</v>
      </c>
      <c r="D1846">
        <v>33.119999999999997</v>
      </c>
      <c r="F1846">
        <v>33.119999999999997</v>
      </c>
    </row>
    <row r="1847" spans="2:6">
      <c r="B1847" t="s">
        <v>1857</v>
      </c>
      <c r="D1847">
        <v>14.49</v>
      </c>
      <c r="F1847">
        <v>14.49</v>
      </c>
    </row>
    <row r="1848" spans="2:6">
      <c r="B1848" t="s">
        <v>1858</v>
      </c>
      <c r="D1848">
        <v>35.18</v>
      </c>
      <c r="F1848">
        <v>35.18</v>
      </c>
    </row>
    <row r="1849" spans="2:6">
      <c r="B1849" t="s">
        <v>1859</v>
      </c>
      <c r="D1849">
        <v>37.61</v>
      </c>
      <c r="F1849">
        <v>37.61</v>
      </c>
    </row>
    <row r="1850" spans="2:6">
      <c r="B1850" t="s">
        <v>1860</v>
      </c>
      <c r="D1850">
        <v>14.49</v>
      </c>
      <c r="F1850">
        <v>14.49</v>
      </c>
    </row>
    <row r="1851" spans="2:6">
      <c r="B1851" t="s">
        <v>1861</v>
      </c>
      <c r="D1851">
        <v>427.92</v>
      </c>
      <c r="F1851">
        <v>427.92</v>
      </c>
    </row>
    <row r="1852" spans="2:6">
      <c r="B1852" t="s">
        <v>1862</v>
      </c>
      <c r="D1852">
        <v>276.27999999999997</v>
      </c>
      <c r="F1852">
        <v>276.27999999999997</v>
      </c>
    </row>
    <row r="1853" spans="2:6">
      <c r="B1853" t="s">
        <v>1863</v>
      </c>
      <c r="D1853">
        <v>70.349999999999994</v>
      </c>
      <c r="F1853">
        <v>70.349999999999994</v>
      </c>
    </row>
    <row r="1854" spans="2:6">
      <c r="B1854" t="s">
        <v>1864</v>
      </c>
      <c r="D1854">
        <v>43.64</v>
      </c>
      <c r="F1854">
        <v>43.64</v>
      </c>
    </row>
    <row r="1855" spans="2:6">
      <c r="B1855" t="s">
        <v>1865</v>
      </c>
      <c r="D1855">
        <v>83.58</v>
      </c>
      <c r="F1855">
        <v>83.58</v>
      </c>
    </row>
    <row r="1856" spans="2:6">
      <c r="B1856" t="s">
        <v>1866</v>
      </c>
      <c r="D1856">
        <v>23.22</v>
      </c>
      <c r="F1856">
        <v>23.22</v>
      </c>
    </row>
    <row r="1857" spans="2:6">
      <c r="B1857" t="s">
        <v>1867</v>
      </c>
      <c r="D1857">
        <v>49.1</v>
      </c>
      <c r="F1857">
        <v>49.1</v>
      </c>
    </row>
    <row r="1858" spans="2:6">
      <c r="B1858" t="s">
        <v>1868</v>
      </c>
      <c r="D1858">
        <v>15.99</v>
      </c>
      <c r="F1858">
        <v>15.99</v>
      </c>
    </row>
    <row r="1859" spans="2:6">
      <c r="B1859" t="s">
        <v>1869</v>
      </c>
      <c r="D1859">
        <v>49.1</v>
      </c>
      <c r="F1859">
        <v>49.1</v>
      </c>
    </row>
    <row r="1860" spans="2:6">
      <c r="B1860" t="s">
        <v>1870</v>
      </c>
      <c r="D1860">
        <v>31.46</v>
      </c>
      <c r="F1860">
        <v>31.46</v>
      </c>
    </row>
    <row r="1861" spans="2:6">
      <c r="B1861" t="s">
        <v>1871</v>
      </c>
      <c r="D1861">
        <v>35.380000000000003</v>
      </c>
      <c r="F1861">
        <v>35.380000000000003</v>
      </c>
    </row>
    <row r="1862" spans="2:6">
      <c r="B1862" t="s">
        <v>1872</v>
      </c>
      <c r="D1862">
        <v>36.24</v>
      </c>
      <c r="F1862">
        <v>36.24</v>
      </c>
    </row>
    <row r="1863" spans="2:6">
      <c r="B1863" t="s">
        <v>1873</v>
      </c>
      <c r="D1863">
        <v>61.73</v>
      </c>
      <c r="F1863">
        <v>61.73</v>
      </c>
    </row>
    <row r="1864" spans="2:6">
      <c r="B1864" t="s">
        <v>1874</v>
      </c>
      <c r="D1864">
        <v>157.15</v>
      </c>
      <c r="F1864">
        <v>157.15</v>
      </c>
    </row>
    <row r="1865" spans="2:6">
      <c r="B1865" t="s">
        <v>1875</v>
      </c>
      <c r="D1865">
        <v>185.65</v>
      </c>
      <c r="F1865">
        <v>185.65</v>
      </c>
    </row>
    <row r="1866" spans="2:6">
      <c r="B1866" t="s">
        <v>1876</v>
      </c>
      <c r="D1866">
        <v>48.65</v>
      </c>
      <c r="F1866">
        <v>48.65</v>
      </c>
    </row>
    <row r="1867" spans="2:6">
      <c r="B1867" t="s">
        <v>1877</v>
      </c>
      <c r="D1867">
        <v>67.09</v>
      </c>
      <c r="F1867">
        <v>67.09</v>
      </c>
    </row>
    <row r="1868" spans="2:6">
      <c r="B1868" t="s">
        <v>1878</v>
      </c>
      <c r="D1868">
        <v>49.1</v>
      </c>
      <c r="F1868">
        <v>49.1</v>
      </c>
    </row>
    <row r="1869" spans="2:6">
      <c r="B1869" t="s">
        <v>1879</v>
      </c>
      <c r="D1869">
        <v>70.349999999999994</v>
      </c>
      <c r="F1869">
        <v>70.349999999999994</v>
      </c>
    </row>
    <row r="1870" spans="2:6">
      <c r="B1870" t="s">
        <v>1880</v>
      </c>
      <c r="D1870">
        <v>158.88</v>
      </c>
      <c r="F1870">
        <v>158.88</v>
      </c>
    </row>
    <row r="1871" spans="2:6">
      <c r="B1871" t="s">
        <v>1881</v>
      </c>
      <c r="D1871">
        <v>15.25</v>
      </c>
      <c r="F1871">
        <v>15.25</v>
      </c>
    </row>
    <row r="1872" spans="2:6">
      <c r="B1872" t="s">
        <v>1882</v>
      </c>
      <c r="D1872">
        <v>23.01</v>
      </c>
      <c r="F1872">
        <v>23.01</v>
      </c>
    </row>
    <row r="1873" spans="2:6">
      <c r="B1873" t="s">
        <v>1883</v>
      </c>
      <c r="D1873">
        <v>37.78</v>
      </c>
      <c r="F1873">
        <v>37.78</v>
      </c>
    </row>
    <row r="1874" spans="2:6">
      <c r="B1874" t="s">
        <v>1884</v>
      </c>
      <c r="D1874">
        <v>47.41</v>
      </c>
      <c r="F1874">
        <v>47.41</v>
      </c>
    </row>
    <row r="1875" spans="2:6">
      <c r="B1875" t="s">
        <v>1885</v>
      </c>
      <c r="D1875">
        <v>79.55</v>
      </c>
      <c r="F1875">
        <v>79.55</v>
      </c>
    </row>
    <row r="1876" spans="2:6">
      <c r="B1876" t="s">
        <v>1886</v>
      </c>
      <c r="D1876">
        <v>28.01</v>
      </c>
      <c r="F1876">
        <v>28.01</v>
      </c>
    </row>
    <row r="1877" spans="2:6">
      <c r="B1877" t="s">
        <v>1887</v>
      </c>
      <c r="D1877">
        <v>29.99</v>
      </c>
      <c r="F1877">
        <v>29.99</v>
      </c>
    </row>
    <row r="1878" spans="2:6">
      <c r="B1878" t="s">
        <v>1888</v>
      </c>
      <c r="D1878">
        <v>51.14</v>
      </c>
      <c r="F1878">
        <v>51.14</v>
      </c>
    </row>
    <row r="1879" spans="2:6">
      <c r="B1879" t="s">
        <v>1889</v>
      </c>
      <c r="D1879">
        <v>30</v>
      </c>
      <c r="F1879">
        <v>30</v>
      </c>
    </row>
    <row r="1880" spans="2:6">
      <c r="B1880" t="s">
        <v>1890</v>
      </c>
      <c r="D1880">
        <v>19.100000000000001</v>
      </c>
      <c r="F1880">
        <v>19.100000000000001</v>
      </c>
    </row>
    <row r="1881" spans="2:6">
      <c r="B1881" t="s">
        <v>1891</v>
      </c>
      <c r="D1881">
        <v>71.599999999999994</v>
      </c>
      <c r="F1881">
        <v>71.599999999999994</v>
      </c>
    </row>
    <row r="1882" spans="2:6">
      <c r="B1882" t="s">
        <v>1892</v>
      </c>
      <c r="D1882">
        <v>49.1</v>
      </c>
      <c r="F1882">
        <v>49.1</v>
      </c>
    </row>
    <row r="1883" spans="2:6">
      <c r="B1883" t="s">
        <v>1893</v>
      </c>
      <c r="D1883">
        <v>81.819999999999993</v>
      </c>
      <c r="F1883">
        <v>81.819999999999993</v>
      </c>
    </row>
    <row r="1884" spans="2:6">
      <c r="B1884" t="s">
        <v>1894</v>
      </c>
      <c r="D1884">
        <v>70.349999999999994</v>
      </c>
      <c r="F1884">
        <v>70.349999999999994</v>
      </c>
    </row>
    <row r="1885" spans="2:6">
      <c r="B1885" t="s">
        <v>1895</v>
      </c>
      <c r="D1885">
        <v>92.74</v>
      </c>
      <c r="F1885">
        <v>92.74</v>
      </c>
    </row>
    <row r="1886" spans="2:6">
      <c r="B1886" t="s">
        <v>1896</v>
      </c>
      <c r="D1886">
        <v>374</v>
      </c>
      <c r="F1886">
        <v>374</v>
      </c>
    </row>
    <row r="1887" spans="2:6">
      <c r="B1887" t="s">
        <v>1897</v>
      </c>
      <c r="D1887">
        <v>78.540000000000006</v>
      </c>
      <c r="F1887">
        <v>78.540000000000006</v>
      </c>
    </row>
    <row r="1888" spans="2:6">
      <c r="B1888" t="s">
        <v>1898</v>
      </c>
      <c r="D1888">
        <v>75.66</v>
      </c>
      <c r="F1888">
        <v>75.66</v>
      </c>
    </row>
    <row r="1889" spans="2:6">
      <c r="B1889" t="s">
        <v>1899</v>
      </c>
      <c r="D1889">
        <v>24.54</v>
      </c>
      <c r="F1889">
        <v>24.54</v>
      </c>
    </row>
    <row r="1890" spans="2:6">
      <c r="B1890" t="s">
        <v>1900</v>
      </c>
      <c r="D1890">
        <v>68.849999999999994</v>
      </c>
      <c r="F1890">
        <v>68.849999999999994</v>
      </c>
    </row>
    <row r="1891" spans="2:6">
      <c r="B1891" t="s">
        <v>1901</v>
      </c>
      <c r="D1891">
        <v>15.25</v>
      </c>
      <c r="F1891">
        <v>15.25</v>
      </c>
    </row>
    <row r="1892" spans="2:6">
      <c r="B1892" t="s">
        <v>1902</v>
      </c>
      <c r="D1892">
        <v>51.15</v>
      </c>
      <c r="F1892">
        <v>51.15</v>
      </c>
    </row>
    <row r="1893" spans="2:6">
      <c r="B1893" t="s">
        <v>1903</v>
      </c>
      <c r="D1893">
        <v>26.89</v>
      </c>
      <c r="F1893">
        <v>26.89</v>
      </c>
    </row>
    <row r="1894" spans="2:6">
      <c r="B1894" t="s">
        <v>1904</v>
      </c>
      <c r="D1894">
        <v>29.19</v>
      </c>
      <c r="F1894">
        <v>29.19</v>
      </c>
    </row>
    <row r="1895" spans="2:6">
      <c r="B1895" t="s">
        <v>1905</v>
      </c>
      <c r="D1895">
        <v>89.76</v>
      </c>
      <c r="F1895">
        <v>89.76</v>
      </c>
    </row>
    <row r="1896" spans="2:6">
      <c r="B1896" t="s">
        <v>1906</v>
      </c>
      <c r="D1896">
        <v>116.22</v>
      </c>
      <c r="F1896">
        <v>116.22</v>
      </c>
    </row>
    <row r="1897" spans="2:6">
      <c r="B1897" t="s">
        <v>1907</v>
      </c>
      <c r="D1897">
        <v>68.900000000000006</v>
      </c>
      <c r="F1897">
        <v>68.900000000000006</v>
      </c>
    </row>
    <row r="1898" spans="2:6">
      <c r="B1898" t="s">
        <v>1908</v>
      </c>
      <c r="D1898">
        <v>112.18</v>
      </c>
      <c r="F1898">
        <v>112.18</v>
      </c>
    </row>
    <row r="1899" spans="2:6">
      <c r="B1899" t="s">
        <v>1909</v>
      </c>
      <c r="D1899">
        <v>68.569999999999993</v>
      </c>
      <c r="F1899">
        <v>68.569999999999993</v>
      </c>
    </row>
    <row r="1900" spans="2:6">
      <c r="B1900" t="s">
        <v>1910</v>
      </c>
      <c r="D1900">
        <v>22.9</v>
      </c>
      <c r="F1900">
        <v>22.9</v>
      </c>
    </row>
    <row r="1901" spans="2:6">
      <c r="B1901" t="s">
        <v>1911</v>
      </c>
      <c r="D1901">
        <v>26.69</v>
      </c>
      <c r="F1901">
        <v>26.69</v>
      </c>
    </row>
    <row r="1902" spans="2:6">
      <c r="B1902" t="s">
        <v>1912</v>
      </c>
      <c r="D1902">
        <v>18.7</v>
      </c>
      <c r="F1902">
        <v>18.7</v>
      </c>
    </row>
    <row r="1903" spans="2:6">
      <c r="B1903" t="s">
        <v>1913</v>
      </c>
      <c r="D1903">
        <v>67.72</v>
      </c>
      <c r="F1903">
        <v>67.72</v>
      </c>
    </row>
    <row r="1904" spans="2:6">
      <c r="B1904" t="s">
        <v>1914</v>
      </c>
      <c r="D1904">
        <v>53.89</v>
      </c>
      <c r="F1904">
        <v>53.89</v>
      </c>
    </row>
    <row r="1905" spans="2:6">
      <c r="B1905" t="s">
        <v>1915</v>
      </c>
      <c r="D1905">
        <v>29.03</v>
      </c>
      <c r="F1905">
        <v>29.03</v>
      </c>
    </row>
    <row r="1906" spans="2:6">
      <c r="B1906" t="s">
        <v>1916</v>
      </c>
      <c r="D1906">
        <v>107.23</v>
      </c>
      <c r="F1906">
        <v>107.23</v>
      </c>
    </row>
    <row r="1907" spans="2:6">
      <c r="B1907" t="s">
        <v>1917</v>
      </c>
      <c r="D1907">
        <v>64.94</v>
      </c>
      <c r="F1907">
        <v>64.94</v>
      </c>
    </row>
    <row r="1908" spans="2:6">
      <c r="B1908" t="s">
        <v>1918</v>
      </c>
      <c r="D1908">
        <v>32.4</v>
      </c>
      <c r="F1908">
        <v>32.4</v>
      </c>
    </row>
    <row r="1909" spans="2:6">
      <c r="B1909" t="s">
        <v>1919</v>
      </c>
      <c r="D1909">
        <v>65.900000000000006</v>
      </c>
      <c r="F1909">
        <v>65.900000000000006</v>
      </c>
    </row>
    <row r="1910" spans="2:6">
      <c r="B1910" t="s">
        <v>1920</v>
      </c>
      <c r="D1910">
        <v>54.58</v>
      </c>
      <c r="F1910">
        <v>54.58</v>
      </c>
    </row>
    <row r="1911" spans="2:6">
      <c r="B1911" t="s">
        <v>1921</v>
      </c>
      <c r="D1911">
        <v>48.46</v>
      </c>
      <c r="F1911">
        <v>48.46</v>
      </c>
    </row>
    <row r="1912" spans="2:6">
      <c r="B1912" t="s">
        <v>1922</v>
      </c>
      <c r="D1912">
        <v>49.1</v>
      </c>
      <c r="F1912">
        <v>49.1</v>
      </c>
    </row>
    <row r="1913" spans="2:6">
      <c r="B1913" t="s">
        <v>1923</v>
      </c>
      <c r="D1913">
        <v>32.22</v>
      </c>
      <c r="F1913">
        <v>32.22</v>
      </c>
    </row>
    <row r="1914" spans="2:6">
      <c r="B1914" t="s">
        <v>1924</v>
      </c>
      <c r="D1914">
        <v>59.54</v>
      </c>
      <c r="F1914">
        <v>59.54</v>
      </c>
    </row>
    <row r="1915" spans="2:6">
      <c r="B1915" t="s">
        <v>1925</v>
      </c>
      <c r="D1915">
        <v>32.82</v>
      </c>
      <c r="F1915">
        <v>32.82</v>
      </c>
    </row>
    <row r="1916" spans="2:6">
      <c r="B1916" t="s">
        <v>1926</v>
      </c>
      <c r="D1916">
        <v>149.06</v>
      </c>
      <c r="F1916">
        <v>149.06</v>
      </c>
    </row>
    <row r="1917" spans="2:6">
      <c r="B1917" t="s">
        <v>1927</v>
      </c>
      <c r="D1917">
        <v>23.19</v>
      </c>
      <c r="F1917">
        <v>23.19</v>
      </c>
    </row>
    <row r="1918" spans="2:6">
      <c r="B1918" t="s">
        <v>1928</v>
      </c>
      <c r="D1918">
        <v>224</v>
      </c>
      <c r="F1918">
        <v>224</v>
      </c>
    </row>
    <row r="1919" spans="2:6">
      <c r="B1919" t="s">
        <v>1929</v>
      </c>
      <c r="D1919">
        <v>30.17</v>
      </c>
      <c r="F1919">
        <v>30.17</v>
      </c>
    </row>
    <row r="1920" spans="2:6">
      <c r="B1920" t="s">
        <v>1930</v>
      </c>
      <c r="D1920">
        <v>120.88</v>
      </c>
      <c r="F1920">
        <v>120.88</v>
      </c>
    </row>
    <row r="1921" spans="2:6">
      <c r="B1921" t="s">
        <v>1931</v>
      </c>
      <c r="D1921">
        <v>447.64</v>
      </c>
      <c r="F1921">
        <v>447.64</v>
      </c>
    </row>
    <row r="1922" spans="2:6">
      <c r="B1922" t="s">
        <v>1932</v>
      </c>
      <c r="D1922">
        <v>33.6</v>
      </c>
      <c r="F1922">
        <v>33.6</v>
      </c>
    </row>
    <row r="1923" spans="2:6">
      <c r="B1923" t="s">
        <v>1933</v>
      </c>
      <c r="D1923">
        <v>38</v>
      </c>
      <c r="F1923">
        <v>38</v>
      </c>
    </row>
    <row r="1924" spans="2:6">
      <c r="B1924" t="s">
        <v>1934</v>
      </c>
      <c r="D1924">
        <v>49.1</v>
      </c>
      <c r="F1924">
        <v>49.1</v>
      </c>
    </row>
    <row r="1925" spans="2:6">
      <c r="B1925" t="s">
        <v>1935</v>
      </c>
      <c r="D1925">
        <v>12.43</v>
      </c>
      <c r="F1925">
        <v>12.43</v>
      </c>
    </row>
    <row r="1926" spans="2:6">
      <c r="B1926" t="s">
        <v>1936</v>
      </c>
      <c r="D1926">
        <v>26.78</v>
      </c>
      <c r="F1926">
        <v>26.78</v>
      </c>
    </row>
    <row r="1927" spans="2:6">
      <c r="B1927" t="s">
        <v>1937</v>
      </c>
      <c r="D1927">
        <v>500</v>
      </c>
      <c r="F1927">
        <v>500</v>
      </c>
    </row>
    <row r="1928" spans="2:6">
      <c r="B1928" t="s">
        <v>1938</v>
      </c>
      <c r="D1928">
        <v>19.34</v>
      </c>
      <c r="F1928">
        <v>19.34</v>
      </c>
    </row>
    <row r="1929" spans="2:6">
      <c r="B1929" t="s">
        <v>1939</v>
      </c>
      <c r="D1929">
        <v>15.25</v>
      </c>
      <c r="F1929">
        <v>15.25</v>
      </c>
    </row>
    <row r="1930" spans="2:6">
      <c r="B1930" t="s">
        <v>1940</v>
      </c>
      <c r="D1930">
        <v>18.12</v>
      </c>
      <c r="F1930">
        <v>18.12</v>
      </c>
    </row>
    <row r="1931" spans="2:6">
      <c r="B1931" t="s">
        <v>1941</v>
      </c>
      <c r="D1931">
        <v>50.61</v>
      </c>
      <c r="F1931">
        <v>50.61</v>
      </c>
    </row>
    <row r="1932" spans="2:6">
      <c r="B1932" t="s">
        <v>1942</v>
      </c>
      <c r="D1932">
        <v>12.58</v>
      </c>
      <c r="F1932">
        <v>12.58</v>
      </c>
    </row>
    <row r="1933" spans="2:6">
      <c r="B1933" t="s">
        <v>1943</v>
      </c>
      <c r="D1933">
        <v>103.31</v>
      </c>
      <c r="F1933">
        <v>103.31</v>
      </c>
    </row>
    <row r="1934" spans="2:6">
      <c r="B1934" t="s">
        <v>1944</v>
      </c>
      <c r="D1934">
        <v>56.11</v>
      </c>
      <c r="F1934">
        <v>56.11</v>
      </c>
    </row>
    <row r="1935" spans="2:6">
      <c r="B1935" t="s">
        <v>1945</v>
      </c>
      <c r="D1935">
        <v>84.16</v>
      </c>
      <c r="F1935">
        <v>84.16</v>
      </c>
    </row>
    <row r="1936" spans="2:6">
      <c r="B1936" t="s">
        <v>1946</v>
      </c>
      <c r="D1936">
        <v>67.319999999999993</v>
      </c>
      <c r="F1936">
        <v>67.319999999999993</v>
      </c>
    </row>
    <row r="1937" spans="2:6">
      <c r="B1937" t="s">
        <v>1947</v>
      </c>
      <c r="D1937">
        <v>38.229999999999997</v>
      </c>
      <c r="F1937">
        <v>38.229999999999997</v>
      </c>
    </row>
    <row r="1938" spans="2:6">
      <c r="B1938" t="s">
        <v>1948</v>
      </c>
      <c r="D1938">
        <v>321.36</v>
      </c>
      <c r="F1938">
        <v>321.36</v>
      </c>
    </row>
    <row r="1939" spans="2:6">
      <c r="B1939" t="s">
        <v>1949</v>
      </c>
      <c r="D1939">
        <v>69.989999999999995</v>
      </c>
      <c r="F1939">
        <v>69.989999999999995</v>
      </c>
    </row>
    <row r="1940" spans="2:6">
      <c r="B1940" t="s">
        <v>1950</v>
      </c>
      <c r="D1940">
        <v>69.52</v>
      </c>
      <c r="F1940">
        <v>69.52</v>
      </c>
    </row>
    <row r="1941" spans="2:6">
      <c r="B1941" t="s">
        <v>1951</v>
      </c>
      <c r="D1941">
        <v>33.64</v>
      </c>
      <c r="F1941">
        <v>33.64</v>
      </c>
    </row>
    <row r="1942" spans="2:6">
      <c r="B1942" t="s">
        <v>1952</v>
      </c>
      <c r="D1942">
        <v>87.67</v>
      </c>
      <c r="F1942">
        <v>87.67</v>
      </c>
    </row>
    <row r="1943" spans="2:6">
      <c r="B1943" t="s">
        <v>1953</v>
      </c>
      <c r="D1943">
        <v>29.99</v>
      </c>
      <c r="F1943">
        <v>29.99</v>
      </c>
    </row>
    <row r="1944" spans="2:6">
      <c r="B1944" t="s">
        <v>1954</v>
      </c>
      <c r="D1944">
        <v>30.36</v>
      </c>
      <c r="F1944">
        <v>30.36</v>
      </c>
    </row>
    <row r="1945" spans="2:6">
      <c r="B1945" t="s">
        <v>1955</v>
      </c>
      <c r="D1945">
        <v>72.73</v>
      </c>
      <c r="F1945">
        <v>72.73</v>
      </c>
    </row>
    <row r="1946" spans="2:6">
      <c r="B1946" t="s">
        <v>1956</v>
      </c>
      <c r="D1946">
        <v>64.77</v>
      </c>
      <c r="F1946">
        <v>64.77</v>
      </c>
    </row>
    <row r="1947" spans="2:6">
      <c r="B1947" t="s">
        <v>1957</v>
      </c>
      <c r="D1947">
        <v>321.62</v>
      </c>
      <c r="F1947">
        <v>321.62</v>
      </c>
    </row>
    <row r="1948" spans="2:6">
      <c r="B1948" t="s">
        <v>1958</v>
      </c>
      <c r="D1948">
        <v>89.5</v>
      </c>
      <c r="F1948">
        <v>89.5</v>
      </c>
    </row>
    <row r="1949" spans="2:6">
      <c r="B1949" t="s">
        <v>1959</v>
      </c>
      <c r="D1949">
        <v>31.7</v>
      </c>
      <c r="F1949">
        <v>31.7</v>
      </c>
    </row>
    <row r="1950" spans="2:6">
      <c r="B1950" t="s">
        <v>1960</v>
      </c>
      <c r="D1950">
        <v>45.77</v>
      </c>
      <c r="F1950">
        <v>45.77</v>
      </c>
    </row>
    <row r="1951" spans="2:6">
      <c r="B1951" t="s">
        <v>1961</v>
      </c>
      <c r="D1951">
        <v>49.1</v>
      </c>
      <c r="F1951">
        <v>49.1</v>
      </c>
    </row>
    <row r="1952" spans="2:6">
      <c r="B1952" t="s">
        <v>1962</v>
      </c>
      <c r="D1952">
        <v>28.58</v>
      </c>
      <c r="F1952">
        <v>28.58</v>
      </c>
    </row>
    <row r="1953" spans="2:6">
      <c r="B1953" t="s">
        <v>1963</v>
      </c>
      <c r="D1953">
        <v>61.73</v>
      </c>
      <c r="F1953">
        <v>61.73</v>
      </c>
    </row>
    <row r="1954" spans="2:6">
      <c r="B1954" t="s">
        <v>1964</v>
      </c>
      <c r="D1954">
        <v>34.909999999999997</v>
      </c>
      <c r="F1954">
        <v>34.909999999999997</v>
      </c>
    </row>
    <row r="1955" spans="2:6">
      <c r="B1955" t="s">
        <v>1965</v>
      </c>
      <c r="D1955">
        <v>15.07</v>
      </c>
      <c r="F1955">
        <v>15.07</v>
      </c>
    </row>
    <row r="1956" spans="2:6">
      <c r="B1956" t="s">
        <v>1966</v>
      </c>
      <c r="D1956">
        <v>23.81</v>
      </c>
      <c r="F1956">
        <v>23.81</v>
      </c>
    </row>
    <row r="1957" spans="2:6">
      <c r="B1957" t="s">
        <v>1967</v>
      </c>
      <c r="D1957">
        <v>79.48</v>
      </c>
      <c r="F1957">
        <v>79.48</v>
      </c>
    </row>
    <row r="1958" spans="2:6">
      <c r="B1958" t="s">
        <v>1968</v>
      </c>
      <c r="D1958">
        <v>46.1</v>
      </c>
      <c r="F1958">
        <v>46.1</v>
      </c>
    </row>
    <row r="1959" spans="2:6">
      <c r="B1959" t="s">
        <v>1969</v>
      </c>
      <c r="D1959">
        <v>399.53</v>
      </c>
      <c r="F1959">
        <v>399.53</v>
      </c>
    </row>
    <row r="1960" spans="2:6">
      <c r="B1960" t="s">
        <v>1970</v>
      </c>
      <c r="D1960">
        <v>39.090000000000003</v>
      </c>
      <c r="F1960">
        <v>39.090000000000003</v>
      </c>
    </row>
    <row r="1961" spans="2:6">
      <c r="B1961" t="s">
        <v>1971</v>
      </c>
      <c r="D1961">
        <v>55</v>
      </c>
      <c r="F1961">
        <v>55</v>
      </c>
    </row>
    <row r="1962" spans="2:6">
      <c r="B1962" t="s">
        <v>1972</v>
      </c>
      <c r="D1962">
        <v>49.1</v>
      </c>
      <c r="F1962">
        <v>49.1</v>
      </c>
    </row>
    <row r="1963" spans="2:6">
      <c r="B1963" t="s">
        <v>1973</v>
      </c>
      <c r="D1963">
        <v>49.5</v>
      </c>
      <c r="F1963">
        <v>49.5</v>
      </c>
    </row>
    <row r="1964" spans="2:6">
      <c r="B1964" t="s">
        <v>1974</v>
      </c>
      <c r="D1964">
        <v>39.99</v>
      </c>
      <c r="F1964">
        <v>39.99</v>
      </c>
    </row>
    <row r="1965" spans="2:6">
      <c r="B1965" t="s">
        <v>1975</v>
      </c>
      <c r="D1965">
        <v>58.45</v>
      </c>
      <c r="F1965">
        <v>58.45</v>
      </c>
    </row>
    <row r="1966" spans="2:6">
      <c r="B1966" t="s">
        <v>1976</v>
      </c>
      <c r="D1966">
        <v>254.48</v>
      </c>
      <c r="F1966">
        <v>254.48</v>
      </c>
    </row>
    <row r="1967" spans="2:6">
      <c r="B1967" t="s">
        <v>1977</v>
      </c>
      <c r="D1967">
        <v>56.82</v>
      </c>
      <c r="F1967">
        <v>56.82</v>
      </c>
    </row>
    <row r="1968" spans="2:6">
      <c r="B1968" t="s">
        <v>1978</v>
      </c>
      <c r="D1968">
        <v>51.44</v>
      </c>
      <c r="F1968">
        <v>51.44</v>
      </c>
    </row>
    <row r="1969" spans="2:6">
      <c r="B1969" t="s">
        <v>1979</v>
      </c>
      <c r="D1969">
        <v>19.5</v>
      </c>
      <c r="F1969">
        <v>19.5</v>
      </c>
    </row>
    <row r="1970" spans="2:6">
      <c r="B1970" t="s">
        <v>1980</v>
      </c>
      <c r="D1970">
        <v>7.1</v>
      </c>
      <c r="F1970">
        <v>7.1</v>
      </c>
    </row>
    <row r="1971" spans="2:6">
      <c r="B1971" t="s">
        <v>1981</v>
      </c>
      <c r="D1971">
        <v>16.36</v>
      </c>
      <c r="F1971">
        <v>16.36</v>
      </c>
    </row>
    <row r="1972" spans="2:6">
      <c r="B1972" t="s">
        <v>1982</v>
      </c>
      <c r="D1972">
        <v>35.69</v>
      </c>
      <c r="F1972">
        <v>35.69</v>
      </c>
    </row>
    <row r="1973" spans="2:6">
      <c r="B1973" t="s">
        <v>1983</v>
      </c>
      <c r="D1973">
        <v>227.76</v>
      </c>
      <c r="F1973">
        <v>227.76</v>
      </c>
    </row>
    <row r="1974" spans="2:6">
      <c r="B1974" t="s">
        <v>1984</v>
      </c>
      <c r="D1974">
        <v>37.29</v>
      </c>
      <c r="F1974">
        <v>37.29</v>
      </c>
    </row>
    <row r="1975" spans="2:6">
      <c r="B1975" t="s">
        <v>1985</v>
      </c>
      <c r="D1975">
        <v>39.72</v>
      </c>
      <c r="F1975">
        <v>39.72</v>
      </c>
    </row>
    <row r="1976" spans="2:6">
      <c r="B1976" t="s">
        <v>1986</v>
      </c>
      <c r="D1976">
        <v>31.14</v>
      </c>
      <c r="F1976">
        <v>31.14</v>
      </c>
    </row>
    <row r="1977" spans="2:6">
      <c r="B1977" t="s">
        <v>1987</v>
      </c>
      <c r="D1977">
        <v>49.1</v>
      </c>
      <c r="F1977">
        <v>49.1</v>
      </c>
    </row>
    <row r="1978" spans="2:6">
      <c r="B1978" t="s">
        <v>1988</v>
      </c>
      <c r="D1978">
        <v>52.6</v>
      </c>
      <c r="F1978">
        <v>52.6</v>
      </c>
    </row>
    <row r="1979" spans="2:6">
      <c r="B1979" t="s">
        <v>1989</v>
      </c>
      <c r="D1979">
        <v>84.16</v>
      </c>
      <c r="F1979">
        <v>84.16</v>
      </c>
    </row>
    <row r="1980" spans="2:6">
      <c r="B1980" t="s">
        <v>1990</v>
      </c>
      <c r="D1980">
        <v>22.9</v>
      </c>
      <c r="F1980">
        <v>22.9</v>
      </c>
    </row>
    <row r="1981" spans="2:6">
      <c r="B1981" t="s">
        <v>1991</v>
      </c>
      <c r="D1981">
        <v>327.56</v>
      </c>
      <c r="F1981">
        <v>327.56</v>
      </c>
    </row>
    <row r="1982" spans="2:6">
      <c r="B1982" t="s">
        <v>1992</v>
      </c>
      <c r="D1982">
        <v>84.79</v>
      </c>
      <c r="F1982">
        <v>84.79</v>
      </c>
    </row>
    <row r="1983" spans="2:6">
      <c r="B1983" t="s">
        <v>1993</v>
      </c>
      <c r="D1983">
        <v>59.43</v>
      </c>
      <c r="F1983">
        <v>59.43</v>
      </c>
    </row>
    <row r="1984" spans="2:6">
      <c r="B1984" t="s">
        <v>1994</v>
      </c>
      <c r="D1984">
        <v>45.77</v>
      </c>
      <c r="F1984">
        <v>45.77</v>
      </c>
    </row>
    <row r="1985" spans="2:6">
      <c r="B1985" t="s">
        <v>1995</v>
      </c>
      <c r="D1985">
        <v>13.05</v>
      </c>
      <c r="F1985">
        <v>13.05</v>
      </c>
    </row>
    <row r="1986" spans="2:6">
      <c r="B1986" t="s">
        <v>1996</v>
      </c>
      <c r="D1986">
        <v>201.6</v>
      </c>
      <c r="F1986">
        <v>201.6</v>
      </c>
    </row>
    <row r="1987" spans="2:6">
      <c r="B1987" t="s">
        <v>1997</v>
      </c>
      <c r="D1987">
        <v>463.84</v>
      </c>
      <c r="F1987">
        <v>463.84</v>
      </c>
    </row>
    <row r="1988" spans="2:6">
      <c r="B1988" t="s">
        <v>1998</v>
      </c>
      <c r="D1988">
        <v>27.54</v>
      </c>
      <c r="F1988">
        <v>27.54</v>
      </c>
    </row>
    <row r="1989" spans="2:6">
      <c r="B1989" t="s">
        <v>1999</v>
      </c>
      <c r="D1989">
        <v>65.900000000000006</v>
      </c>
      <c r="F1989">
        <v>65.900000000000006</v>
      </c>
    </row>
    <row r="1990" spans="2:6">
      <c r="B1990" t="s">
        <v>2000</v>
      </c>
      <c r="D1990">
        <v>240.24</v>
      </c>
      <c r="F1990">
        <v>240.24</v>
      </c>
    </row>
    <row r="1991" spans="2:6">
      <c r="B1991" t="s">
        <v>2001</v>
      </c>
      <c r="D1991">
        <v>118.76</v>
      </c>
      <c r="F1991">
        <v>118.76</v>
      </c>
    </row>
    <row r="1992" spans="2:6">
      <c r="B1992" t="s">
        <v>2002</v>
      </c>
      <c r="D1992">
        <v>45.77</v>
      </c>
      <c r="F1992">
        <v>45.77</v>
      </c>
    </row>
    <row r="1993" spans="2:6">
      <c r="B1993" t="s">
        <v>2003</v>
      </c>
      <c r="D1993">
        <v>29.99</v>
      </c>
      <c r="F1993">
        <v>29.99</v>
      </c>
    </row>
    <row r="1994" spans="2:6">
      <c r="B1994" t="s">
        <v>2004</v>
      </c>
      <c r="D1994">
        <v>53.89</v>
      </c>
      <c r="F1994">
        <v>53.89</v>
      </c>
    </row>
    <row r="1995" spans="2:6">
      <c r="B1995" t="s">
        <v>2005</v>
      </c>
      <c r="D1995">
        <v>43.64</v>
      </c>
      <c r="F1995">
        <v>43.64</v>
      </c>
    </row>
    <row r="1996" spans="2:6">
      <c r="B1996" t="s">
        <v>2006</v>
      </c>
      <c r="D1996">
        <v>273</v>
      </c>
      <c r="F1996">
        <v>273</v>
      </c>
    </row>
    <row r="1997" spans="2:6">
      <c r="B1997" t="s">
        <v>2007</v>
      </c>
      <c r="D1997">
        <v>59.8</v>
      </c>
      <c r="F1997">
        <v>59.8</v>
      </c>
    </row>
    <row r="1998" spans="2:6">
      <c r="B1998" t="s">
        <v>2008</v>
      </c>
      <c r="D1998">
        <v>67.319999999999993</v>
      </c>
      <c r="F1998">
        <v>67.319999999999993</v>
      </c>
    </row>
    <row r="1999" spans="2:6">
      <c r="B1999" t="s">
        <v>2009</v>
      </c>
      <c r="D1999">
        <v>27.29</v>
      </c>
      <c r="F1999">
        <v>27.29</v>
      </c>
    </row>
    <row r="2000" spans="2:6">
      <c r="B2000" t="s">
        <v>2010</v>
      </c>
      <c r="D2000">
        <v>57.26</v>
      </c>
      <c r="F2000">
        <v>57.26</v>
      </c>
    </row>
    <row r="2001" spans="2:6">
      <c r="B2001" t="s">
        <v>2011</v>
      </c>
      <c r="D2001">
        <v>31.14</v>
      </c>
      <c r="F2001">
        <v>31.14</v>
      </c>
    </row>
    <row r="2002" spans="2:6">
      <c r="B2002" t="s">
        <v>2012</v>
      </c>
      <c r="D2002">
        <v>92.04</v>
      </c>
      <c r="F2002">
        <v>92.04</v>
      </c>
    </row>
    <row r="2003" spans="2:6">
      <c r="B2003" t="s">
        <v>2013</v>
      </c>
      <c r="D2003">
        <v>38.24</v>
      </c>
      <c r="F2003">
        <v>38.24</v>
      </c>
    </row>
    <row r="2004" spans="2:6">
      <c r="B2004" t="s">
        <v>2014</v>
      </c>
      <c r="D2004">
        <v>80.3</v>
      </c>
      <c r="F2004">
        <v>80.3</v>
      </c>
    </row>
    <row r="2005" spans="2:6">
      <c r="B2005" t="s">
        <v>2015</v>
      </c>
      <c r="D2005">
        <v>201.6</v>
      </c>
      <c r="F2005">
        <v>201.6</v>
      </c>
    </row>
    <row r="2006" spans="2:6">
      <c r="B2006" t="s">
        <v>2016</v>
      </c>
      <c r="D2006">
        <v>67.53</v>
      </c>
      <c r="F2006">
        <v>67.53</v>
      </c>
    </row>
    <row r="2007" spans="2:6">
      <c r="B2007" t="s">
        <v>2017</v>
      </c>
      <c r="D2007">
        <v>56.11</v>
      </c>
      <c r="F2007">
        <v>56.11</v>
      </c>
    </row>
    <row r="2008" spans="2:6">
      <c r="B2008" t="s">
        <v>2018</v>
      </c>
      <c r="D2008">
        <v>76.58</v>
      </c>
      <c r="F2008">
        <v>76.58</v>
      </c>
    </row>
    <row r="2009" spans="2:6">
      <c r="B2009" t="s">
        <v>2019</v>
      </c>
      <c r="D2009">
        <v>62.34</v>
      </c>
      <c r="F2009">
        <v>62.34</v>
      </c>
    </row>
    <row r="2010" spans="2:6">
      <c r="B2010" t="s">
        <v>2020</v>
      </c>
      <c r="D2010">
        <v>27.4</v>
      </c>
      <c r="F2010">
        <v>27.4</v>
      </c>
    </row>
    <row r="2011" spans="2:6">
      <c r="B2011" t="s">
        <v>2021</v>
      </c>
      <c r="D2011">
        <v>14.98</v>
      </c>
      <c r="F2011">
        <v>14.98</v>
      </c>
    </row>
    <row r="2012" spans="2:6">
      <c r="B2012" t="s">
        <v>2022</v>
      </c>
      <c r="D2012">
        <v>103.42</v>
      </c>
      <c r="F2012">
        <v>103.42</v>
      </c>
    </row>
    <row r="2013" spans="2:6">
      <c r="B2013" t="s">
        <v>2023</v>
      </c>
      <c r="D2013">
        <v>43.64</v>
      </c>
      <c r="F2013">
        <v>43.64</v>
      </c>
    </row>
    <row r="2014" spans="2:6">
      <c r="B2014" t="s">
        <v>2024</v>
      </c>
      <c r="D2014">
        <v>34.909999999999997</v>
      </c>
      <c r="F2014">
        <v>34.909999999999997</v>
      </c>
    </row>
    <row r="2015" spans="2:6">
      <c r="B2015" t="s">
        <v>2025</v>
      </c>
      <c r="D2015">
        <v>58.49</v>
      </c>
      <c r="F2015">
        <v>58.49</v>
      </c>
    </row>
    <row r="2016" spans="2:6">
      <c r="B2016" t="s">
        <v>2026</v>
      </c>
      <c r="D2016">
        <v>43.75</v>
      </c>
      <c r="F2016">
        <v>43.75</v>
      </c>
    </row>
    <row r="2017" spans="2:6">
      <c r="B2017" t="s">
        <v>2027</v>
      </c>
      <c r="D2017">
        <v>57.74</v>
      </c>
      <c r="F2017">
        <v>57.74</v>
      </c>
    </row>
    <row r="2018" spans="2:6">
      <c r="B2018" t="s">
        <v>2028</v>
      </c>
      <c r="D2018">
        <v>117.06</v>
      </c>
      <c r="F2018">
        <v>117.06</v>
      </c>
    </row>
    <row r="2019" spans="2:6">
      <c r="B2019" t="s">
        <v>2029</v>
      </c>
      <c r="D2019">
        <v>31.12</v>
      </c>
      <c r="F2019">
        <v>31.12</v>
      </c>
    </row>
    <row r="2020" spans="2:6">
      <c r="B2020" t="s">
        <v>2030</v>
      </c>
      <c r="D2020">
        <v>168</v>
      </c>
      <c r="F2020">
        <v>168</v>
      </c>
    </row>
    <row r="2021" spans="2:6">
      <c r="B2021" t="s">
        <v>2031</v>
      </c>
      <c r="D2021">
        <v>229.65</v>
      </c>
      <c r="F2021">
        <v>229.65</v>
      </c>
    </row>
    <row r="2022" spans="2:6">
      <c r="B2022" t="s">
        <v>2032</v>
      </c>
      <c r="D2022">
        <v>27.28</v>
      </c>
      <c r="F2022">
        <v>27.28</v>
      </c>
    </row>
    <row r="2023" spans="2:6">
      <c r="B2023" t="s">
        <v>2033</v>
      </c>
      <c r="D2023">
        <v>190.17</v>
      </c>
      <c r="F2023">
        <v>190.17</v>
      </c>
    </row>
    <row r="2024" spans="2:6">
      <c r="B2024" t="s">
        <v>2034</v>
      </c>
      <c r="D2024">
        <v>33.14</v>
      </c>
      <c r="F2024">
        <v>33.14</v>
      </c>
    </row>
    <row r="2025" spans="2:6">
      <c r="B2025" t="s">
        <v>2035</v>
      </c>
      <c r="D2025">
        <v>38.64</v>
      </c>
      <c r="F2025">
        <v>38.64</v>
      </c>
    </row>
    <row r="2026" spans="2:6">
      <c r="B2026" t="s">
        <v>2036</v>
      </c>
      <c r="D2026">
        <v>67.319999999999993</v>
      </c>
      <c r="F2026">
        <v>67.319999999999993</v>
      </c>
    </row>
    <row r="2027" spans="2:6">
      <c r="B2027" t="s">
        <v>2037</v>
      </c>
      <c r="D2027">
        <v>224</v>
      </c>
      <c r="F2027">
        <v>224</v>
      </c>
    </row>
    <row r="2028" spans="2:6">
      <c r="B2028" t="s">
        <v>2038</v>
      </c>
      <c r="D2028">
        <v>47.43</v>
      </c>
      <c r="F2028">
        <v>47.43</v>
      </c>
    </row>
    <row r="2029" spans="2:6">
      <c r="B2029" t="s">
        <v>2039</v>
      </c>
      <c r="D2029">
        <v>183.52</v>
      </c>
      <c r="F2029">
        <v>183.52</v>
      </c>
    </row>
    <row r="2030" spans="2:6">
      <c r="B2030" t="s">
        <v>2040</v>
      </c>
      <c r="D2030">
        <v>29.28</v>
      </c>
      <c r="F2030">
        <v>29.28</v>
      </c>
    </row>
    <row r="2031" spans="2:6">
      <c r="B2031" t="s">
        <v>2041</v>
      </c>
      <c r="D2031">
        <v>27.24</v>
      </c>
      <c r="F2031">
        <v>27.24</v>
      </c>
    </row>
    <row r="2032" spans="2:6">
      <c r="B2032" t="s">
        <v>2042</v>
      </c>
      <c r="D2032">
        <v>21.25</v>
      </c>
      <c r="F2032">
        <v>21.25</v>
      </c>
    </row>
    <row r="2033" spans="2:6">
      <c r="B2033" t="s">
        <v>2043</v>
      </c>
      <c r="D2033">
        <v>166.04</v>
      </c>
      <c r="F2033">
        <v>166.04</v>
      </c>
    </row>
    <row r="2034" spans="2:6">
      <c r="B2034" t="s">
        <v>2044</v>
      </c>
      <c r="D2034">
        <v>166.04</v>
      </c>
      <c r="F2034">
        <v>166.04</v>
      </c>
    </row>
    <row r="2035" spans="2:6">
      <c r="B2035" t="s">
        <v>2045</v>
      </c>
      <c r="D2035">
        <v>14.63</v>
      </c>
      <c r="F2035">
        <v>14.63</v>
      </c>
    </row>
    <row r="2036" spans="2:6">
      <c r="B2036" t="s">
        <v>2046</v>
      </c>
      <c r="D2036">
        <v>103.31</v>
      </c>
      <c r="F2036">
        <v>103.31</v>
      </c>
    </row>
    <row r="2037" spans="2:6">
      <c r="B2037" t="s">
        <v>2047</v>
      </c>
      <c r="D2037">
        <v>35.380000000000003</v>
      </c>
      <c r="F2037">
        <v>35.380000000000003</v>
      </c>
    </row>
    <row r="2038" spans="2:6">
      <c r="B2038" t="s">
        <v>2048</v>
      </c>
      <c r="D2038">
        <v>166.04</v>
      </c>
      <c r="F2038">
        <v>166.04</v>
      </c>
    </row>
    <row r="2039" spans="2:6">
      <c r="B2039" t="s">
        <v>2049</v>
      </c>
      <c r="D2039">
        <v>76.19</v>
      </c>
      <c r="F2039">
        <v>76.19</v>
      </c>
    </row>
    <row r="2040" spans="2:6">
      <c r="B2040" t="s">
        <v>2050</v>
      </c>
      <c r="D2040">
        <v>39.090000000000003</v>
      </c>
      <c r="F2040">
        <v>39.090000000000003</v>
      </c>
    </row>
    <row r="2041" spans="2:6">
      <c r="B2041" t="s">
        <v>2051</v>
      </c>
      <c r="D2041">
        <v>112.6</v>
      </c>
      <c r="F2041">
        <v>112.6</v>
      </c>
    </row>
    <row r="2042" spans="2:6">
      <c r="B2042" t="s">
        <v>2052</v>
      </c>
      <c r="D2042">
        <v>66.08</v>
      </c>
      <c r="F2042">
        <v>66.08</v>
      </c>
    </row>
    <row r="2043" spans="2:6">
      <c r="B2043" t="s">
        <v>2053</v>
      </c>
      <c r="D2043">
        <v>38.22</v>
      </c>
      <c r="F2043">
        <v>38.22</v>
      </c>
    </row>
    <row r="2044" spans="2:6">
      <c r="B2044" t="s">
        <v>2054</v>
      </c>
      <c r="D2044">
        <v>186.86</v>
      </c>
      <c r="F2044">
        <v>186.86</v>
      </c>
    </row>
    <row r="2045" spans="2:6">
      <c r="B2045" t="s">
        <v>2055</v>
      </c>
      <c r="D2045">
        <v>41.84</v>
      </c>
      <c r="F2045">
        <v>41.84</v>
      </c>
    </row>
    <row r="2046" spans="2:6">
      <c r="B2046" t="s">
        <v>2056</v>
      </c>
      <c r="D2046">
        <v>22.95</v>
      </c>
      <c r="F2046">
        <v>22.95</v>
      </c>
    </row>
    <row r="2047" spans="2:6">
      <c r="B2047" t="s">
        <v>2057</v>
      </c>
      <c r="D2047">
        <v>93.45</v>
      </c>
      <c r="F2047">
        <v>93.45</v>
      </c>
    </row>
    <row r="2048" spans="2:6">
      <c r="B2048" t="s">
        <v>2058</v>
      </c>
      <c r="D2048">
        <v>91.6</v>
      </c>
      <c r="F2048">
        <v>91.6</v>
      </c>
    </row>
    <row r="2049" spans="2:6">
      <c r="B2049" t="s">
        <v>2059</v>
      </c>
      <c r="D2049">
        <v>41.47</v>
      </c>
      <c r="F2049">
        <v>41.47</v>
      </c>
    </row>
    <row r="2050" spans="2:6">
      <c r="B2050" t="s">
        <v>2060</v>
      </c>
      <c r="D2050">
        <v>93.99</v>
      </c>
      <c r="F2050">
        <v>93.99</v>
      </c>
    </row>
    <row r="2051" spans="2:6">
      <c r="B2051" t="s">
        <v>2061</v>
      </c>
      <c r="D2051">
        <v>39.409999999999997</v>
      </c>
      <c r="F2051">
        <v>39.409999999999997</v>
      </c>
    </row>
    <row r="2052" spans="2:6">
      <c r="B2052" t="s">
        <v>2062</v>
      </c>
      <c r="D2052">
        <v>224</v>
      </c>
      <c r="F2052">
        <v>224</v>
      </c>
    </row>
    <row r="2053" spans="2:6">
      <c r="B2053" t="s">
        <v>2063</v>
      </c>
      <c r="D2053">
        <v>42</v>
      </c>
      <c r="F2053">
        <v>42</v>
      </c>
    </row>
    <row r="2054" spans="2:6">
      <c r="B2054" t="s">
        <v>2064</v>
      </c>
      <c r="D2054">
        <v>56.68</v>
      </c>
      <c r="F2054">
        <v>56.68</v>
      </c>
    </row>
    <row r="2055" spans="2:6">
      <c r="B2055" t="s">
        <v>2065</v>
      </c>
      <c r="D2055">
        <v>30.68</v>
      </c>
      <c r="F2055">
        <v>30.68</v>
      </c>
    </row>
    <row r="2056" spans="2:6">
      <c r="B2056" t="s">
        <v>2066</v>
      </c>
      <c r="D2056">
        <v>73.63</v>
      </c>
      <c r="F2056">
        <v>73.63</v>
      </c>
    </row>
    <row r="2057" spans="2:6">
      <c r="B2057" t="s">
        <v>2067</v>
      </c>
      <c r="D2057">
        <v>62.5</v>
      </c>
      <c r="F2057">
        <v>62.5</v>
      </c>
    </row>
    <row r="2058" spans="2:6">
      <c r="B2058" t="s">
        <v>2068</v>
      </c>
      <c r="D2058">
        <v>49.1</v>
      </c>
      <c r="F2058">
        <v>49.1</v>
      </c>
    </row>
    <row r="2059" spans="2:6">
      <c r="B2059" t="s">
        <v>2069</v>
      </c>
      <c r="D2059">
        <v>132.19999999999999</v>
      </c>
      <c r="F2059">
        <v>132.19999999999999</v>
      </c>
    </row>
    <row r="2060" spans="2:6">
      <c r="B2060" t="s">
        <v>2070</v>
      </c>
      <c r="D2060">
        <v>21.25</v>
      </c>
      <c r="F2060">
        <v>21.25</v>
      </c>
    </row>
    <row r="2061" spans="2:6">
      <c r="B2061" t="s">
        <v>2071</v>
      </c>
      <c r="D2061">
        <v>49.99</v>
      </c>
      <c r="F2061">
        <v>49.99</v>
      </c>
    </row>
    <row r="2062" spans="2:6">
      <c r="B2062" t="s">
        <v>2072</v>
      </c>
      <c r="D2062">
        <v>37.5</v>
      </c>
      <c r="F2062">
        <v>37.5</v>
      </c>
    </row>
    <row r="2063" spans="2:6">
      <c r="B2063" t="s">
        <v>2073</v>
      </c>
      <c r="D2063">
        <v>54.58</v>
      </c>
      <c r="F2063">
        <v>54.58</v>
      </c>
    </row>
    <row r="2064" spans="2:6">
      <c r="B2064" t="s">
        <v>2074</v>
      </c>
      <c r="D2064">
        <v>103.42</v>
      </c>
      <c r="F2064">
        <v>103.42</v>
      </c>
    </row>
    <row r="2065" spans="2:6">
      <c r="B2065" t="s">
        <v>2075</v>
      </c>
      <c r="D2065">
        <v>119.66</v>
      </c>
      <c r="F2065">
        <v>119.66</v>
      </c>
    </row>
    <row r="2066" spans="2:6">
      <c r="B2066" t="s">
        <v>2076</v>
      </c>
      <c r="D2066">
        <v>32.22</v>
      </c>
      <c r="F2066">
        <v>32.22</v>
      </c>
    </row>
    <row r="2067" spans="2:6">
      <c r="B2067" t="s">
        <v>2077</v>
      </c>
      <c r="D2067">
        <v>34.450000000000003</v>
      </c>
      <c r="F2067">
        <v>34.450000000000003</v>
      </c>
    </row>
    <row r="2068" spans="2:6">
      <c r="B2068" t="s">
        <v>2078</v>
      </c>
      <c r="D2068">
        <v>19.079999999999998</v>
      </c>
      <c r="F2068">
        <v>19.079999999999998</v>
      </c>
    </row>
    <row r="2069" spans="2:6">
      <c r="B2069" t="s">
        <v>2079</v>
      </c>
      <c r="D2069">
        <v>28.87</v>
      </c>
      <c r="F2069">
        <v>28.87</v>
      </c>
    </row>
    <row r="2070" spans="2:6">
      <c r="B2070" t="s">
        <v>2080</v>
      </c>
      <c r="D2070">
        <v>22.1</v>
      </c>
      <c r="F2070">
        <v>22.1</v>
      </c>
    </row>
    <row r="2071" spans="2:6">
      <c r="B2071" t="s">
        <v>2081</v>
      </c>
      <c r="D2071">
        <v>299.7</v>
      </c>
      <c r="F2071">
        <v>299.7</v>
      </c>
    </row>
    <row r="2072" spans="2:6">
      <c r="B2072" t="s">
        <v>2082</v>
      </c>
      <c r="D2072">
        <v>747.2</v>
      </c>
      <c r="F2072">
        <v>747.2</v>
      </c>
    </row>
    <row r="2073" spans="2:6">
      <c r="B2073" t="s">
        <v>2083</v>
      </c>
      <c r="D2073">
        <v>74.099999999999994</v>
      </c>
      <c r="F2073">
        <v>74.099999999999994</v>
      </c>
    </row>
    <row r="2074" spans="2:6">
      <c r="B2074" t="s">
        <v>2084</v>
      </c>
      <c r="D2074">
        <v>19.52</v>
      </c>
      <c r="F2074">
        <v>19.52</v>
      </c>
    </row>
    <row r="2075" spans="2:6">
      <c r="B2075" t="s">
        <v>2085</v>
      </c>
      <c r="D2075">
        <v>24.4</v>
      </c>
      <c r="F2075">
        <v>24.4</v>
      </c>
    </row>
    <row r="2076" spans="2:6">
      <c r="B2076" t="s">
        <v>2086</v>
      </c>
      <c r="D2076">
        <v>24.19</v>
      </c>
      <c r="F2076">
        <v>24.19</v>
      </c>
    </row>
    <row r="2077" spans="2:6">
      <c r="B2077" t="s">
        <v>2087</v>
      </c>
      <c r="D2077">
        <v>61.92</v>
      </c>
      <c r="F2077">
        <v>61.92</v>
      </c>
    </row>
    <row r="2078" spans="2:6">
      <c r="B2078" t="s">
        <v>2088</v>
      </c>
      <c r="D2078">
        <v>32.119999999999997</v>
      </c>
      <c r="F2078">
        <v>32.119999999999997</v>
      </c>
    </row>
    <row r="2079" spans="2:6">
      <c r="B2079" t="s">
        <v>2089</v>
      </c>
      <c r="D2079">
        <v>38.64</v>
      </c>
      <c r="F2079">
        <v>38.64</v>
      </c>
    </row>
    <row r="2080" spans="2:6">
      <c r="B2080" t="s">
        <v>2090</v>
      </c>
      <c r="D2080">
        <v>26.18</v>
      </c>
      <c r="F2080">
        <v>26.18</v>
      </c>
    </row>
    <row r="2081" spans="2:6">
      <c r="B2081" t="s">
        <v>2091</v>
      </c>
      <c r="D2081">
        <v>472.44</v>
      </c>
      <c r="F2081">
        <v>472.44</v>
      </c>
    </row>
    <row r="2082" spans="2:6">
      <c r="B2082" t="s">
        <v>2092</v>
      </c>
      <c r="D2082">
        <v>45.94</v>
      </c>
      <c r="F2082">
        <v>45.94</v>
      </c>
    </row>
    <row r="2083" spans="2:6">
      <c r="B2083" t="s">
        <v>2093</v>
      </c>
      <c r="D2083">
        <v>194.9</v>
      </c>
      <c r="F2083">
        <v>194.9</v>
      </c>
    </row>
    <row r="2084" spans="2:6">
      <c r="B2084" t="s">
        <v>2094</v>
      </c>
      <c r="D2084">
        <v>243.25</v>
      </c>
      <c r="F2084">
        <v>243.25</v>
      </c>
    </row>
    <row r="2085" spans="2:6">
      <c r="B2085" t="s">
        <v>2095</v>
      </c>
      <c r="D2085">
        <v>52.38</v>
      </c>
      <c r="F2085">
        <v>52.38</v>
      </c>
    </row>
    <row r="2086" spans="2:6">
      <c r="B2086" t="s">
        <v>2096</v>
      </c>
      <c r="D2086">
        <v>48.97</v>
      </c>
      <c r="F2086">
        <v>48.97</v>
      </c>
    </row>
    <row r="2087" spans="2:6">
      <c r="B2087" t="s">
        <v>2097</v>
      </c>
      <c r="D2087">
        <v>166.04</v>
      </c>
      <c r="F2087">
        <v>166.04</v>
      </c>
    </row>
    <row r="2088" spans="2:6">
      <c r="B2088" t="s">
        <v>2098</v>
      </c>
      <c r="D2088">
        <v>87.28</v>
      </c>
      <c r="F2088">
        <v>87.28</v>
      </c>
    </row>
    <row r="2089" spans="2:6">
      <c r="B2089" t="s">
        <v>2099</v>
      </c>
      <c r="D2089">
        <v>72.680000000000007</v>
      </c>
      <c r="F2089">
        <v>72.680000000000007</v>
      </c>
    </row>
    <row r="2090" spans="2:6">
      <c r="B2090" t="s">
        <v>2100</v>
      </c>
      <c r="D2090">
        <v>49.1</v>
      </c>
      <c r="F2090">
        <v>49.1</v>
      </c>
    </row>
    <row r="2091" spans="2:6">
      <c r="B2091" t="s">
        <v>2101</v>
      </c>
      <c r="D2091">
        <v>124.83</v>
      </c>
      <c r="F2091">
        <v>124.83</v>
      </c>
    </row>
    <row r="2092" spans="2:6">
      <c r="B2092" t="s">
        <v>2102</v>
      </c>
      <c r="D2092">
        <v>37.69</v>
      </c>
      <c r="F2092">
        <v>37.69</v>
      </c>
    </row>
    <row r="2093" spans="2:6">
      <c r="B2093" t="s">
        <v>2103</v>
      </c>
      <c r="D2093">
        <v>81.12</v>
      </c>
      <c r="F2093">
        <v>81.12</v>
      </c>
    </row>
    <row r="2094" spans="2:6">
      <c r="B2094" t="s">
        <v>2104</v>
      </c>
      <c r="D2094">
        <v>17.09</v>
      </c>
      <c r="F2094">
        <v>17.09</v>
      </c>
    </row>
    <row r="2095" spans="2:6">
      <c r="B2095" t="s">
        <v>2105</v>
      </c>
      <c r="D2095">
        <v>44.63</v>
      </c>
      <c r="F2095">
        <v>44.63</v>
      </c>
    </row>
    <row r="2096" spans="2:6">
      <c r="B2096" t="s">
        <v>2106</v>
      </c>
      <c r="D2096">
        <v>153.43</v>
      </c>
      <c r="F2096">
        <v>153.43</v>
      </c>
    </row>
    <row r="2097" spans="2:6">
      <c r="B2097" t="s">
        <v>2107</v>
      </c>
      <c r="D2097">
        <v>69.61</v>
      </c>
      <c r="F2097">
        <v>69.61</v>
      </c>
    </row>
    <row r="2098" spans="2:6">
      <c r="B2098" t="s">
        <v>2108</v>
      </c>
      <c r="D2098">
        <v>48.6</v>
      </c>
      <c r="F2098">
        <v>48.6</v>
      </c>
    </row>
    <row r="2099" spans="2:6">
      <c r="B2099" t="s">
        <v>2109</v>
      </c>
      <c r="D2099">
        <v>35.880000000000003</v>
      </c>
      <c r="F2099">
        <v>35.880000000000003</v>
      </c>
    </row>
    <row r="2100" spans="2:6">
      <c r="B2100" t="s">
        <v>2110</v>
      </c>
      <c r="D2100">
        <v>67.09</v>
      </c>
      <c r="F2100">
        <v>67.09</v>
      </c>
    </row>
    <row r="2101" spans="2:6">
      <c r="B2101" t="s">
        <v>2111</v>
      </c>
      <c r="D2101">
        <v>27.4</v>
      </c>
      <c r="F2101">
        <v>27.4</v>
      </c>
    </row>
    <row r="2102" spans="2:6">
      <c r="B2102" t="s">
        <v>2112</v>
      </c>
      <c r="D2102">
        <v>94.5</v>
      </c>
      <c r="F2102">
        <v>94.5</v>
      </c>
    </row>
    <row r="2103" spans="2:6">
      <c r="B2103" t="s">
        <v>2113</v>
      </c>
      <c r="D2103">
        <v>142.94</v>
      </c>
      <c r="F2103">
        <v>142.94</v>
      </c>
    </row>
    <row r="2104" spans="2:6">
      <c r="B2104" t="s">
        <v>2114</v>
      </c>
      <c r="D2104">
        <v>40.32</v>
      </c>
      <c r="F2104">
        <v>40.32</v>
      </c>
    </row>
    <row r="2105" spans="2:6">
      <c r="B2105" t="s">
        <v>2115</v>
      </c>
      <c r="D2105">
        <v>56.82</v>
      </c>
      <c r="F2105">
        <v>56.82</v>
      </c>
    </row>
    <row r="2106" spans="2:6">
      <c r="B2106" t="s">
        <v>2116</v>
      </c>
      <c r="D2106">
        <v>29.28</v>
      </c>
      <c r="F2106">
        <v>29.28</v>
      </c>
    </row>
    <row r="2107" spans="2:6">
      <c r="B2107" t="s">
        <v>2117</v>
      </c>
      <c r="D2107">
        <v>31.75</v>
      </c>
      <c r="F2107">
        <v>31.75</v>
      </c>
    </row>
    <row r="2108" spans="2:6">
      <c r="B2108" t="s">
        <v>2118</v>
      </c>
      <c r="D2108">
        <v>30.2</v>
      </c>
      <c r="F2108">
        <v>30.2</v>
      </c>
    </row>
    <row r="2109" spans="2:6">
      <c r="B2109" t="s">
        <v>2119</v>
      </c>
      <c r="D2109">
        <v>38.22</v>
      </c>
      <c r="F2109">
        <v>38.22</v>
      </c>
    </row>
    <row r="2110" spans="2:6">
      <c r="B2110" t="s">
        <v>2120</v>
      </c>
      <c r="D2110">
        <v>100.8</v>
      </c>
      <c r="F2110">
        <v>100.8</v>
      </c>
    </row>
    <row r="2111" spans="2:6">
      <c r="B2111" t="s">
        <v>2121</v>
      </c>
      <c r="D2111">
        <v>69.989999999999995</v>
      </c>
      <c r="F2111">
        <v>69.989999999999995</v>
      </c>
    </row>
    <row r="2112" spans="2:6">
      <c r="B2112" t="s">
        <v>2122</v>
      </c>
      <c r="D2112">
        <v>97.44</v>
      </c>
      <c r="F2112">
        <v>97.44</v>
      </c>
    </row>
    <row r="2113" spans="2:6">
      <c r="B2113" t="s">
        <v>2123</v>
      </c>
      <c r="D2113">
        <v>76.37</v>
      </c>
      <c r="F2113">
        <v>76.37</v>
      </c>
    </row>
    <row r="2114" spans="2:6">
      <c r="B2114" t="s">
        <v>2124</v>
      </c>
      <c r="D2114">
        <v>55.24</v>
      </c>
      <c r="F2114">
        <v>55.24</v>
      </c>
    </row>
    <row r="2115" spans="2:6">
      <c r="B2115" t="s">
        <v>2125</v>
      </c>
      <c r="D2115">
        <v>228.23</v>
      </c>
      <c r="F2115">
        <v>228.23</v>
      </c>
    </row>
    <row r="2116" spans="2:6">
      <c r="B2116" t="s">
        <v>2126</v>
      </c>
      <c r="D2116">
        <v>17.899999999999999</v>
      </c>
      <c r="F2116">
        <v>17.899999999999999</v>
      </c>
    </row>
    <row r="2117" spans="2:6">
      <c r="B2117" t="s">
        <v>2127</v>
      </c>
      <c r="D2117">
        <v>77.92</v>
      </c>
      <c r="F2117">
        <v>77.92</v>
      </c>
    </row>
    <row r="2118" spans="2:6">
      <c r="B2118" t="s">
        <v>2128</v>
      </c>
      <c r="D2118">
        <v>58.27</v>
      </c>
      <c r="F2118">
        <v>58.27</v>
      </c>
    </row>
    <row r="2119" spans="2:6">
      <c r="B2119" t="s">
        <v>2129</v>
      </c>
      <c r="D2119">
        <v>52.02</v>
      </c>
      <c r="F2119">
        <v>52.02</v>
      </c>
    </row>
    <row r="2120" spans="2:6">
      <c r="B2120" t="s">
        <v>2130</v>
      </c>
      <c r="D2120">
        <v>65</v>
      </c>
      <c r="F2120">
        <v>65</v>
      </c>
    </row>
    <row r="2121" spans="2:6">
      <c r="B2121" t="s">
        <v>2131</v>
      </c>
      <c r="D2121">
        <v>90.71</v>
      </c>
      <c r="F2121">
        <v>90.71</v>
      </c>
    </row>
    <row r="2122" spans="2:6">
      <c r="B2122" t="s">
        <v>2132</v>
      </c>
      <c r="D2122">
        <v>21.25</v>
      </c>
      <c r="F2122">
        <v>21.25</v>
      </c>
    </row>
    <row r="2123" spans="2:6">
      <c r="B2123" t="s">
        <v>2133</v>
      </c>
      <c r="D2123">
        <v>12.43</v>
      </c>
      <c r="F2123">
        <v>12.43</v>
      </c>
    </row>
    <row r="2124" spans="2:6">
      <c r="B2124" t="s">
        <v>2134</v>
      </c>
      <c r="D2124">
        <v>74.989999999999995</v>
      </c>
      <c r="F2124">
        <v>74.989999999999995</v>
      </c>
    </row>
    <row r="2125" spans="2:6">
      <c r="B2125" t="s">
        <v>2135</v>
      </c>
      <c r="D2125">
        <v>115.81</v>
      </c>
      <c r="F2125">
        <v>115.81</v>
      </c>
    </row>
    <row r="2126" spans="2:6">
      <c r="B2126" t="s">
        <v>2136</v>
      </c>
      <c r="D2126">
        <v>26.78</v>
      </c>
      <c r="F2126">
        <v>26.78</v>
      </c>
    </row>
    <row r="2127" spans="2:6">
      <c r="B2127" t="s">
        <v>2137</v>
      </c>
      <c r="D2127">
        <v>49.1</v>
      </c>
      <c r="F2127">
        <v>49.1</v>
      </c>
    </row>
    <row r="2128" spans="2:6">
      <c r="B2128" t="s">
        <v>2138</v>
      </c>
      <c r="D2128">
        <v>171.16</v>
      </c>
      <c r="F2128">
        <v>171.16</v>
      </c>
    </row>
    <row r="2129" spans="2:6">
      <c r="B2129" t="s">
        <v>2139</v>
      </c>
      <c r="D2129">
        <v>30</v>
      </c>
      <c r="F2129">
        <v>30</v>
      </c>
    </row>
    <row r="2130" spans="2:6">
      <c r="B2130" t="s">
        <v>2140</v>
      </c>
      <c r="D2130">
        <v>28.99</v>
      </c>
      <c r="F2130">
        <v>28.99</v>
      </c>
    </row>
    <row r="2131" spans="2:6">
      <c r="B2131" t="s">
        <v>2141</v>
      </c>
      <c r="D2131">
        <v>49.14</v>
      </c>
      <c r="F2131">
        <v>49.14</v>
      </c>
    </row>
    <row r="2132" spans="2:6">
      <c r="B2132" t="s">
        <v>2142</v>
      </c>
      <c r="D2132">
        <v>52.21</v>
      </c>
      <c r="F2132">
        <v>52.21</v>
      </c>
    </row>
    <row r="2133" spans="2:6">
      <c r="B2133" t="s">
        <v>2143</v>
      </c>
      <c r="D2133">
        <v>46.94</v>
      </c>
      <c r="F2133">
        <v>46.94</v>
      </c>
    </row>
    <row r="2134" spans="2:6">
      <c r="B2134" t="s">
        <v>2144</v>
      </c>
      <c r="D2134">
        <v>83.35</v>
      </c>
      <c r="F2134">
        <v>83.35</v>
      </c>
    </row>
    <row r="2135" spans="2:6">
      <c r="B2135" t="s">
        <v>2145</v>
      </c>
      <c r="D2135">
        <v>33.6</v>
      </c>
      <c r="F2135">
        <v>33.6</v>
      </c>
    </row>
    <row r="2136" spans="2:6">
      <c r="B2136" t="s">
        <v>2146</v>
      </c>
      <c r="D2136">
        <v>142.05000000000001</v>
      </c>
      <c r="F2136">
        <v>142.05000000000001</v>
      </c>
    </row>
    <row r="2137" spans="2:6">
      <c r="B2137" t="s">
        <v>2147</v>
      </c>
      <c r="D2137">
        <v>81.8</v>
      </c>
      <c r="F2137">
        <v>81.8</v>
      </c>
    </row>
    <row r="2138" spans="2:6">
      <c r="B2138" t="s">
        <v>2148</v>
      </c>
      <c r="D2138">
        <v>104.46</v>
      </c>
      <c r="F2138">
        <v>104.46</v>
      </c>
    </row>
    <row r="2139" spans="2:6">
      <c r="B2139" t="s">
        <v>2149</v>
      </c>
      <c r="D2139">
        <v>81.72</v>
      </c>
      <c r="F2139">
        <v>81.72</v>
      </c>
    </row>
    <row r="2140" spans="2:6">
      <c r="B2140" t="s">
        <v>2150</v>
      </c>
      <c r="D2140">
        <v>34.909999999999997</v>
      </c>
      <c r="F2140">
        <v>34.909999999999997</v>
      </c>
    </row>
    <row r="2141" spans="2:6">
      <c r="B2141" t="s">
        <v>2151</v>
      </c>
      <c r="D2141">
        <v>22.1</v>
      </c>
      <c r="F2141">
        <v>22.1</v>
      </c>
    </row>
    <row r="2142" spans="2:6">
      <c r="B2142" t="s">
        <v>2152</v>
      </c>
      <c r="D2142">
        <v>35.799999999999997</v>
      </c>
      <c r="F2142">
        <v>35.799999999999997</v>
      </c>
    </row>
    <row r="2143" spans="2:6">
      <c r="B2143" t="s">
        <v>2153</v>
      </c>
      <c r="D2143">
        <v>98.75</v>
      </c>
      <c r="F2143">
        <v>98.75</v>
      </c>
    </row>
    <row r="2144" spans="2:6">
      <c r="B2144" t="s">
        <v>2154</v>
      </c>
      <c r="D2144">
        <v>114.86</v>
      </c>
      <c r="F2144">
        <v>114.86</v>
      </c>
    </row>
    <row r="2145" spans="2:6">
      <c r="B2145" t="s">
        <v>2155</v>
      </c>
      <c r="D2145">
        <v>34.909999999999997</v>
      </c>
      <c r="F2145">
        <v>34.909999999999997</v>
      </c>
    </row>
    <row r="2146" spans="2:6">
      <c r="B2146" t="s">
        <v>2156</v>
      </c>
      <c r="D2146">
        <v>102.93</v>
      </c>
      <c r="F2146">
        <v>102.93</v>
      </c>
    </row>
    <row r="2147" spans="2:6">
      <c r="B2147" t="s">
        <v>2157</v>
      </c>
      <c r="D2147">
        <v>33.64</v>
      </c>
      <c r="F2147">
        <v>33.64</v>
      </c>
    </row>
    <row r="2148" spans="2:6">
      <c r="B2148" t="s">
        <v>2158</v>
      </c>
      <c r="D2148">
        <v>47.61</v>
      </c>
      <c r="F2148">
        <v>47.61</v>
      </c>
    </row>
    <row r="2149" spans="2:6">
      <c r="B2149" t="s">
        <v>2159</v>
      </c>
      <c r="D2149">
        <v>112.18</v>
      </c>
      <c r="F2149">
        <v>112.18</v>
      </c>
    </row>
    <row r="2150" spans="2:6">
      <c r="B2150" t="s">
        <v>2160</v>
      </c>
      <c r="D2150">
        <v>71.400000000000006</v>
      </c>
      <c r="F2150">
        <v>71.400000000000006</v>
      </c>
    </row>
    <row r="2151" spans="2:6">
      <c r="B2151" t="s">
        <v>2161</v>
      </c>
      <c r="D2151">
        <v>43.64</v>
      </c>
      <c r="F2151">
        <v>43.64</v>
      </c>
    </row>
    <row r="2152" spans="2:6">
      <c r="B2152" t="s">
        <v>2162</v>
      </c>
      <c r="D2152">
        <v>56.11</v>
      </c>
      <c r="F2152">
        <v>56.11</v>
      </c>
    </row>
    <row r="2153" spans="2:6">
      <c r="B2153" t="s">
        <v>2163</v>
      </c>
      <c r="D2153">
        <v>58.01</v>
      </c>
      <c r="F2153">
        <v>58.01</v>
      </c>
    </row>
    <row r="2154" spans="2:6">
      <c r="B2154" t="s">
        <v>2164</v>
      </c>
      <c r="D2154">
        <v>178.45</v>
      </c>
      <c r="F2154">
        <v>178.45</v>
      </c>
    </row>
    <row r="2155" spans="2:6">
      <c r="B2155" t="s">
        <v>2165</v>
      </c>
      <c r="D2155">
        <v>28.64</v>
      </c>
      <c r="F2155">
        <v>28.64</v>
      </c>
    </row>
    <row r="2156" spans="2:6">
      <c r="B2156" t="s">
        <v>2166</v>
      </c>
      <c r="D2156">
        <v>19.52</v>
      </c>
      <c r="F2156">
        <v>19.52</v>
      </c>
    </row>
    <row r="2157" spans="2:6">
      <c r="B2157" t="s">
        <v>2167</v>
      </c>
      <c r="D2157">
        <v>18.899999999999999</v>
      </c>
      <c r="F2157">
        <v>18.899999999999999</v>
      </c>
    </row>
    <row r="2158" spans="2:6">
      <c r="B2158" t="s">
        <v>2168</v>
      </c>
      <c r="D2158">
        <v>25.7</v>
      </c>
      <c r="F2158">
        <v>25.7</v>
      </c>
    </row>
    <row r="2159" spans="2:6">
      <c r="B2159" t="s">
        <v>2169</v>
      </c>
      <c r="D2159">
        <v>39.99</v>
      </c>
      <c r="F2159">
        <v>39.99</v>
      </c>
    </row>
    <row r="2160" spans="2:6">
      <c r="B2160" t="s">
        <v>2170</v>
      </c>
      <c r="D2160">
        <v>67.319999999999993</v>
      </c>
      <c r="F2160">
        <v>67.319999999999993</v>
      </c>
    </row>
    <row r="2161" spans="2:6">
      <c r="B2161" t="s">
        <v>2171</v>
      </c>
      <c r="D2161">
        <v>32.72</v>
      </c>
      <c r="F2161">
        <v>32.72</v>
      </c>
    </row>
    <row r="2162" spans="2:6">
      <c r="B2162" t="s">
        <v>2172</v>
      </c>
      <c r="D2162">
        <v>77.92</v>
      </c>
      <c r="F2162">
        <v>77.92</v>
      </c>
    </row>
    <row r="2163" spans="2:6">
      <c r="B2163" t="s">
        <v>2173</v>
      </c>
      <c r="D2163">
        <v>132.19999999999999</v>
      </c>
      <c r="F2163">
        <v>132.19999999999999</v>
      </c>
    </row>
    <row r="2164" spans="2:6">
      <c r="B2164" t="s">
        <v>2174</v>
      </c>
      <c r="D2164">
        <v>191</v>
      </c>
      <c r="F2164">
        <v>191</v>
      </c>
    </row>
    <row r="2165" spans="2:6">
      <c r="B2165" t="s">
        <v>2175</v>
      </c>
      <c r="D2165">
        <v>39.090000000000003</v>
      </c>
      <c r="F2165">
        <v>39.090000000000003</v>
      </c>
    </row>
    <row r="2166" spans="2:6">
      <c r="B2166" t="s">
        <v>2176</v>
      </c>
      <c r="D2166">
        <v>21.08</v>
      </c>
      <c r="F2166">
        <v>21.08</v>
      </c>
    </row>
    <row r="2167" spans="2:6">
      <c r="B2167" t="s">
        <v>2177</v>
      </c>
      <c r="D2167">
        <v>57.15</v>
      </c>
      <c r="F2167">
        <v>57.15</v>
      </c>
    </row>
    <row r="2168" spans="2:6">
      <c r="B2168" t="s">
        <v>2178</v>
      </c>
      <c r="D2168">
        <v>80.67</v>
      </c>
      <c r="F2168">
        <v>80.67</v>
      </c>
    </row>
    <row r="2169" spans="2:6">
      <c r="B2169" t="s">
        <v>2179</v>
      </c>
      <c r="D2169">
        <v>10.23</v>
      </c>
      <c r="F2169">
        <v>10.23</v>
      </c>
    </row>
    <row r="2170" spans="2:6">
      <c r="B2170" t="s">
        <v>2180</v>
      </c>
      <c r="D2170">
        <v>264.48</v>
      </c>
      <c r="F2170">
        <v>264.48</v>
      </c>
    </row>
    <row r="2171" spans="2:6">
      <c r="B2171" t="s">
        <v>2181</v>
      </c>
      <c r="D2171">
        <v>52.61</v>
      </c>
      <c r="F2171">
        <v>52.61</v>
      </c>
    </row>
    <row r="2172" spans="2:6">
      <c r="B2172" t="s">
        <v>2182</v>
      </c>
      <c r="D2172">
        <v>54.58</v>
      </c>
      <c r="F2172">
        <v>54.58</v>
      </c>
    </row>
    <row r="2173" spans="2:6">
      <c r="B2173" t="s">
        <v>2183</v>
      </c>
      <c r="D2173">
        <v>19.32</v>
      </c>
      <c r="F2173">
        <v>19.32</v>
      </c>
    </row>
    <row r="2174" spans="2:6">
      <c r="B2174" t="s">
        <v>2184</v>
      </c>
      <c r="D2174">
        <v>70.92</v>
      </c>
      <c r="F2174">
        <v>70.92</v>
      </c>
    </row>
    <row r="2175" spans="2:6">
      <c r="B2175" t="s">
        <v>2185</v>
      </c>
      <c r="D2175">
        <v>120.88</v>
      </c>
      <c r="F2175">
        <v>120.88</v>
      </c>
    </row>
    <row r="2176" spans="2:6">
      <c r="B2176" t="s">
        <v>2186</v>
      </c>
      <c r="D2176">
        <v>12.18</v>
      </c>
      <c r="F2176">
        <v>12.18</v>
      </c>
    </row>
    <row r="2177" spans="2:6">
      <c r="B2177" t="s">
        <v>2187</v>
      </c>
      <c r="D2177">
        <v>55</v>
      </c>
      <c r="F2177">
        <v>55</v>
      </c>
    </row>
    <row r="2178" spans="2:6">
      <c r="B2178" t="s">
        <v>2188</v>
      </c>
      <c r="D2178">
        <v>50.89</v>
      </c>
      <c r="F2178">
        <v>50.89</v>
      </c>
    </row>
    <row r="2179" spans="2:6">
      <c r="B2179" t="s">
        <v>2189</v>
      </c>
      <c r="D2179">
        <v>37.69</v>
      </c>
      <c r="F2179">
        <v>37.69</v>
      </c>
    </row>
    <row r="2180" spans="2:6">
      <c r="B2180" t="s">
        <v>2190</v>
      </c>
      <c r="D2180">
        <v>70.88</v>
      </c>
      <c r="F2180">
        <v>70.88</v>
      </c>
    </row>
    <row r="2181" spans="2:6">
      <c r="B2181" t="s">
        <v>2191</v>
      </c>
      <c r="D2181">
        <v>285.88</v>
      </c>
      <c r="F2181">
        <v>285.88</v>
      </c>
    </row>
    <row r="2182" spans="2:6">
      <c r="B2182" t="s">
        <v>2192</v>
      </c>
      <c r="D2182">
        <v>27.62</v>
      </c>
      <c r="F2182">
        <v>27.62</v>
      </c>
    </row>
    <row r="2183" spans="2:6">
      <c r="B2183" t="s">
        <v>2193</v>
      </c>
      <c r="D2183">
        <v>49.12</v>
      </c>
      <c r="F2183">
        <v>49.12</v>
      </c>
    </row>
    <row r="2184" spans="2:6">
      <c r="B2184" t="s">
        <v>2194</v>
      </c>
      <c r="D2184">
        <v>108.47</v>
      </c>
      <c r="F2184">
        <v>108.47</v>
      </c>
    </row>
    <row r="2185" spans="2:6">
      <c r="B2185" t="s">
        <v>2195</v>
      </c>
      <c r="D2185">
        <v>330.94</v>
      </c>
      <c r="F2185">
        <v>330.94</v>
      </c>
    </row>
    <row r="2186" spans="2:6">
      <c r="B2186" t="s">
        <v>2196</v>
      </c>
      <c r="D2186">
        <v>100.8</v>
      </c>
      <c r="F2186">
        <v>100.8</v>
      </c>
    </row>
    <row r="2187" spans="2:6">
      <c r="B2187" t="s">
        <v>2197</v>
      </c>
      <c r="D2187">
        <v>16.97</v>
      </c>
      <c r="F2187">
        <v>16.97</v>
      </c>
    </row>
    <row r="2188" spans="2:6">
      <c r="B2188" t="s">
        <v>2198</v>
      </c>
      <c r="D2188">
        <v>73.36</v>
      </c>
      <c r="F2188">
        <v>73.36</v>
      </c>
    </row>
    <row r="2189" spans="2:6">
      <c r="B2189" t="s">
        <v>2199</v>
      </c>
      <c r="D2189">
        <v>78.489999999999995</v>
      </c>
      <c r="F2189">
        <v>78.489999999999995</v>
      </c>
    </row>
    <row r="2190" spans="2:6">
      <c r="B2190" t="s">
        <v>2200</v>
      </c>
      <c r="D2190">
        <v>68.569999999999993</v>
      </c>
      <c r="F2190">
        <v>68.569999999999993</v>
      </c>
    </row>
    <row r="2191" spans="2:6">
      <c r="B2191" t="s">
        <v>2201</v>
      </c>
      <c r="D2191">
        <v>34.81</v>
      </c>
      <c r="F2191">
        <v>34.81</v>
      </c>
    </row>
    <row r="2192" spans="2:6">
      <c r="B2192" t="s">
        <v>2202</v>
      </c>
      <c r="D2192">
        <v>157.1</v>
      </c>
      <c r="F2192">
        <v>157.1</v>
      </c>
    </row>
    <row r="2193" spans="2:6">
      <c r="B2193" t="s">
        <v>2203</v>
      </c>
      <c r="D2193">
        <v>23.87</v>
      </c>
      <c r="F2193">
        <v>23.87</v>
      </c>
    </row>
    <row r="2194" spans="2:6">
      <c r="B2194" t="s">
        <v>2204</v>
      </c>
      <c r="D2194">
        <v>27.67</v>
      </c>
      <c r="F2194">
        <v>27.67</v>
      </c>
    </row>
    <row r="2195" spans="2:6">
      <c r="B2195" t="s">
        <v>2205</v>
      </c>
      <c r="D2195">
        <v>24.35</v>
      </c>
      <c r="F2195">
        <v>24.35</v>
      </c>
    </row>
    <row r="2196" spans="2:6">
      <c r="B2196" t="s">
        <v>2206</v>
      </c>
      <c r="D2196">
        <v>223.82</v>
      </c>
      <c r="F2196">
        <v>223.82</v>
      </c>
    </row>
    <row r="2197" spans="2:6">
      <c r="B2197" t="s">
        <v>2207</v>
      </c>
      <c r="D2197">
        <v>26.78</v>
      </c>
      <c r="F2197">
        <v>26.78</v>
      </c>
    </row>
    <row r="2198" spans="2:6">
      <c r="B2198" t="s">
        <v>2208</v>
      </c>
      <c r="D2198">
        <v>49.1</v>
      </c>
      <c r="F2198">
        <v>49.1</v>
      </c>
    </row>
    <row r="2199" spans="2:6">
      <c r="B2199" t="s">
        <v>2209</v>
      </c>
      <c r="D2199">
        <v>168.05</v>
      </c>
      <c r="F2199">
        <v>168.05</v>
      </c>
    </row>
    <row r="2200" spans="2:6">
      <c r="B2200" t="s">
        <v>2210</v>
      </c>
      <c r="D2200">
        <v>30</v>
      </c>
      <c r="F2200">
        <v>30</v>
      </c>
    </row>
    <row r="2201" spans="2:6">
      <c r="B2201" t="s">
        <v>2211</v>
      </c>
      <c r="D2201">
        <v>59.43</v>
      </c>
      <c r="F2201">
        <v>59.43</v>
      </c>
    </row>
    <row r="2202" spans="2:6">
      <c r="B2202" t="s">
        <v>2212</v>
      </c>
      <c r="D2202">
        <v>63.78</v>
      </c>
      <c r="F2202">
        <v>63.78</v>
      </c>
    </row>
    <row r="2203" spans="2:6">
      <c r="B2203" t="s">
        <v>2213</v>
      </c>
      <c r="D2203">
        <v>51.14</v>
      </c>
      <c r="F2203">
        <v>51.14</v>
      </c>
    </row>
    <row r="2204" spans="2:6">
      <c r="B2204" t="s">
        <v>2214</v>
      </c>
      <c r="D2204">
        <v>48.64</v>
      </c>
      <c r="F2204">
        <v>48.64</v>
      </c>
    </row>
    <row r="2205" spans="2:6">
      <c r="B2205" t="s">
        <v>2215</v>
      </c>
      <c r="D2205">
        <v>18.3</v>
      </c>
      <c r="F2205">
        <v>18.3</v>
      </c>
    </row>
    <row r="2206" spans="2:6">
      <c r="B2206" t="s">
        <v>2216</v>
      </c>
      <c r="D2206">
        <v>87.39</v>
      </c>
      <c r="F2206">
        <v>87.39</v>
      </c>
    </row>
    <row r="2207" spans="2:6">
      <c r="B2207" t="s">
        <v>2217</v>
      </c>
      <c r="D2207">
        <v>35.700000000000003</v>
      </c>
      <c r="F2207">
        <v>35.700000000000003</v>
      </c>
    </row>
    <row r="2208" spans="2:6">
      <c r="B2208" t="s">
        <v>2218</v>
      </c>
      <c r="D2208">
        <v>39.090000000000003</v>
      </c>
      <c r="F2208">
        <v>39.090000000000003</v>
      </c>
    </row>
    <row r="2209" spans="2:6">
      <c r="B2209" t="s">
        <v>2219</v>
      </c>
      <c r="D2209">
        <v>23.81</v>
      </c>
      <c r="F2209">
        <v>23.81</v>
      </c>
    </row>
    <row r="2210" spans="2:6">
      <c r="B2210" t="s">
        <v>2220</v>
      </c>
      <c r="D2210">
        <v>75.22</v>
      </c>
      <c r="F2210">
        <v>75.22</v>
      </c>
    </row>
    <row r="2211" spans="2:6">
      <c r="B2211" t="s">
        <v>2221</v>
      </c>
      <c r="D2211">
        <v>117.6</v>
      </c>
      <c r="F2211">
        <v>117.6</v>
      </c>
    </row>
    <row r="2212" spans="2:6">
      <c r="B2212" t="s">
        <v>2222</v>
      </c>
      <c r="D2212">
        <v>130.46</v>
      </c>
      <c r="F2212">
        <v>130.46</v>
      </c>
    </row>
    <row r="2213" spans="2:6">
      <c r="B2213" t="s">
        <v>2223</v>
      </c>
      <c r="D2213">
        <v>217.36</v>
      </c>
      <c r="F2213">
        <v>217.36</v>
      </c>
    </row>
    <row r="2214" spans="2:6">
      <c r="B2214" t="s">
        <v>2224</v>
      </c>
      <c r="D2214">
        <v>71.92</v>
      </c>
      <c r="F2214">
        <v>71.92</v>
      </c>
    </row>
    <row r="2215" spans="2:6">
      <c r="B2215" t="s">
        <v>2225</v>
      </c>
      <c r="D2215">
        <v>656.25</v>
      </c>
      <c r="F2215">
        <v>656.25</v>
      </c>
    </row>
    <row r="2216" spans="2:6">
      <c r="B2216" t="s">
        <v>2226</v>
      </c>
      <c r="D2216">
        <v>35.380000000000003</v>
      </c>
      <c r="F2216">
        <v>35.380000000000003</v>
      </c>
    </row>
    <row r="2217" spans="2:6">
      <c r="B2217" t="s">
        <v>2227</v>
      </c>
      <c r="D2217">
        <v>30.74</v>
      </c>
      <c r="F2217">
        <v>30.74</v>
      </c>
    </row>
    <row r="2218" spans="2:6">
      <c r="B2218" t="s">
        <v>2228</v>
      </c>
      <c r="D2218">
        <v>43.64</v>
      </c>
      <c r="F2218">
        <v>43.64</v>
      </c>
    </row>
    <row r="2219" spans="2:6">
      <c r="B2219" t="s">
        <v>2229</v>
      </c>
      <c r="D2219">
        <v>168.05</v>
      </c>
      <c r="F2219">
        <v>168.05</v>
      </c>
    </row>
    <row r="2220" spans="2:6">
      <c r="B2220" t="s">
        <v>2230</v>
      </c>
      <c r="D2220">
        <v>191</v>
      </c>
      <c r="F2220">
        <v>191</v>
      </c>
    </row>
    <row r="2221" spans="2:6">
      <c r="B2221" t="s">
        <v>2231</v>
      </c>
      <c r="D2221">
        <v>50.06</v>
      </c>
      <c r="F2221">
        <v>50.06</v>
      </c>
    </row>
    <row r="2222" spans="2:6">
      <c r="B2222" t="s">
        <v>2232</v>
      </c>
      <c r="D2222">
        <v>19.32</v>
      </c>
      <c r="F2222">
        <v>19.32</v>
      </c>
    </row>
    <row r="2223" spans="2:6">
      <c r="B2223" t="s">
        <v>2233</v>
      </c>
      <c r="D2223">
        <v>30.43</v>
      </c>
      <c r="F2223">
        <v>30.43</v>
      </c>
    </row>
    <row r="2224" spans="2:6">
      <c r="B2224" t="s">
        <v>2234</v>
      </c>
      <c r="D2224">
        <v>33.35</v>
      </c>
      <c r="F2224">
        <v>33.35</v>
      </c>
    </row>
    <row r="2225" spans="2:6">
      <c r="B2225" t="s">
        <v>2235</v>
      </c>
      <c r="D2225">
        <v>109.16</v>
      </c>
      <c r="F2225">
        <v>109.16</v>
      </c>
    </row>
    <row r="2226" spans="2:6">
      <c r="B2226" t="s">
        <v>2236</v>
      </c>
      <c r="D2226">
        <v>55</v>
      </c>
      <c r="F2226">
        <v>55</v>
      </c>
    </row>
    <row r="2227" spans="2:6">
      <c r="B2227" t="s">
        <v>2237</v>
      </c>
      <c r="D2227">
        <v>29.22</v>
      </c>
      <c r="F2227">
        <v>29.22</v>
      </c>
    </row>
    <row r="2228" spans="2:6">
      <c r="B2228" t="s">
        <v>2238</v>
      </c>
      <c r="D2228">
        <v>60.9</v>
      </c>
      <c r="F2228">
        <v>60.9</v>
      </c>
    </row>
    <row r="2229" spans="2:6">
      <c r="B2229" t="s">
        <v>2239</v>
      </c>
      <c r="D2229">
        <v>64.28</v>
      </c>
      <c r="F2229">
        <v>64.28</v>
      </c>
    </row>
    <row r="2230" spans="2:6">
      <c r="B2230" t="s">
        <v>2240</v>
      </c>
      <c r="D2230">
        <v>24.19</v>
      </c>
      <c r="F2230">
        <v>24.19</v>
      </c>
    </row>
    <row r="2231" spans="2:6">
      <c r="B2231" t="s">
        <v>2241</v>
      </c>
      <c r="D2231">
        <v>27.78</v>
      </c>
      <c r="F2231">
        <v>27.78</v>
      </c>
    </row>
    <row r="2232" spans="2:6">
      <c r="B2232" t="s">
        <v>2242</v>
      </c>
      <c r="D2232">
        <v>37.32</v>
      </c>
      <c r="F2232">
        <v>37.32</v>
      </c>
    </row>
    <row r="2233" spans="2:6">
      <c r="B2233" t="s">
        <v>2243</v>
      </c>
      <c r="D2233">
        <v>232.44</v>
      </c>
      <c r="F2233">
        <v>232.44</v>
      </c>
    </row>
    <row r="2234" spans="2:6">
      <c r="B2234" t="s">
        <v>2244</v>
      </c>
      <c r="D2234">
        <v>168</v>
      </c>
      <c r="F2234">
        <v>168</v>
      </c>
    </row>
    <row r="2235" spans="2:6">
      <c r="B2235" t="s">
        <v>2245</v>
      </c>
      <c r="D2235">
        <v>52.23</v>
      </c>
      <c r="F2235">
        <v>52.23</v>
      </c>
    </row>
    <row r="2236" spans="2:6">
      <c r="B2236" t="s">
        <v>2246</v>
      </c>
      <c r="D2236">
        <v>33.81</v>
      </c>
      <c r="F2236">
        <v>33.81</v>
      </c>
    </row>
    <row r="2237" spans="2:6">
      <c r="B2237" t="s">
        <v>2247</v>
      </c>
      <c r="D2237">
        <v>43.64</v>
      </c>
      <c r="F2237">
        <v>43.64</v>
      </c>
    </row>
    <row r="2238" spans="2:6">
      <c r="B2238" t="s">
        <v>2248</v>
      </c>
      <c r="D2238">
        <v>65.459999999999994</v>
      </c>
      <c r="F2238">
        <v>65.459999999999994</v>
      </c>
    </row>
    <row r="2239" spans="2:6">
      <c r="B2239" t="s">
        <v>2249</v>
      </c>
      <c r="D2239">
        <v>137.41999999999999</v>
      </c>
      <c r="F2239">
        <v>137.41999999999999</v>
      </c>
    </row>
    <row r="2240" spans="2:6">
      <c r="B2240" t="s">
        <v>2250</v>
      </c>
      <c r="D2240">
        <v>32.729999999999997</v>
      </c>
      <c r="F2240">
        <v>32.729999999999997</v>
      </c>
    </row>
    <row r="2241" spans="2:6">
      <c r="B2241" t="s">
        <v>2251</v>
      </c>
      <c r="D2241">
        <v>56.33</v>
      </c>
      <c r="F2241">
        <v>56.33</v>
      </c>
    </row>
    <row r="2242" spans="2:6">
      <c r="B2242" t="s">
        <v>2252</v>
      </c>
      <c r="D2242">
        <v>515.38</v>
      </c>
      <c r="F2242">
        <v>515.38</v>
      </c>
    </row>
    <row r="2243" spans="2:6">
      <c r="B2243" t="s">
        <v>2253</v>
      </c>
      <c r="D2243">
        <v>37.58</v>
      </c>
      <c r="F2243">
        <v>37.58</v>
      </c>
    </row>
    <row r="2244" spans="2:6">
      <c r="B2244" t="s">
        <v>2254</v>
      </c>
      <c r="D2244">
        <v>14.63</v>
      </c>
      <c r="F2244">
        <v>14.63</v>
      </c>
    </row>
    <row r="2245" spans="2:6">
      <c r="B2245" t="s">
        <v>2255</v>
      </c>
      <c r="D2245">
        <v>135.94999999999999</v>
      </c>
      <c r="F2245">
        <v>135.94999999999999</v>
      </c>
    </row>
    <row r="2246" spans="2:6">
      <c r="B2246" t="s">
        <v>2256</v>
      </c>
      <c r="D2246">
        <v>24.2</v>
      </c>
      <c r="F2246">
        <v>24.2</v>
      </c>
    </row>
    <row r="2247" spans="2:6">
      <c r="B2247" t="s">
        <v>2257</v>
      </c>
      <c r="D2247">
        <v>89.76</v>
      </c>
      <c r="F2247">
        <v>89.76</v>
      </c>
    </row>
    <row r="2248" spans="2:6">
      <c r="B2248" t="s">
        <v>2258</v>
      </c>
      <c r="D2248">
        <v>60</v>
      </c>
      <c r="F2248">
        <v>60</v>
      </c>
    </row>
    <row r="2249" spans="2:6">
      <c r="B2249" t="s">
        <v>2259</v>
      </c>
      <c r="D2249">
        <v>43.32</v>
      </c>
      <c r="F2249">
        <v>43.32</v>
      </c>
    </row>
    <row r="2250" spans="2:6">
      <c r="B2250" t="s">
        <v>2260</v>
      </c>
      <c r="D2250">
        <v>271.89999999999998</v>
      </c>
      <c r="F2250">
        <v>271.89999999999998</v>
      </c>
    </row>
    <row r="2251" spans="2:6">
      <c r="B2251" t="s">
        <v>2261</v>
      </c>
      <c r="D2251">
        <v>22.74</v>
      </c>
      <c r="F2251">
        <v>22.74</v>
      </c>
    </row>
    <row r="2252" spans="2:6">
      <c r="B2252" t="s">
        <v>2262</v>
      </c>
      <c r="D2252">
        <v>714.09</v>
      </c>
      <c r="F2252">
        <v>714.09</v>
      </c>
    </row>
    <row r="2253" spans="2:6">
      <c r="B2253" t="s">
        <v>2263</v>
      </c>
      <c r="D2253">
        <v>131.07</v>
      </c>
      <c r="F2253">
        <v>131.07</v>
      </c>
    </row>
    <row r="2254" spans="2:6">
      <c r="B2254" t="s">
        <v>2264</v>
      </c>
      <c r="D2254">
        <v>25.7</v>
      </c>
      <c r="F2254">
        <v>25.7</v>
      </c>
    </row>
    <row r="2255" spans="2:6">
      <c r="B2255" t="s">
        <v>2265</v>
      </c>
      <c r="D2255">
        <v>54.58</v>
      </c>
      <c r="F2255">
        <v>54.58</v>
      </c>
    </row>
    <row r="2256" spans="2:6">
      <c r="B2256" t="s">
        <v>2266</v>
      </c>
      <c r="D2256">
        <v>19.940000000000001</v>
      </c>
      <c r="F2256">
        <v>19.940000000000001</v>
      </c>
    </row>
    <row r="2257" spans="2:6">
      <c r="B2257" t="s">
        <v>2267</v>
      </c>
      <c r="D2257">
        <v>28.76</v>
      </c>
      <c r="F2257">
        <v>28.76</v>
      </c>
    </row>
    <row r="2258" spans="2:6">
      <c r="B2258" t="s">
        <v>2268</v>
      </c>
      <c r="D2258">
        <v>17.899999999999999</v>
      </c>
      <c r="F2258">
        <v>17.899999999999999</v>
      </c>
    </row>
    <row r="2259" spans="2:6">
      <c r="B2259" t="s">
        <v>2269</v>
      </c>
      <c r="D2259">
        <v>295.77999999999997</v>
      </c>
      <c r="F2259">
        <v>295.77999999999997</v>
      </c>
    </row>
    <row r="2260" spans="2:6">
      <c r="B2260" t="s">
        <v>2270</v>
      </c>
      <c r="D2260">
        <v>53.54</v>
      </c>
      <c r="F2260">
        <v>53.54</v>
      </c>
    </row>
    <row r="2261" spans="2:6">
      <c r="B2261" t="s">
        <v>2271</v>
      </c>
      <c r="D2261">
        <v>52.57</v>
      </c>
      <c r="F2261">
        <v>52.57</v>
      </c>
    </row>
    <row r="2262" spans="2:6">
      <c r="B2262" t="s">
        <v>2272</v>
      </c>
      <c r="D2262">
        <v>44.99</v>
      </c>
      <c r="F2262">
        <v>44.99</v>
      </c>
    </row>
    <row r="2263" spans="2:6">
      <c r="B2263" t="s">
        <v>2273</v>
      </c>
      <c r="D2263">
        <v>27.56</v>
      </c>
      <c r="F2263">
        <v>27.56</v>
      </c>
    </row>
    <row r="2264" spans="2:6">
      <c r="B2264" t="s">
        <v>2274</v>
      </c>
      <c r="D2264">
        <v>47.25</v>
      </c>
      <c r="F2264">
        <v>47.25</v>
      </c>
    </row>
    <row r="2265" spans="2:6">
      <c r="B2265" t="s">
        <v>2275</v>
      </c>
      <c r="D2265">
        <v>47.23</v>
      </c>
      <c r="F2265">
        <v>47.23</v>
      </c>
    </row>
    <row r="2266" spans="2:6">
      <c r="B2266" t="s">
        <v>2276</v>
      </c>
      <c r="D2266">
        <v>84.01</v>
      </c>
      <c r="F2266">
        <v>84.01</v>
      </c>
    </row>
    <row r="2267" spans="2:6">
      <c r="B2267" t="s">
        <v>2277</v>
      </c>
      <c r="D2267">
        <v>30.17</v>
      </c>
      <c r="F2267">
        <v>30.17</v>
      </c>
    </row>
    <row r="2268" spans="2:6">
      <c r="B2268" t="s">
        <v>2278</v>
      </c>
      <c r="D2268">
        <v>56.82</v>
      </c>
      <c r="F2268">
        <v>56.82</v>
      </c>
    </row>
    <row r="2269" spans="2:6">
      <c r="B2269" t="s">
        <v>2279</v>
      </c>
      <c r="D2269">
        <v>216.52</v>
      </c>
      <c r="F2269">
        <v>216.52</v>
      </c>
    </row>
    <row r="2270" spans="2:6">
      <c r="B2270" t="s">
        <v>2280</v>
      </c>
      <c r="D2270">
        <v>144.96</v>
      </c>
      <c r="F2270">
        <v>144.96</v>
      </c>
    </row>
    <row r="2271" spans="2:6">
      <c r="B2271" t="s">
        <v>2281</v>
      </c>
      <c r="D2271">
        <v>19.52</v>
      </c>
      <c r="F2271">
        <v>19.52</v>
      </c>
    </row>
    <row r="2272" spans="2:6">
      <c r="B2272" t="s">
        <v>2282</v>
      </c>
      <c r="D2272">
        <v>393.7</v>
      </c>
      <c r="F2272">
        <v>393.7</v>
      </c>
    </row>
    <row r="2273" spans="2:6">
      <c r="B2273" t="s">
        <v>2283</v>
      </c>
      <c r="D2273">
        <v>23.19</v>
      </c>
      <c r="F2273">
        <v>23.19</v>
      </c>
    </row>
    <row r="2274" spans="2:6">
      <c r="B2274" t="s">
        <v>2284</v>
      </c>
      <c r="D2274">
        <v>44.99</v>
      </c>
      <c r="F2274">
        <v>44.99</v>
      </c>
    </row>
    <row r="2275" spans="2:6">
      <c r="B2275" t="s">
        <v>2285</v>
      </c>
      <c r="D2275">
        <v>49.14</v>
      </c>
      <c r="F2275">
        <v>49.14</v>
      </c>
    </row>
    <row r="2276" spans="2:6">
      <c r="B2276" t="s">
        <v>2286</v>
      </c>
      <c r="D2276">
        <v>24.19</v>
      </c>
      <c r="F2276">
        <v>24.19</v>
      </c>
    </row>
    <row r="2277" spans="2:6">
      <c r="B2277" t="s">
        <v>2287</v>
      </c>
      <c r="D2277">
        <v>55.11</v>
      </c>
      <c r="F2277">
        <v>55.11</v>
      </c>
    </row>
    <row r="2278" spans="2:6">
      <c r="B2278" t="s">
        <v>2288</v>
      </c>
      <c r="D2278">
        <v>62.34</v>
      </c>
      <c r="F2278">
        <v>62.34</v>
      </c>
    </row>
    <row r="2279" spans="2:6">
      <c r="B2279" t="s">
        <v>2289</v>
      </c>
      <c r="D2279">
        <v>61.38</v>
      </c>
      <c r="F2279">
        <v>61.38</v>
      </c>
    </row>
    <row r="2280" spans="2:6">
      <c r="B2280" t="s">
        <v>2290</v>
      </c>
      <c r="D2280">
        <v>24.19</v>
      </c>
      <c r="F2280">
        <v>24.19</v>
      </c>
    </row>
    <row r="2281" spans="2:6">
      <c r="B2281" t="s">
        <v>2291</v>
      </c>
      <c r="D2281">
        <v>43.69</v>
      </c>
      <c r="F2281">
        <v>43.69</v>
      </c>
    </row>
    <row r="2282" spans="2:6">
      <c r="B2282" t="s">
        <v>2292</v>
      </c>
      <c r="D2282">
        <v>26.89</v>
      </c>
      <c r="F2282">
        <v>26.89</v>
      </c>
    </row>
    <row r="2283" spans="2:6">
      <c r="B2283" t="s">
        <v>2293</v>
      </c>
      <c r="D2283">
        <v>28.01</v>
      </c>
      <c r="F2283">
        <v>28.01</v>
      </c>
    </row>
    <row r="2284" spans="2:6">
      <c r="B2284" t="s">
        <v>2294</v>
      </c>
      <c r="D2284">
        <v>48.46</v>
      </c>
      <c r="F2284">
        <v>48.46</v>
      </c>
    </row>
    <row r="2285" spans="2:6">
      <c r="B2285" t="s">
        <v>2295</v>
      </c>
      <c r="D2285">
        <v>75.11</v>
      </c>
      <c r="F2285">
        <v>75.11</v>
      </c>
    </row>
    <row r="2286" spans="2:6">
      <c r="B2286" t="s">
        <v>2296</v>
      </c>
      <c r="D2286">
        <v>112.18</v>
      </c>
      <c r="F2286">
        <v>112.18</v>
      </c>
    </row>
    <row r="2287" spans="2:6">
      <c r="B2287" t="s">
        <v>2297</v>
      </c>
      <c r="D2287">
        <v>21.14</v>
      </c>
      <c r="F2287">
        <v>21.14</v>
      </c>
    </row>
    <row r="2288" spans="2:6">
      <c r="B2288" t="s">
        <v>2298</v>
      </c>
      <c r="D2288">
        <v>14.92</v>
      </c>
      <c r="F2288">
        <v>14.92</v>
      </c>
    </row>
    <row r="2289" spans="2:6">
      <c r="B2289" t="s">
        <v>2299</v>
      </c>
      <c r="D2289">
        <v>31.14</v>
      </c>
      <c r="F2289">
        <v>31.14</v>
      </c>
    </row>
    <row r="2290" spans="2:6">
      <c r="B2290" t="s">
        <v>2300</v>
      </c>
      <c r="D2290">
        <v>221.63</v>
      </c>
      <c r="F2290">
        <v>221.63</v>
      </c>
    </row>
    <row r="2291" spans="2:6">
      <c r="B2291" t="s">
        <v>2301</v>
      </c>
      <c r="D2291">
        <v>56.33</v>
      </c>
      <c r="F2291">
        <v>56.33</v>
      </c>
    </row>
    <row r="2292" spans="2:6">
      <c r="B2292" t="s">
        <v>2302</v>
      </c>
      <c r="D2292">
        <v>79.48</v>
      </c>
      <c r="F2292">
        <v>79.48</v>
      </c>
    </row>
    <row r="2293" spans="2:6">
      <c r="B2293" t="s">
        <v>2303</v>
      </c>
      <c r="D2293">
        <v>35.700000000000003</v>
      </c>
      <c r="F2293">
        <v>35.700000000000003</v>
      </c>
    </row>
    <row r="2294" spans="2:6">
      <c r="B2294" t="s">
        <v>2304</v>
      </c>
      <c r="D2294">
        <v>43.69</v>
      </c>
      <c r="F2294">
        <v>43.69</v>
      </c>
    </row>
    <row r="2295" spans="2:6">
      <c r="B2295" t="s">
        <v>2305</v>
      </c>
      <c r="D2295">
        <v>315.32</v>
      </c>
      <c r="F2295">
        <v>315.32</v>
      </c>
    </row>
    <row r="2296" spans="2:6">
      <c r="B2296" t="s">
        <v>2306</v>
      </c>
      <c r="D2296">
        <v>54.58</v>
      </c>
      <c r="F2296">
        <v>54.58</v>
      </c>
    </row>
    <row r="2297" spans="2:6">
      <c r="B2297" t="s">
        <v>2307</v>
      </c>
      <c r="D2297">
        <v>42.44</v>
      </c>
      <c r="F2297">
        <v>42.44</v>
      </c>
    </row>
    <row r="2298" spans="2:6">
      <c r="B2298" t="s">
        <v>2308</v>
      </c>
      <c r="D2298">
        <v>67.3</v>
      </c>
      <c r="F2298">
        <v>67.3</v>
      </c>
    </row>
    <row r="2299" spans="2:6">
      <c r="B2299" t="s">
        <v>2309</v>
      </c>
      <c r="D2299">
        <v>23.89</v>
      </c>
      <c r="F2299">
        <v>23.89</v>
      </c>
    </row>
    <row r="2300" spans="2:6">
      <c r="B2300" t="s">
        <v>2310</v>
      </c>
      <c r="D2300">
        <v>49.1</v>
      </c>
      <c r="F2300">
        <v>49.1</v>
      </c>
    </row>
    <row r="2301" spans="2:6">
      <c r="B2301" t="s">
        <v>2311</v>
      </c>
      <c r="D2301">
        <v>63.83</v>
      </c>
      <c r="F2301">
        <v>63.83</v>
      </c>
    </row>
    <row r="2302" spans="2:6">
      <c r="B2302" t="s">
        <v>2312</v>
      </c>
      <c r="D2302">
        <v>20.82</v>
      </c>
      <c r="F2302">
        <v>20.82</v>
      </c>
    </row>
    <row r="2303" spans="2:6">
      <c r="B2303" t="s">
        <v>2313</v>
      </c>
      <c r="D2303">
        <v>54.58</v>
      </c>
      <c r="F2303">
        <v>54.58</v>
      </c>
    </row>
    <row r="2304" spans="2:6">
      <c r="B2304" t="s">
        <v>2314</v>
      </c>
      <c r="D2304">
        <v>45.05</v>
      </c>
      <c r="F2304">
        <v>45.05</v>
      </c>
    </row>
    <row r="2305" spans="2:6">
      <c r="B2305" t="s">
        <v>2315</v>
      </c>
      <c r="D2305">
        <v>37.61</v>
      </c>
      <c r="F2305">
        <v>37.61</v>
      </c>
    </row>
    <row r="2306" spans="2:6">
      <c r="B2306" t="s">
        <v>2316</v>
      </c>
      <c r="D2306">
        <v>32.5</v>
      </c>
      <c r="F2306">
        <v>32.5</v>
      </c>
    </row>
    <row r="2307" spans="2:6">
      <c r="B2307" t="s">
        <v>2317</v>
      </c>
      <c r="D2307">
        <v>27.03</v>
      </c>
      <c r="F2307">
        <v>27.03</v>
      </c>
    </row>
    <row r="2308" spans="2:6">
      <c r="B2308" t="s">
        <v>2318</v>
      </c>
      <c r="D2308">
        <v>96.83</v>
      </c>
      <c r="F2308">
        <v>96.83</v>
      </c>
    </row>
    <row r="2309" spans="2:6">
      <c r="B2309" t="s">
        <v>2319</v>
      </c>
      <c r="D2309">
        <v>67.400000000000006</v>
      </c>
      <c r="F2309">
        <v>67.400000000000006</v>
      </c>
    </row>
    <row r="2310" spans="2:6">
      <c r="B2310" t="s">
        <v>2320</v>
      </c>
      <c r="D2310">
        <v>56.11</v>
      </c>
      <c r="F2310">
        <v>56.11</v>
      </c>
    </row>
    <row r="2311" spans="2:6">
      <c r="B2311" t="s">
        <v>2321</v>
      </c>
      <c r="D2311">
        <v>56.37</v>
      </c>
      <c r="F2311">
        <v>56.37</v>
      </c>
    </row>
    <row r="2312" spans="2:6">
      <c r="B2312" t="s">
        <v>2322</v>
      </c>
      <c r="D2312">
        <v>59.43</v>
      </c>
      <c r="F2312">
        <v>59.43</v>
      </c>
    </row>
    <row r="2313" spans="2:6">
      <c r="B2313" t="s">
        <v>2323</v>
      </c>
      <c r="D2313">
        <v>378</v>
      </c>
      <c r="F2313">
        <v>378</v>
      </c>
    </row>
    <row r="2314" spans="2:6">
      <c r="B2314" t="s">
        <v>2324</v>
      </c>
      <c r="D2314">
        <v>168</v>
      </c>
      <c r="F2314">
        <v>168</v>
      </c>
    </row>
    <row r="2315" spans="2:6">
      <c r="B2315" t="s">
        <v>2325</v>
      </c>
      <c r="D2315">
        <v>67.39</v>
      </c>
      <c r="F2315">
        <v>67.39</v>
      </c>
    </row>
    <row r="2316" spans="2:6">
      <c r="B2316" t="s">
        <v>2326</v>
      </c>
      <c r="D2316">
        <v>63.06</v>
      </c>
      <c r="F2316">
        <v>63.06</v>
      </c>
    </row>
    <row r="2317" spans="2:6">
      <c r="B2317" t="s">
        <v>2327</v>
      </c>
      <c r="D2317">
        <v>23.62</v>
      </c>
      <c r="F2317">
        <v>23.62</v>
      </c>
    </row>
    <row r="2318" spans="2:6">
      <c r="B2318" t="s">
        <v>2328</v>
      </c>
      <c r="D2318">
        <v>31.14</v>
      </c>
      <c r="F2318">
        <v>31.14</v>
      </c>
    </row>
    <row r="2319" spans="2:6">
      <c r="B2319" t="s">
        <v>2329</v>
      </c>
      <c r="D2319">
        <v>24.2</v>
      </c>
      <c r="F2319">
        <v>24.2</v>
      </c>
    </row>
    <row r="2320" spans="2:6">
      <c r="B2320" t="s">
        <v>2330</v>
      </c>
      <c r="D2320">
        <v>38.4</v>
      </c>
      <c r="F2320">
        <v>38.4</v>
      </c>
    </row>
    <row r="2321" spans="2:6">
      <c r="B2321" t="s">
        <v>2331</v>
      </c>
      <c r="D2321">
        <v>24.74</v>
      </c>
      <c r="F2321">
        <v>24.74</v>
      </c>
    </row>
    <row r="2322" spans="2:6">
      <c r="B2322" t="s">
        <v>2332</v>
      </c>
      <c r="D2322">
        <v>21.08</v>
      </c>
      <c r="F2322">
        <v>21.08</v>
      </c>
    </row>
    <row r="2323" spans="2:6">
      <c r="B2323" t="s">
        <v>2333</v>
      </c>
      <c r="D2323">
        <v>96.89</v>
      </c>
      <c r="F2323">
        <v>96.89</v>
      </c>
    </row>
    <row r="2324" spans="2:6">
      <c r="B2324" t="s">
        <v>2334</v>
      </c>
      <c r="D2324">
        <v>29.99</v>
      </c>
      <c r="F2324">
        <v>29.99</v>
      </c>
    </row>
    <row r="2325" spans="2:6">
      <c r="B2325" t="s">
        <v>2335</v>
      </c>
      <c r="D2325">
        <v>50.89</v>
      </c>
      <c r="F2325">
        <v>50.89</v>
      </c>
    </row>
    <row r="2326" spans="2:6">
      <c r="B2326" t="s">
        <v>2336</v>
      </c>
      <c r="D2326">
        <v>49.1</v>
      </c>
      <c r="F2326">
        <v>49.1</v>
      </c>
    </row>
    <row r="2327" spans="2:6">
      <c r="B2327" t="s">
        <v>2337</v>
      </c>
      <c r="D2327">
        <v>68.849999999999994</v>
      </c>
      <c r="F2327">
        <v>68.849999999999994</v>
      </c>
    </row>
    <row r="2328" spans="2:6">
      <c r="B2328" t="s">
        <v>2338</v>
      </c>
      <c r="D2328">
        <v>26.69</v>
      </c>
      <c r="F2328">
        <v>26.69</v>
      </c>
    </row>
    <row r="2329" spans="2:6">
      <c r="B2329" t="s">
        <v>2339</v>
      </c>
      <c r="D2329">
        <v>41.47</v>
      </c>
      <c r="F2329">
        <v>41.47</v>
      </c>
    </row>
    <row r="2330" spans="2:6">
      <c r="B2330" t="s">
        <v>2340</v>
      </c>
      <c r="D2330">
        <v>46.04</v>
      </c>
      <c r="F2330">
        <v>46.04</v>
      </c>
    </row>
    <row r="2331" spans="2:6">
      <c r="B2331" t="s">
        <v>2341</v>
      </c>
      <c r="D2331">
        <v>59.43</v>
      </c>
      <c r="F2331">
        <v>59.43</v>
      </c>
    </row>
    <row r="2332" spans="2:6">
      <c r="B2332" t="s">
        <v>2342</v>
      </c>
      <c r="D2332">
        <v>158.49</v>
      </c>
      <c r="F2332">
        <v>158.49</v>
      </c>
    </row>
    <row r="2333" spans="2:6">
      <c r="B2333" t="s">
        <v>2343</v>
      </c>
      <c r="D2333">
        <v>251.04</v>
      </c>
      <c r="F2333">
        <v>251.04</v>
      </c>
    </row>
    <row r="2334" spans="2:6">
      <c r="B2334" t="s">
        <v>2344</v>
      </c>
      <c r="D2334">
        <v>26.89</v>
      </c>
      <c r="F2334">
        <v>26.89</v>
      </c>
    </row>
    <row r="2335" spans="2:6">
      <c r="B2335" t="s">
        <v>2345</v>
      </c>
      <c r="D2335">
        <v>21.66</v>
      </c>
      <c r="F2335">
        <v>21.66</v>
      </c>
    </row>
    <row r="2336" spans="2:6">
      <c r="B2336" t="s">
        <v>2346</v>
      </c>
      <c r="D2336">
        <v>52.57</v>
      </c>
      <c r="F2336">
        <v>52.57</v>
      </c>
    </row>
    <row r="2337" spans="2:6">
      <c r="B2337" t="s">
        <v>2347</v>
      </c>
      <c r="D2337">
        <v>187.12</v>
      </c>
      <c r="F2337">
        <v>187.12</v>
      </c>
    </row>
    <row r="2338" spans="2:6">
      <c r="B2338" t="s">
        <v>2348</v>
      </c>
      <c r="D2338">
        <v>29.28</v>
      </c>
      <c r="F2338">
        <v>29.28</v>
      </c>
    </row>
    <row r="2339" spans="2:6">
      <c r="B2339" t="s">
        <v>2349</v>
      </c>
      <c r="D2339">
        <v>83.46</v>
      </c>
      <c r="F2339">
        <v>83.46</v>
      </c>
    </row>
    <row r="2340" spans="2:6">
      <c r="B2340" t="s">
        <v>2350</v>
      </c>
      <c r="D2340">
        <v>95.11</v>
      </c>
      <c r="F2340">
        <v>95.11</v>
      </c>
    </row>
    <row r="2341" spans="2:6">
      <c r="B2341" t="s">
        <v>2351</v>
      </c>
      <c r="D2341">
        <v>43.78</v>
      </c>
      <c r="F2341">
        <v>43.78</v>
      </c>
    </row>
    <row r="2342" spans="2:6">
      <c r="B2342" t="s">
        <v>2352</v>
      </c>
      <c r="D2342">
        <v>16.63</v>
      </c>
      <c r="F2342">
        <v>16.63</v>
      </c>
    </row>
    <row r="2343" spans="2:6">
      <c r="B2343" t="s">
        <v>2353</v>
      </c>
      <c r="D2343">
        <v>71.77</v>
      </c>
      <c r="F2343">
        <v>71.77</v>
      </c>
    </row>
    <row r="2344" spans="2:6">
      <c r="B2344" t="s">
        <v>2354</v>
      </c>
      <c r="D2344">
        <v>19.100000000000001</v>
      </c>
      <c r="F2344">
        <v>19.100000000000001</v>
      </c>
    </row>
    <row r="2345" spans="2:6">
      <c r="B2345" t="s">
        <v>2355</v>
      </c>
      <c r="D2345">
        <v>62.34</v>
      </c>
      <c r="F2345">
        <v>62.34</v>
      </c>
    </row>
    <row r="2346" spans="2:6">
      <c r="B2346" t="s">
        <v>2356</v>
      </c>
      <c r="D2346">
        <v>27.29</v>
      </c>
      <c r="F2346">
        <v>27.29</v>
      </c>
    </row>
    <row r="2347" spans="2:6">
      <c r="B2347" t="s">
        <v>2357</v>
      </c>
      <c r="D2347">
        <v>18.579999999999998</v>
      </c>
      <c r="F2347">
        <v>18.579999999999998</v>
      </c>
    </row>
    <row r="2348" spans="2:6">
      <c r="B2348" t="s">
        <v>2358</v>
      </c>
      <c r="D2348">
        <v>50.99</v>
      </c>
      <c r="F2348">
        <v>50.99</v>
      </c>
    </row>
    <row r="2349" spans="2:6">
      <c r="B2349" t="s">
        <v>2359</v>
      </c>
      <c r="D2349">
        <v>500.55</v>
      </c>
      <c r="F2349">
        <v>500.55</v>
      </c>
    </row>
    <row r="2350" spans="2:6">
      <c r="B2350" t="s">
        <v>2360</v>
      </c>
      <c r="D2350">
        <v>37.53</v>
      </c>
      <c r="F2350">
        <v>37.53</v>
      </c>
    </row>
    <row r="2351" spans="2:6">
      <c r="B2351" t="s">
        <v>2361</v>
      </c>
      <c r="D2351">
        <v>59.43</v>
      </c>
      <c r="F2351">
        <v>59.43</v>
      </c>
    </row>
    <row r="2352" spans="2:6">
      <c r="B2352" t="s">
        <v>2362</v>
      </c>
      <c r="D2352">
        <v>13.3</v>
      </c>
      <c r="F2352">
        <v>13.3</v>
      </c>
    </row>
    <row r="2353" spans="2:6">
      <c r="B2353" t="s">
        <v>2363</v>
      </c>
      <c r="D2353">
        <v>10.4</v>
      </c>
      <c r="F2353">
        <v>10.4</v>
      </c>
    </row>
    <row r="2354" spans="2:6">
      <c r="B2354" t="s">
        <v>2364</v>
      </c>
      <c r="D2354">
        <v>858.85</v>
      </c>
      <c r="F2354">
        <v>858.85</v>
      </c>
    </row>
    <row r="2355" spans="2:6">
      <c r="B2355" t="s">
        <v>2365</v>
      </c>
      <c r="D2355">
        <v>37.69</v>
      </c>
      <c r="F2355">
        <v>37.69</v>
      </c>
    </row>
    <row r="2356" spans="2:6">
      <c r="B2356" t="s">
        <v>2366</v>
      </c>
      <c r="D2356">
        <v>41.47</v>
      </c>
      <c r="F2356">
        <v>41.47</v>
      </c>
    </row>
    <row r="2357" spans="2:6">
      <c r="B2357" t="s">
        <v>2367</v>
      </c>
      <c r="D2357">
        <v>44.74</v>
      </c>
      <c r="F2357">
        <v>44.74</v>
      </c>
    </row>
    <row r="2358" spans="2:6">
      <c r="B2358" t="s">
        <v>2368</v>
      </c>
      <c r="D2358">
        <v>36.6</v>
      </c>
      <c r="F2358">
        <v>36.6</v>
      </c>
    </row>
    <row r="2359" spans="2:6">
      <c r="B2359" t="s">
        <v>2369</v>
      </c>
      <c r="D2359">
        <v>35.46</v>
      </c>
      <c r="F2359">
        <v>35.46</v>
      </c>
    </row>
    <row r="2360" spans="2:6">
      <c r="B2360" t="s">
        <v>2370</v>
      </c>
      <c r="D2360">
        <v>57.26</v>
      </c>
      <c r="F2360">
        <v>57.26</v>
      </c>
    </row>
    <row r="2361" spans="2:6">
      <c r="B2361" t="s">
        <v>2371</v>
      </c>
      <c r="D2361">
        <v>156.28</v>
      </c>
      <c r="F2361">
        <v>156.28</v>
      </c>
    </row>
    <row r="2362" spans="2:6">
      <c r="B2362" t="s">
        <v>2372</v>
      </c>
      <c r="D2362">
        <v>81.16</v>
      </c>
      <c r="F2362">
        <v>81.16</v>
      </c>
    </row>
    <row r="2363" spans="2:6">
      <c r="B2363" t="s">
        <v>2373</v>
      </c>
      <c r="D2363">
        <v>32.4</v>
      </c>
      <c r="F2363">
        <v>32.4</v>
      </c>
    </row>
    <row r="2364" spans="2:6">
      <c r="B2364" t="s">
        <v>2374</v>
      </c>
      <c r="D2364">
        <v>38.4</v>
      </c>
      <c r="F2364">
        <v>38.4</v>
      </c>
    </row>
    <row r="2365" spans="2:6">
      <c r="B2365" t="s">
        <v>2375</v>
      </c>
      <c r="D2365">
        <v>43.69</v>
      </c>
      <c r="F2365">
        <v>43.69</v>
      </c>
    </row>
    <row r="2366" spans="2:6">
      <c r="B2366" t="s">
        <v>2376</v>
      </c>
      <c r="D2366">
        <v>49.1</v>
      </c>
      <c r="F2366">
        <v>49.1</v>
      </c>
    </row>
    <row r="2367" spans="2:6">
      <c r="B2367" t="s">
        <v>2377</v>
      </c>
      <c r="D2367">
        <v>111.69</v>
      </c>
      <c r="F2367">
        <v>111.69</v>
      </c>
    </row>
    <row r="2368" spans="2:6">
      <c r="B2368" t="s">
        <v>2378</v>
      </c>
      <c r="D2368">
        <v>21.08</v>
      </c>
      <c r="F2368">
        <v>21.08</v>
      </c>
    </row>
    <row r="2369" spans="2:6">
      <c r="B2369" t="s">
        <v>2379</v>
      </c>
      <c r="D2369">
        <v>45.09</v>
      </c>
      <c r="F2369">
        <v>45.09</v>
      </c>
    </row>
    <row r="2370" spans="2:6">
      <c r="B2370" t="s">
        <v>2380</v>
      </c>
      <c r="D2370">
        <v>497.3</v>
      </c>
      <c r="F2370">
        <v>497.3</v>
      </c>
    </row>
    <row r="2371" spans="2:6">
      <c r="B2371" t="s">
        <v>2381</v>
      </c>
      <c r="D2371">
        <v>60</v>
      </c>
      <c r="F2371">
        <v>60</v>
      </c>
    </row>
    <row r="2372" spans="2:6">
      <c r="B2372" t="s">
        <v>2382</v>
      </c>
      <c r="D2372">
        <v>37.58</v>
      </c>
      <c r="F2372">
        <v>37.58</v>
      </c>
    </row>
    <row r="2373" spans="2:6">
      <c r="B2373" t="s">
        <v>2383</v>
      </c>
      <c r="D2373">
        <v>54.58</v>
      </c>
      <c r="F2373">
        <v>54.58</v>
      </c>
    </row>
    <row r="2374" spans="2:6">
      <c r="B2374" t="s">
        <v>2384</v>
      </c>
      <c r="D2374">
        <v>14.49</v>
      </c>
      <c r="F2374">
        <v>14.49</v>
      </c>
    </row>
    <row r="2375" spans="2:6">
      <c r="B2375" t="s">
        <v>2385</v>
      </c>
      <c r="D2375">
        <v>38.64</v>
      </c>
      <c r="F2375">
        <v>38.64</v>
      </c>
    </row>
    <row r="2376" spans="2:6">
      <c r="B2376" t="s">
        <v>2386</v>
      </c>
      <c r="D2376">
        <v>588.74</v>
      </c>
      <c r="F2376">
        <v>588.74</v>
      </c>
    </row>
    <row r="2377" spans="2:6">
      <c r="B2377" t="s">
        <v>2387</v>
      </c>
      <c r="D2377">
        <v>25.02</v>
      </c>
      <c r="F2377">
        <v>25.02</v>
      </c>
    </row>
    <row r="2378" spans="2:6">
      <c r="B2378" t="s">
        <v>2388</v>
      </c>
      <c r="D2378">
        <v>153.49</v>
      </c>
      <c r="F2378">
        <v>153.49</v>
      </c>
    </row>
    <row r="2379" spans="2:6">
      <c r="B2379" t="s">
        <v>2389</v>
      </c>
      <c r="D2379">
        <v>19.100000000000001</v>
      </c>
      <c r="F2379">
        <v>19.100000000000001</v>
      </c>
    </row>
    <row r="2380" spans="2:6">
      <c r="B2380" t="s">
        <v>2390</v>
      </c>
      <c r="D2380">
        <v>475.47</v>
      </c>
      <c r="F2380">
        <v>475.47</v>
      </c>
    </row>
    <row r="2381" spans="2:6">
      <c r="B2381" t="s">
        <v>2391</v>
      </c>
      <c r="D2381">
        <v>29.96</v>
      </c>
      <c r="F2381">
        <v>29.96</v>
      </c>
    </row>
    <row r="2382" spans="2:6">
      <c r="B2382" t="s">
        <v>2392</v>
      </c>
      <c r="D2382">
        <v>69.989999999999995</v>
      </c>
      <c r="F2382">
        <v>69.989999999999995</v>
      </c>
    </row>
    <row r="2383" spans="2:6">
      <c r="B2383" t="s">
        <v>2393</v>
      </c>
      <c r="D2383">
        <v>49.1</v>
      </c>
      <c r="F2383">
        <v>49.1</v>
      </c>
    </row>
    <row r="2384" spans="2:6">
      <c r="B2384" t="s">
        <v>2394</v>
      </c>
      <c r="D2384">
        <v>51.15</v>
      </c>
      <c r="F2384">
        <v>51.15</v>
      </c>
    </row>
    <row r="2385" spans="2:6">
      <c r="B2385" t="s">
        <v>2395</v>
      </c>
      <c r="D2385">
        <v>62.57</v>
      </c>
      <c r="F2385">
        <v>62.57</v>
      </c>
    </row>
    <row r="2386" spans="2:6">
      <c r="B2386" t="s">
        <v>2396</v>
      </c>
      <c r="D2386">
        <v>27.64</v>
      </c>
      <c r="F2386">
        <v>27.64</v>
      </c>
    </row>
    <row r="2387" spans="2:6">
      <c r="B2387" t="s">
        <v>2397</v>
      </c>
      <c r="D2387">
        <v>33.119999999999997</v>
      </c>
      <c r="F2387">
        <v>33.119999999999997</v>
      </c>
    </row>
    <row r="2388" spans="2:6">
      <c r="B2388" t="s">
        <v>2398</v>
      </c>
      <c r="D2388">
        <v>44.99</v>
      </c>
      <c r="F2388">
        <v>44.99</v>
      </c>
    </row>
    <row r="2389" spans="2:6">
      <c r="B2389" t="s">
        <v>2399</v>
      </c>
      <c r="D2389">
        <v>242.42</v>
      </c>
      <c r="F2389">
        <v>242.42</v>
      </c>
    </row>
    <row r="2390" spans="2:6">
      <c r="B2390" t="s">
        <v>2400</v>
      </c>
      <c r="D2390">
        <v>36.56</v>
      </c>
      <c r="F2390">
        <v>36.56</v>
      </c>
    </row>
    <row r="2391" spans="2:6">
      <c r="B2391" t="s">
        <v>2401</v>
      </c>
      <c r="D2391">
        <v>67.3</v>
      </c>
      <c r="F2391">
        <v>67.3</v>
      </c>
    </row>
    <row r="2392" spans="2:6">
      <c r="B2392" t="s">
        <v>2402</v>
      </c>
      <c r="D2392">
        <v>26.51</v>
      </c>
      <c r="F2392">
        <v>26.51</v>
      </c>
    </row>
    <row r="2393" spans="2:6">
      <c r="B2393" t="s">
        <v>2403</v>
      </c>
      <c r="D2393">
        <v>296.39</v>
      </c>
      <c r="F2393">
        <v>296.39</v>
      </c>
    </row>
    <row r="2394" spans="2:6">
      <c r="B2394" t="s">
        <v>2404</v>
      </c>
      <c r="D2394">
        <v>137.41999999999999</v>
      </c>
      <c r="F2394">
        <v>137.41999999999999</v>
      </c>
    </row>
    <row r="2395" spans="2:6">
      <c r="B2395" t="s">
        <v>2405</v>
      </c>
      <c r="D2395">
        <v>87.67</v>
      </c>
      <c r="F2395">
        <v>87.67</v>
      </c>
    </row>
    <row r="2396" spans="2:6">
      <c r="B2396" t="s">
        <v>2406</v>
      </c>
      <c r="D2396">
        <v>57.74</v>
      </c>
      <c r="F2396">
        <v>57.74</v>
      </c>
    </row>
    <row r="2397" spans="2:6">
      <c r="B2397" t="s">
        <v>2407</v>
      </c>
      <c r="D2397">
        <v>330.94</v>
      </c>
      <c r="F2397">
        <v>330.94</v>
      </c>
    </row>
    <row r="2398" spans="2:6">
      <c r="B2398" t="s">
        <v>2408</v>
      </c>
      <c r="D2398">
        <v>31.12</v>
      </c>
      <c r="F2398">
        <v>31.12</v>
      </c>
    </row>
    <row r="2399" spans="2:6">
      <c r="B2399" t="s">
        <v>2409</v>
      </c>
      <c r="D2399">
        <v>118.92</v>
      </c>
      <c r="F2399">
        <v>118.92</v>
      </c>
    </row>
    <row r="2400" spans="2:6">
      <c r="B2400" t="s">
        <v>2410</v>
      </c>
      <c r="D2400">
        <v>54.58</v>
      </c>
      <c r="F2400">
        <v>54.58</v>
      </c>
    </row>
    <row r="2401" spans="2:6">
      <c r="B2401" t="s">
        <v>2411</v>
      </c>
      <c r="D2401">
        <v>29.11</v>
      </c>
      <c r="F2401">
        <v>29.11</v>
      </c>
    </row>
    <row r="2402" spans="2:6">
      <c r="B2402" t="s">
        <v>2412</v>
      </c>
      <c r="D2402">
        <v>65.64</v>
      </c>
      <c r="F2402">
        <v>65.64</v>
      </c>
    </row>
    <row r="2403" spans="2:6">
      <c r="B2403" t="s">
        <v>2413</v>
      </c>
      <c r="D2403">
        <v>21.25</v>
      </c>
      <c r="F2403">
        <v>21.25</v>
      </c>
    </row>
    <row r="2404" spans="2:6">
      <c r="B2404" t="s">
        <v>2414</v>
      </c>
      <c r="D2404">
        <v>49.66</v>
      </c>
      <c r="F2404">
        <v>49.66</v>
      </c>
    </row>
    <row r="2405" spans="2:6">
      <c r="B2405" t="s">
        <v>2415</v>
      </c>
      <c r="D2405">
        <v>98.75</v>
      </c>
      <c r="F2405">
        <v>98.75</v>
      </c>
    </row>
    <row r="2406" spans="2:6">
      <c r="B2406" t="s">
        <v>2416</v>
      </c>
      <c r="D2406">
        <v>229.65</v>
      </c>
      <c r="F2406">
        <v>229.65</v>
      </c>
    </row>
    <row r="2407" spans="2:6">
      <c r="B2407" t="s">
        <v>2417</v>
      </c>
      <c r="D2407">
        <v>43.75</v>
      </c>
      <c r="F2407">
        <v>43.75</v>
      </c>
    </row>
    <row r="2408" spans="2:6">
      <c r="B2408" t="s">
        <v>2418</v>
      </c>
      <c r="D2408">
        <v>70.349999999999994</v>
      </c>
      <c r="F2408">
        <v>70.349999999999994</v>
      </c>
    </row>
    <row r="2409" spans="2:6">
      <c r="B2409" t="s">
        <v>2419</v>
      </c>
      <c r="D2409">
        <v>302.10000000000002</v>
      </c>
      <c r="F2409">
        <v>302.10000000000002</v>
      </c>
    </row>
    <row r="2410" spans="2:6">
      <c r="B2410" t="s">
        <v>2420</v>
      </c>
      <c r="D2410">
        <v>58.52</v>
      </c>
      <c r="F2410">
        <v>58.52</v>
      </c>
    </row>
    <row r="2411" spans="2:6">
      <c r="B2411" t="s">
        <v>2421</v>
      </c>
      <c r="D2411">
        <v>58.52</v>
      </c>
      <c r="F2411">
        <v>58.52</v>
      </c>
    </row>
    <row r="2412" spans="2:6">
      <c r="B2412" t="s">
        <v>2422</v>
      </c>
      <c r="D2412">
        <v>79.739999999999995</v>
      </c>
      <c r="F2412">
        <v>79.739999999999995</v>
      </c>
    </row>
    <row r="2413" spans="2:6">
      <c r="B2413" t="s">
        <v>2423</v>
      </c>
      <c r="D2413">
        <v>177.17</v>
      </c>
      <c r="F2413">
        <v>177.17</v>
      </c>
    </row>
    <row r="2414" spans="2:6">
      <c r="B2414" t="s">
        <v>2424</v>
      </c>
      <c r="D2414">
        <v>54.81</v>
      </c>
      <c r="F2414">
        <v>54.81</v>
      </c>
    </row>
    <row r="2415" spans="2:6">
      <c r="B2415" t="s">
        <v>2425</v>
      </c>
      <c r="D2415">
        <v>30.92</v>
      </c>
      <c r="F2415">
        <v>30.92</v>
      </c>
    </row>
    <row r="2416" spans="2:6">
      <c r="B2416" t="s">
        <v>2426</v>
      </c>
      <c r="D2416">
        <v>21.25</v>
      </c>
      <c r="F2416">
        <v>21.25</v>
      </c>
    </row>
    <row r="2417" spans="2:6">
      <c r="B2417" t="s">
        <v>2427</v>
      </c>
      <c r="D2417">
        <v>70.69</v>
      </c>
      <c r="F2417">
        <v>70.69</v>
      </c>
    </row>
    <row r="2418" spans="2:6">
      <c r="B2418" t="s">
        <v>2428</v>
      </c>
      <c r="D2418">
        <v>19.690000000000001</v>
      </c>
      <c r="F2418">
        <v>19.690000000000001</v>
      </c>
    </row>
    <row r="2419" spans="2:6">
      <c r="B2419" t="s">
        <v>2429</v>
      </c>
      <c r="D2419">
        <v>90.13</v>
      </c>
      <c r="F2419">
        <v>90.13</v>
      </c>
    </row>
    <row r="2420" spans="2:6">
      <c r="B2420" t="s">
        <v>2430</v>
      </c>
      <c r="D2420">
        <v>49.1</v>
      </c>
      <c r="F2420">
        <v>49.1</v>
      </c>
    </row>
    <row r="2421" spans="2:6">
      <c r="B2421" t="s">
        <v>2431</v>
      </c>
      <c r="D2421">
        <v>248.55</v>
      </c>
      <c r="F2421">
        <v>248.55</v>
      </c>
    </row>
    <row r="2422" spans="2:6">
      <c r="B2422" t="s">
        <v>2432</v>
      </c>
      <c r="D2422">
        <v>61.73</v>
      </c>
      <c r="F2422">
        <v>61.73</v>
      </c>
    </row>
    <row r="2423" spans="2:6">
      <c r="B2423" t="s">
        <v>2433</v>
      </c>
      <c r="D2423">
        <v>32.82</v>
      </c>
      <c r="F2423">
        <v>32.82</v>
      </c>
    </row>
    <row r="2424" spans="2:6">
      <c r="B2424" t="s">
        <v>2434</v>
      </c>
      <c r="D2424">
        <v>302.10000000000002</v>
      </c>
      <c r="F2424">
        <v>302.10000000000002</v>
      </c>
    </row>
    <row r="2425" spans="2:6">
      <c r="B2425" t="s">
        <v>2435</v>
      </c>
      <c r="D2425">
        <v>20.05</v>
      </c>
      <c r="F2425">
        <v>20.05</v>
      </c>
    </row>
    <row r="2426" spans="2:6">
      <c r="B2426" t="s">
        <v>2436</v>
      </c>
      <c r="D2426">
        <v>51.33</v>
      </c>
      <c r="F2426">
        <v>51.33</v>
      </c>
    </row>
    <row r="2427" spans="2:6">
      <c r="B2427" t="s">
        <v>2437</v>
      </c>
      <c r="D2427">
        <v>49.1</v>
      </c>
      <c r="F2427">
        <v>49.1</v>
      </c>
    </row>
    <row r="2428" spans="2:6">
      <c r="B2428" t="s">
        <v>2438</v>
      </c>
      <c r="D2428">
        <v>112.18</v>
      </c>
      <c r="F2428">
        <v>112.18</v>
      </c>
    </row>
    <row r="2429" spans="2:6">
      <c r="B2429" t="s">
        <v>2439</v>
      </c>
      <c r="D2429">
        <v>31.75</v>
      </c>
      <c r="F2429">
        <v>31.75</v>
      </c>
    </row>
    <row r="2430" spans="2:6">
      <c r="B2430" t="s">
        <v>2440</v>
      </c>
      <c r="D2430">
        <v>552.55999999999995</v>
      </c>
      <c r="F2430">
        <v>552.55999999999995</v>
      </c>
    </row>
    <row r="2431" spans="2:6">
      <c r="B2431" t="s">
        <v>2441</v>
      </c>
      <c r="D2431">
        <v>12.2</v>
      </c>
      <c r="F2431">
        <v>12.2</v>
      </c>
    </row>
    <row r="2432" spans="2:6">
      <c r="B2432" t="s">
        <v>2442</v>
      </c>
      <c r="D2432">
        <v>54.58</v>
      </c>
      <c r="F2432">
        <v>54.58</v>
      </c>
    </row>
    <row r="2433" spans="2:6">
      <c r="B2433" t="s">
        <v>2443</v>
      </c>
      <c r="D2433">
        <v>42.24</v>
      </c>
      <c r="F2433">
        <v>42.24</v>
      </c>
    </row>
    <row r="2434" spans="2:6">
      <c r="B2434" t="s">
        <v>2444</v>
      </c>
      <c r="D2434">
        <v>113</v>
      </c>
      <c r="F2434">
        <v>113</v>
      </c>
    </row>
    <row r="2435" spans="2:6">
      <c r="B2435" t="s">
        <v>2445</v>
      </c>
      <c r="D2435">
        <v>49.1</v>
      </c>
      <c r="F2435">
        <v>49.1</v>
      </c>
    </row>
    <row r="2436" spans="2:6">
      <c r="B2436" t="s">
        <v>2446</v>
      </c>
      <c r="D2436">
        <v>48.6</v>
      </c>
      <c r="F2436">
        <v>48.6</v>
      </c>
    </row>
    <row r="2437" spans="2:6">
      <c r="B2437" t="s">
        <v>2447</v>
      </c>
      <c r="D2437">
        <v>626.48</v>
      </c>
      <c r="F2437">
        <v>626.48</v>
      </c>
    </row>
    <row r="2438" spans="2:6">
      <c r="B2438" t="s">
        <v>2448</v>
      </c>
      <c r="D2438">
        <v>10.23</v>
      </c>
      <c r="F2438">
        <v>10.23</v>
      </c>
    </row>
    <row r="2439" spans="2:6">
      <c r="B2439" t="s">
        <v>2449</v>
      </c>
      <c r="D2439">
        <v>56.11</v>
      </c>
      <c r="F2439">
        <v>56.11</v>
      </c>
    </row>
    <row r="2440" spans="2:6">
      <c r="B2440" t="s">
        <v>2450</v>
      </c>
      <c r="D2440">
        <v>73.87</v>
      </c>
      <c r="F2440">
        <v>73.87</v>
      </c>
    </row>
    <row r="2441" spans="2:6">
      <c r="B2441" t="s">
        <v>2451</v>
      </c>
      <c r="D2441">
        <v>17.899999999999999</v>
      </c>
      <c r="F2441">
        <v>17.899999999999999</v>
      </c>
    </row>
    <row r="2442" spans="2:6">
      <c r="B2442" t="s">
        <v>2452</v>
      </c>
      <c r="D2442">
        <v>80</v>
      </c>
      <c r="F2442">
        <v>80</v>
      </c>
    </row>
    <row r="2443" spans="2:6">
      <c r="B2443" t="s">
        <v>2453</v>
      </c>
      <c r="D2443">
        <v>1270.99</v>
      </c>
      <c r="F2443">
        <v>1270.99</v>
      </c>
    </row>
    <row r="2444" spans="2:6">
      <c r="B2444" t="s">
        <v>2454</v>
      </c>
      <c r="D2444">
        <v>33.119999999999997</v>
      </c>
      <c r="F2444">
        <v>33.119999999999997</v>
      </c>
    </row>
    <row r="2445" spans="2:6">
      <c r="B2445" t="s">
        <v>2455</v>
      </c>
      <c r="D2445">
        <v>53.58</v>
      </c>
      <c r="F2445">
        <v>53.58</v>
      </c>
    </row>
    <row r="2446" spans="2:6">
      <c r="B2446" t="s">
        <v>2456</v>
      </c>
      <c r="D2446">
        <v>93.45</v>
      </c>
      <c r="F2446">
        <v>93.45</v>
      </c>
    </row>
    <row r="2447" spans="2:6">
      <c r="B2447" t="s">
        <v>2457</v>
      </c>
      <c r="D2447">
        <v>101.56</v>
      </c>
      <c r="F2447">
        <v>101.56</v>
      </c>
    </row>
    <row r="2448" spans="2:6">
      <c r="B2448" t="s">
        <v>2458</v>
      </c>
      <c r="D2448">
        <v>32.4</v>
      </c>
      <c r="F2448">
        <v>32.4</v>
      </c>
    </row>
    <row r="2449" spans="2:6">
      <c r="B2449" t="s">
        <v>2459</v>
      </c>
      <c r="D2449">
        <v>26.89</v>
      </c>
      <c r="F2449">
        <v>26.89</v>
      </c>
    </row>
    <row r="2450" spans="2:6">
      <c r="B2450" t="s">
        <v>2460</v>
      </c>
      <c r="D2450">
        <v>357.36</v>
      </c>
      <c r="F2450">
        <v>357.36</v>
      </c>
    </row>
    <row r="2451" spans="2:6">
      <c r="B2451" t="s">
        <v>2461</v>
      </c>
      <c r="D2451">
        <v>58.45</v>
      </c>
      <c r="F2451">
        <v>58.45</v>
      </c>
    </row>
    <row r="2452" spans="2:6">
      <c r="B2452" t="s">
        <v>2462</v>
      </c>
      <c r="D2452">
        <v>35.380000000000003</v>
      </c>
      <c r="F2452">
        <v>35.380000000000003</v>
      </c>
    </row>
    <row r="2453" spans="2:6">
      <c r="B2453" t="s">
        <v>2463</v>
      </c>
      <c r="D2453">
        <v>31.87</v>
      </c>
      <c r="F2453">
        <v>31.87</v>
      </c>
    </row>
    <row r="2454" spans="2:6">
      <c r="B2454" t="s">
        <v>2464</v>
      </c>
      <c r="D2454">
        <v>34.36</v>
      </c>
      <c r="F2454">
        <v>34.36</v>
      </c>
    </row>
    <row r="2455" spans="2:6">
      <c r="B2455" t="s">
        <v>2465</v>
      </c>
      <c r="D2455">
        <v>8.52</v>
      </c>
      <c r="F2455">
        <v>8.52</v>
      </c>
    </row>
    <row r="2456" spans="2:6">
      <c r="B2456" t="s">
        <v>2466</v>
      </c>
      <c r="D2456">
        <v>65.459999999999994</v>
      </c>
      <c r="F2456">
        <v>65.459999999999994</v>
      </c>
    </row>
    <row r="2457" spans="2:6">
      <c r="B2457" t="s">
        <v>2467</v>
      </c>
      <c r="D2457">
        <v>79.36</v>
      </c>
      <c r="F2457">
        <v>79.36</v>
      </c>
    </row>
    <row r="2458" spans="2:6">
      <c r="B2458" t="s">
        <v>2468</v>
      </c>
      <c r="D2458">
        <v>45.22</v>
      </c>
      <c r="F2458">
        <v>45.22</v>
      </c>
    </row>
    <row r="2459" spans="2:6">
      <c r="B2459" t="s">
        <v>2469</v>
      </c>
      <c r="D2459">
        <v>90.71</v>
      </c>
      <c r="F2459">
        <v>90.71</v>
      </c>
    </row>
    <row r="2460" spans="2:6">
      <c r="B2460" t="s">
        <v>2470</v>
      </c>
      <c r="D2460">
        <v>58.01</v>
      </c>
      <c r="F2460">
        <v>58.01</v>
      </c>
    </row>
    <row r="2461" spans="2:6">
      <c r="B2461" t="s">
        <v>2471</v>
      </c>
      <c r="D2461">
        <v>79.56</v>
      </c>
      <c r="F2461">
        <v>79.56</v>
      </c>
    </row>
    <row r="2462" spans="2:6">
      <c r="B2462" t="s">
        <v>2472</v>
      </c>
      <c r="D2462">
        <v>70.92</v>
      </c>
      <c r="F2462">
        <v>70.92</v>
      </c>
    </row>
    <row r="2463" spans="2:6">
      <c r="B2463" t="s">
        <v>2473</v>
      </c>
      <c r="D2463">
        <v>101.59</v>
      </c>
      <c r="F2463">
        <v>101.59</v>
      </c>
    </row>
    <row r="2464" spans="2:6">
      <c r="B2464" t="s">
        <v>2474</v>
      </c>
      <c r="D2464">
        <v>24.19</v>
      </c>
      <c r="F2464">
        <v>24.19</v>
      </c>
    </row>
    <row r="2465" spans="2:6">
      <c r="B2465" t="s">
        <v>2475</v>
      </c>
      <c r="D2465">
        <v>91.5</v>
      </c>
      <c r="F2465">
        <v>91.5</v>
      </c>
    </row>
    <row r="2466" spans="2:6">
      <c r="B2466" t="s">
        <v>2476</v>
      </c>
      <c r="D2466">
        <v>76.56</v>
      </c>
      <c r="F2466">
        <v>76.56</v>
      </c>
    </row>
    <row r="2467" spans="2:6">
      <c r="B2467" t="s">
        <v>2477</v>
      </c>
      <c r="D2467">
        <v>58.52</v>
      </c>
      <c r="F2467">
        <v>58.52</v>
      </c>
    </row>
    <row r="2468" spans="2:6">
      <c r="B2468" t="s">
        <v>2478</v>
      </c>
      <c r="D2468">
        <v>55.66</v>
      </c>
      <c r="F2468">
        <v>55.66</v>
      </c>
    </row>
    <row r="2469" spans="2:6">
      <c r="B2469" t="s">
        <v>2479</v>
      </c>
      <c r="D2469">
        <v>38.24</v>
      </c>
      <c r="F2469">
        <v>38.24</v>
      </c>
    </row>
    <row r="2470" spans="2:6">
      <c r="B2470" t="s">
        <v>2480</v>
      </c>
      <c r="D2470">
        <v>102.9</v>
      </c>
      <c r="F2470">
        <v>102.9</v>
      </c>
    </row>
    <row r="2471" spans="2:6">
      <c r="B2471" t="s">
        <v>2481</v>
      </c>
      <c r="D2471">
        <v>27.29</v>
      </c>
      <c r="F2471">
        <v>27.29</v>
      </c>
    </row>
    <row r="2472" spans="2:6">
      <c r="B2472" t="s">
        <v>2482</v>
      </c>
      <c r="D2472">
        <v>128.97</v>
      </c>
      <c r="F2472">
        <v>128.97</v>
      </c>
    </row>
    <row r="2473" spans="2:6">
      <c r="B2473" t="s">
        <v>2483</v>
      </c>
      <c r="D2473">
        <v>77.92</v>
      </c>
      <c r="F2473">
        <v>77.92</v>
      </c>
    </row>
    <row r="2474" spans="2:6">
      <c r="B2474" t="s">
        <v>2484</v>
      </c>
      <c r="D2474">
        <v>92.04</v>
      </c>
      <c r="F2474">
        <v>92.04</v>
      </c>
    </row>
    <row r="2475" spans="2:6">
      <c r="B2475" t="s">
        <v>2485</v>
      </c>
      <c r="D2475">
        <v>112</v>
      </c>
      <c r="F2475">
        <v>112</v>
      </c>
    </row>
    <row r="2476" spans="2:6">
      <c r="B2476" t="s">
        <v>2486</v>
      </c>
      <c r="D2476">
        <v>59.43</v>
      </c>
      <c r="F2476">
        <v>59.43</v>
      </c>
    </row>
    <row r="2477" spans="2:6">
      <c r="B2477" t="s">
        <v>2487</v>
      </c>
      <c r="D2477">
        <v>198.19</v>
      </c>
      <c r="F2477">
        <v>198.19</v>
      </c>
    </row>
    <row r="2478" spans="2:6">
      <c r="B2478" t="s">
        <v>2488</v>
      </c>
      <c r="D2478">
        <v>26.89</v>
      </c>
      <c r="F2478">
        <v>26.89</v>
      </c>
    </row>
    <row r="2479" spans="2:6">
      <c r="B2479" t="s">
        <v>2489</v>
      </c>
      <c r="D2479">
        <v>37.32</v>
      </c>
      <c r="F2479">
        <v>37.32</v>
      </c>
    </row>
    <row r="2480" spans="2:6">
      <c r="B2480" t="s">
        <v>2490</v>
      </c>
      <c r="D2480">
        <v>28.16</v>
      </c>
      <c r="F2480">
        <v>28.16</v>
      </c>
    </row>
    <row r="2481" spans="2:6">
      <c r="B2481" t="s">
        <v>2491</v>
      </c>
      <c r="D2481">
        <v>14.06</v>
      </c>
      <c r="F2481">
        <v>14.06</v>
      </c>
    </row>
    <row r="2482" spans="2:6">
      <c r="B2482" t="s">
        <v>2492</v>
      </c>
      <c r="D2482">
        <v>30.96</v>
      </c>
      <c r="F2482">
        <v>30.96</v>
      </c>
    </row>
    <row r="2483" spans="2:6">
      <c r="B2483" t="s">
        <v>2493</v>
      </c>
      <c r="D2483">
        <v>31.46</v>
      </c>
      <c r="F2483">
        <v>31.46</v>
      </c>
    </row>
    <row r="2484" spans="2:6">
      <c r="B2484" t="s">
        <v>2494</v>
      </c>
      <c r="D2484">
        <v>60</v>
      </c>
      <c r="F2484">
        <v>60</v>
      </c>
    </row>
    <row r="2485" spans="2:6">
      <c r="B2485" t="s">
        <v>2495</v>
      </c>
      <c r="D2485">
        <v>43.69</v>
      </c>
      <c r="F2485">
        <v>43.69</v>
      </c>
    </row>
    <row r="2486" spans="2:6">
      <c r="B2486" t="s">
        <v>2496</v>
      </c>
      <c r="D2486">
        <v>92.05</v>
      </c>
      <c r="F2486">
        <v>92.05</v>
      </c>
    </row>
    <row r="2487" spans="2:6">
      <c r="B2487" t="s">
        <v>2497</v>
      </c>
      <c r="D2487">
        <v>16.63</v>
      </c>
      <c r="F2487">
        <v>16.63</v>
      </c>
    </row>
    <row r="2488" spans="2:6">
      <c r="B2488" t="s">
        <v>2498</v>
      </c>
      <c r="D2488">
        <v>81.819999999999993</v>
      </c>
      <c r="F2488">
        <v>81.819999999999993</v>
      </c>
    </row>
    <row r="2489" spans="2:6">
      <c r="B2489" t="s">
        <v>2499</v>
      </c>
      <c r="D2489">
        <v>229.65</v>
      </c>
      <c r="F2489">
        <v>229.65</v>
      </c>
    </row>
    <row r="2490" spans="2:6">
      <c r="B2490" t="s">
        <v>2500</v>
      </c>
      <c r="D2490">
        <v>49.1</v>
      </c>
      <c r="F2490">
        <v>49.1</v>
      </c>
    </row>
    <row r="2491" spans="2:6">
      <c r="B2491" t="s">
        <v>2501</v>
      </c>
      <c r="D2491">
        <v>92.04</v>
      </c>
      <c r="F2491">
        <v>92.04</v>
      </c>
    </row>
    <row r="2492" spans="2:6">
      <c r="B2492" t="s">
        <v>2502</v>
      </c>
      <c r="D2492">
        <v>28.76</v>
      </c>
      <c r="F2492">
        <v>28.76</v>
      </c>
    </row>
    <row r="2493" spans="2:6">
      <c r="B2493" t="s">
        <v>2503</v>
      </c>
      <c r="D2493">
        <v>19.52</v>
      </c>
      <c r="F2493">
        <v>19.52</v>
      </c>
    </row>
    <row r="2494" spans="2:6">
      <c r="B2494" t="s">
        <v>2504</v>
      </c>
      <c r="D2494">
        <v>84.78</v>
      </c>
      <c r="F2494">
        <v>84.78</v>
      </c>
    </row>
    <row r="2495" spans="2:6">
      <c r="B2495" t="s">
        <v>2505</v>
      </c>
      <c r="D2495">
        <v>618.36</v>
      </c>
      <c r="F2495">
        <v>618.36</v>
      </c>
    </row>
    <row r="2496" spans="2:6">
      <c r="B2496" t="s">
        <v>2506</v>
      </c>
      <c r="D2496">
        <v>24.4</v>
      </c>
      <c r="F2496">
        <v>24.4</v>
      </c>
    </row>
    <row r="2497" spans="2:6">
      <c r="B2497" t="s">
        <v>2507</v>
      </c>
      <c r="D2497">
        <v>79.56</v>
      </c>
      <c r="F2497">
        <v>79.56</v>
      </c>
    </row>
    <row r="2498" spans="2:6">
      <c r="B2498" t="s">
        <v>2508</v>
      </c>
      <c r="D2498">
        <v>105.13</v>
      </c>
      <c r="F2498">
        <v>105.13</v>
      </c>
    </row>
    <row r="2499" spans="2:6">
      <c r="B2499" t="s">
        <v>2509</v>
      </c>
      <c r="D2499">
        <v>92.04</v>
      </c>
      <c r="F2499">
        <v>92.04</v>
      </c>
    </row>
    <row r="2500" spans="2:6">
      <c r="B2500" t="s">
        <v>2510</v>
      </c>
      <c r="D2500">
        <v>23.51</v>
      </c>
      <c r="F2500">
        <v>23.51</v>
      </c>
    </row>
    <row r="2501" spans="2:6">
      <c r="B2501" t="s">
        <v>2511</v>
      </c>
      <c r="D2501">
        <v>27.71</v>
      </c>
      <c r="F2501">
        <v>27.71</v>
      </c>
    </row>
    <row r="2502" spans="2:6">
      <c r="B2502" t="s">
        <v>2512</v>
      </c>
      <c r="D2502">
        <v>56.88</v>
      </c>
      <c r="F2502">
        <v>56.88</v>
      </c>
    </row>
    <row r="2503" spans="2:6">
      <c r="B2503" t="s">
        <v>2513</v>
      </c>
      <c r="D2503">
        <v>34.909999999999997</v>
      </c>
      <c r="F2503">
        <v>34.909999999999997</v>
      </c>
    </row>
    <row r="2504" spans="2:6">
      <c r="B2504" t="s">
        <v>2514</v>
      </c>
      <c r="D2504">
        <v>30.28</v>
      </c>
      <c r="F2504">
        <v>30.28</v>
      </c>
    </row>
    <row r="2505" spans="2:6">
      <c r="B2505" t="s">
        <v>2515</v>
      </c>
      <c r="D2505">
        <v>356.8</v>
      </c>
      <c r="F2505">
        <v>356.8</v>
      </c>
    </row>
    <row r="2506" spans="2:6">
      <c r="B2506" t="s">
        <v>2516</v>
      </c>
      <c r="D2506">
        <v>23.81</v>
      </c>
      <c r="F2506">
        <v>23.81</v>
      </c>
    </row>
    <row r="2507" spans="2:6">
      <c r="B2507" t="s">
        <v>2517</v>
      </c>
      <c r="D2507">
        <v>113.68</v>
      </c>
      <c r="F2507">
        <v>113.68</v>
      </c>
    </row>
    <row r="2508" spans="2:6">
      <c r="B2508" t="s">
        <v>2518</v>
      </c>
      <c r="D2508">
        <v>24.8</v>
      </c>
      <c r="F2508">
        <v>24.8</v>
      </c>
    </row>
    <row r="2509" spans="2:6">
      <c r="B2509" t="s">
        <v>2519</v>
      </c>
      <c r="D2509">
        <v>65</v>
      </c>
      <c r="F2509">
        <v>65</v>
      </c>
    </row>
    <row r="2510" spans="2:6">
      <c r="B2510" t="s">
        <v>2520</v>
      </c>
      <c r="D2510">
        <v>598</v>
      </c>
      <c r="F2510">
        <v>598</v>
      </c>
    </row>
    <row r="2511" spans="2:6">
      <c r="B2511" t="s">
        <v>2521</v>
      </c>
      <c r="D2511">
        <v>70.22</v>
      </c>
      <c r="F2511">
        <v>70.22</v>
      </c>
    </row>
    <row r="2512" spans="2:6">
      <c r="B2512" t="s">
        <v>2522</v>
      </c>
      <c r="D2512">
        <v>92.98</v>
      </c>
      <c r="F2512">
        <v>92.98</v>
      </c>
    </row>
    <row r="2513" spans="2:6">
      <c r="B2513" t="s">
        <v>2523</v>
      </c>
      <c r="D2513">
        <v>23.19</v>
      </c>
      <c r="F2513">
        <v>23.19</v>
      </c>
    </row>
    <row r="2514" spans="2:6">
      <c r="B2514" t="s">
        <v>2524</v>
      </c>
      <c r="D2514">
        <v>178.68</v>
      </c>
      <c r="F2514">
        <v>178.68</v>
      </c>
    </row>
    <row r="2515" spans="2:6">
      <c r="B2515" t="s">
        <v>2525</v>
      </c>
      <c r="D2515">
        <v>240.24</v>
      </c>
      <c r="F2515">
        <v>240.24</v>
      </c>
    </row>
    <row r="2516" spans="2:6">
      <c r="B2516" t="s">
        <v>2526</v>
      </c>
      <c r="D2516">
        <v>44.99</v>
      </c>
      <c r="F2516">
        <v>44.99</v>
      </c>
    </row>
    <row r="2517" spans="2:6">
      <c r="B2517" t="s">
        <v>2527</v>
      </c>
      <c r="D2517">
        <v>103.31</v>
      </c>
      <c r="F2517">
        <v>103.31</v>
      </c>
    </row>
    <row r="2518" spans="2:6">
      <c r="B2518" t="s">
        <v>2528</v>
      </c>
      <c r="D2518">
        <v>51.14</v>
      </c>
      <c r="F2518">
        <v>51.14</v>
      </c>
    </row>
    <row r="2519" spans="2:6">
      <c r="B2519" t="s">
        <v>2529</v>
      </c>
      <c r="D2519">
        <v>32.71</v>
      </c>
      <c r="F2519">
        <v>32.71</v>
      </c>
    </row>
    <row r="2520" spans="2:6">
      <c r="B2520" t="s">
        <v>2530</v>
      </c>
      <c r="D2520">
        <v>482.43</v>
      </c>
      <c r="F2520">
        <v>482.43</v>
      </c>
    </row>
    <row r="2521" spans="2:6">
      <c r="B2521" t="s">
        <v>2531</v>
      </c>
      <c r="D2521">
        <v>316.56</v>
      </c>
      <c r="F2521">
        <v>316.56</v>
      </c>
    </row>
    <row r="2522" spans="2:6">
      <c r="B2522" t="s">
        <v>2532</v>
      </c>
      <c r="D2522">
        <v>77.510000000000005</v>
      </c>
      <c r="F2522">
        <v>77.510000000000005</v>
      </c>
    </row>
    <row r="2523" spans="2:6">
      <c r="B2523" t="s">
        <v>2533</v>
      </c>
      <c r="D2523">
        <v>23.39</v>
      </c>
      <c r="F2523">
        <v>23.39</v>
      </c>
    </row>
    <row r="2524" spans="2:6">
      <c r="B2524" t="s">
        <v>2534</v>
      </c>
      <c r="D2524">
        <v>73.3</v>
      </c>
      <c r="F2524">
        <v>73.3</v>
      </c>
    </row>
    <row r="2525" spans="2:6">
      <c r="B2525" t="s">
        <v>2535</v>
      </c>
      <c r="D2525">
        <v>178.68</v>
      </c>
      <c r="F2525">
        <v>178.68</v>
      </c>
    </row>
    <row r="2526" spans="2:6">
      <c r="B2526" t="s">
        <v>2536</v>
      </c>
      <c r="D2526">
        <v>277.97000000000003</v>
      </c>
      <c r="F2526">
        <v>277.97000000000003</v>
      </c>
    </row>
    <row r="2527" spans="2:6">
      <c r="B2527" t="s">
        <v>2537</v>
      </c>
      <c r="D2527">
        <v>58.01</v>
      </c>
      <c r="F2527">
        <v>58.01</v>
      </c>
    </row>
    <row r="2528" spans="2:6">
      <c r="B2528" t="s">
        <v>2538</v>
      </c>
      <c r="D2528">
        <v>315.32</v>
      </c>
      <c r="F2528">
        <v>315.32</v>
      </c>
    </row>
    <row r="2529" spans="2:6">
      <c r="B2529" t="s">
        <v>2539</v>
      </c>
      <c r="D2529">
        <v>21.08</v>
      </c>
      <c r="F2529">
        <v>21.08</v>
      </c>
    </row>
    <row r="2530" spans="2:6">
      <c r="B2530" t="s">
        <v>2540</v>
      </c>
      <c r="D2530">
        <v>92.05</v>
      </c>
      <c r="F2530">
        <v>92.05</v>
      </c>
    </row>
    <row r="2531" spans="2:6">
      <c r="B2531" t="s">
        <v>2541</v>
      </c>
      <c r="D2531">
        <v>49.1</v>
      </c>
      <c r="F2531">
        <v>49.1</v>
      </c>
    </row>
    <row r="2532" spans="2:6">
      <c r="B2532" t="s">
        <v>2542</v>
      </c>
      <c r="D2532">
        <v>35.33</v>
      </c>
      <c r="F2532">
        <v>35.33</v>
      </c>
    </row>
    <row r="2533" spans="2:6">
      <c r="B2533" t="s">
        <v>2543</v>
      </c>
      <c r="D2533">
        <v>57.74</v>
      </c>
      <c r="F2533">
        <v>57.74</v>
      </c>
    </row>
    <row r="2534" spans="2:6">
      <c r="B2534" t="s">
        <v>2544</v>
      </c>
      <c r="D2534">
        <v>778.36</v>
      </c>
      <c r="F2534">
        <v>778.36</v>
      </c>
    </row>
    <row r="2535" spans="2:6">
      <c r="B2535" t="s">
        <v>2545</v>
      </c>
      <c r="D2535">
        <v>43.64</v>
      </c>
      <c r="F2535">
        <v>43.64</v>
      </c>
    </row>
    <row r="2536" spans="2:6">
      <c r="B2536" t="s">
        <v>2546</v>
      </c>
      <c r="D2536">
        <v>28.37</v>
      </c>
      <c r="F2536">
        <v>28.37</v>
      </c>
    </row>
    <row r="2537" spans="2:6">
      <c r="B2537" t="s">
        <v>2547</v>
      </c>
      <c r="D2537">
        <v>32.76</v>
      </c>
      <c r="F2537">
        <v>32.76</v>
      </c>
    </row>
    <row r="2538" spans="2:6">
      <c r="B2538" t="s">
        <v>2548</v>
      </c>
      <c r="D2538">
        <v>168</v>
      </c>
      <c r="F2538">
        <v>168</v>
      </c>
    </row>
    <row r="2539" spans="2:6">
      <c r="B2539" t="s">
        <v>2549</v>
      </c>
      <c r="D2539">
        <v>70.92</v>
      </c>
      <c r="F2539">
        <v>70.92</v>
      </c>
    </row>
    <row r="2540" spans="2:6">
      <c r="B2540" t="s">
        <v>2550</v>
      </c>
      <c r="D2540">
        <v>264.48</v>
      </c>
      <c r="F2540">
        <v>264.48</v>
      </c>
    </row>
    <row r="2541" spans="2:6">
      <c r="B2541" t="s">
        <v>2551</v>
      </c>
      <c r="D2541">
        <v>26.89</v>
      </c>
      <c r="F2541">
        <v>26.89</v>
      </c>
    </row>
    <row r="2542" spans="2:6">
      <c r="B2542" t="s">
        <v>2552</v>
      </c>
      <c r="D2542">
        <v>125.43</v>
      </c>
      <c r="F2542">
        <v>125.43</v>
      </c>
    </row>
    <row r="2543" spans="2:6">
      <c r="B2543" t="s">
        <v>2553</v>
      </c>
      <c r="D2543">
        <v>54</v>
      </c>
      <c r="F2543">
        <v>54</v>
      </c>
    </row>
    <row r="2544" spans="2:6">
      <c r="B2544" t="s">
        <v>2554</v>
      </c>
      <c r="D2544">
        <v>21.08</v>
      </c>
      <c r="F2544">
        <v>21.08</v>
      </c>
    </row>
    <row r="2545" spans="2:6">
      <c r="B2545" t="s">
        <v>2555</v>
      </c>
      <c r="D2545">
        <v>31.98</v>
      </c>
      <c r="F2545">
        <v>31.98</v>
      </c>
    </row>
    <row r="2546" spans="2:6">
      <c r="B2546" t="s">
        <v>2556</v>
      </c>
      <c r="D2546">
        <v>18.66</v>
      </c>
      <c r="F2546">
        <v>18.66</v>
      </c>
    </row>
    <row r="2547" spans="2:6">
      <c r="B2547" t="s">
        <v>2557</v>
      </c>
      <c r="D2547">
        <v>64.27</v>
      </c>
      <c r="F2547">
        <v>64.27</v>
      </c>
    </row>
    <row r="2548" spans="2:6">
      <c r="B2548" t="s">
        <v>2558</v>
      </c>
      <c r="D2548">
        <v>238.03</v>
      </c>
      <c r="F2548">
        <v>238.03</v>
      </c>
    </row>
    <row r="2549" spans="2:6">
      <c r="B2549" t="s">
        <v>2559</v>
      </c>
      <c r="D2549">
        <v>141.16999999999999</v>
      </c>
      <c r="F2549">
        <v>141.16999999999999</v>
      </c>
    </row>
    <row r="2550" spans="2:6">
      <c r="B2550" t="s">
        <v>2560</v>
      </c>
      <c r="D2550">
        <v>60.38</v>
      </c>
      <c r="F2550">
        <v>60.38</v>
      </c>
    </row>
    <row r="2551" spans="2:6">
      <c r="B2551" t="s">
        <v>2561</v>
      </c>
      <c r="D2551">
        <v>37.659999999999997</v>
      </c>
      <c r="F2551">
        <v>37.659999999999997</v>
      </c>
    </row>
    <row r="2552" spans="2:6">
      <c r="B2552" t="s">
        <v>2562</v>
      </c>
      <c r="D2552">
        <v>55.07</v>
      </c>
      <c r="F2552">
        <v>55.07</v>
      </c>
    </row>
    <row r="2553" spans="2:6">
      <c r="B2553" t="s">
        <v>2563</v>
      </c>
      <c r="D2553">
        <v>130.46</v>
      </c>
      <c r="F2553">
        <v>130.46</v>
      </c>
    </row>
    <row r="2554" spans="2:6">
      <c r="B2554" t="s">
        <v>2564</v>
      </c>
      <c r="D2554">
        <v>116.22</v>
      </c>
      <c r="F2554">
        <v>116.22</v>
      </c>
    </row>
    <row r="2555" spans="2:6">
      <c r="B2555" t="s">
        <v>2565</v>
      </c>
      <c r="D2555">
        <v>78.540000000000006</v>
      </c>
      <c r="F2555">
        <v>78.540000000000006</v>
      </c>
    </row>
    <row r="2556" spans="2:6">
      <c r="B2556" t="s">
        <v>2566</v>
      </c>
      <c r="D2556">
        <v>17.899999999999999</v>
      </c>
      <c r="F2556">
        <v>17.899999999999999</v>
      </c>
    </row>
    <row r="2557" spans="2:6">
      <c r="B2557" t="s">
        <v>2567</v>
      </c>
      <c r="D2557">
        <v>31.55</v>
      </c>
      <c r="F2557">
        <v>31.55</v>
      </c>
    </row>
    <row r="2558" spans="2:6">
      <c r="B2558" t="s">
        <v>2568</v>
      </c>
      <c r="D2558">
        <v>63.96</v>
      </c>
      <c r="F2558">
        <v>63.96</v>
      </c>
    </row>
    <row r="2559" spans="2:6">
      <c r="B2559" t="s">
        <v>2569</v>
      </c>
      <c r="D2559">
        <v>75.22</v>
      </c>
      <c r="F2559">
        <v>75.22</v>
      </c>
    </row>
    <row r="2560" spans="2:6">
      <c r="B2560" t="s">
        <v>2570</v>
      </c>
      <c r="D2560">
        <v>37.83</v>
      </c>
      <c r="F2560">
        <v>37.83</v>
      </c>
    </row>
    <row r="2561" spans="2:6">
      <c r="B2561" t="s">
        <v>2571</v>
      </c>
      <c r="D2561">
        <v>39.74</v>
      </c>
      <c r="F2561">
        <v>39.74</v>
      </c>
    </row>
    <row r="2562" spans="2:6">
      <c r="B2562" t="s">
        <v>2572</v>
      </c>
      <c r="D2562">
        <v>402.33</v>
      </c>
      <c r="F2562">
        <v>402.33</v>
      </c>
    </row>
    <row r="2563" spans="2:6">
      <c r="B2563" t="s">
        <v>2573</v>
      </c>
      <c r="D2563">
        <v>26.93</v>
      </c>
      <c r="F2563">
        <v>26.93</v>
      </c>
    </row>
    <row r="2564" spans="2:6">
      <c r="B2564" t="s">
        <v>2574</v>
      </c>
      <c r="D2564">
        <v>14.38</v>
      </c>
      <c r="F2564">
        <v>14.38</v>
      </c>
    </row>
    <row r="2565" spans="2:6">
      <c r="B2565" t="s">
        <v>2575</v>
      </c>
      <c r="D2565">
        <v>18.3</v>
      </c>
      <c r="F2565">
        <v>18.3</v>
      </c>
    </row>
    <row r="2566" spans="2:6">
      <c r="B2566" t="s">
        <v>2576</v>
      </c>
      <c r="D2566">
        <v>64.94</v>
      </c>
      <c r="F2566">
        <v>64.94</v>
      </c>
    </row>
    <row r="2567" spans="2:6">
      <c r="B2567" t="s">
        <v>2577</v>
      </c>
      <c r="D2567">
        <v>38.22</v>
      </c>
      <c r="F2567">
        <v>38.22</v>
      </c>
    </row>
    <row r="2568" spans="2:6">
      <c r="B2568" t="s">
        <v>2578</v>
      </c>
      <c r="D2568">
        <v>21.78</v>
      </c>
      <c r="F2568">
        <v>21.78</v>
      </c>
    </row>
    <row r="2569" spans="2:6">
      <c r="B2569" t="s">
        <v>2579</v>
      </c>
      <c r="D2569">
        <v>54.11</v>
      </c>
      <c r="F2569">
        <v>54.11</v>
      </c>
    </row>
    <row r="2570" spans="2:6">
      <c r="B2570" t="s">
        <v>2580</v>
      </c>
      <c r="D2570">
        <v>25.78</v>
      </c>
      <c r="F2570">
        <v>25.78</v>
      </c>
    </row>
    <row r="2571" spans="2:6">
      <c r="B2571" t="s">
        <v>2581</v>
      </c>
      <c r="D2571">
        <v>17.899999999999999</v>
      </c>
      <c r="F2571">
        <v>17.899999999999999</v>
      </c>
    </row>
    <row r="2572" spans="2:6">
      <c r="B2572" t="s">
        <v>2582</v>
      </c>
      <c r="D2572">
        <v>56.11</v>
      </c>
      <c r="F2572">
        <v>56.11</v>
      </c>
    </row>
    <row r="2573" spans="2:6">
      <c r="B2573" t="s">
        <v>2583</v>
      </c>
      <c r="D2573">
        <v>43.69</v>
      </c>
      <c r="F2573">
        <v>43.69</v>
      </c>
    </row>
    <row r="2574" spans="2:6">
      <c r="B2574" t="s">
        <v>2584</v>
      </c>
      <c r="D2574">
        <v>30.96</v>
      </c>
      <c r="F2574">
        <v>30.96</v>
      </c>
    </row>
    <row r="2575" spans="2:6">
      <c r="B2575" t="s">
        <v>2585</v>
      </c>
      <c r="D2575">
        <v>24.54</v>
      </c>
      <c r="F2575">
        <v>24.54</v>
      </c>
    </row>
    <row r="2576" spans="2:6">
      <c r="B2576" t="s">
        <v>2586</v>
      </c>
      <c r="D2576">
        <v>459.3</v>
      </c>
      <c r="F2576">
        <v>459.3</v>
      </c>
    </row>
    <row r="2577" spans="2:6">
      <c r="B2577" t="s">
        <v>2587</v>
      </c>
      <c r="D2577">
        <v>122.85</v>
      </c>
      <c r="F2577">
        <v>122.85</v>
      </c>
    </row>
    <row r="2578" spans="2:6">
      <c r="B2578" t="s">
        <v>2588</v>
      </c>
      <c r="D2578">
        <v>168.05</v>
      </c>
      <c r="F2578">
        <v>168.05</v>
      </c>
    </row>
    <row r="2579" spans="2:6">
      <c r="B2579" t="s">
        <v>2589</v>
      </c>
      <c r="D2579">
        <v>73.64</v>
      </c>
      <c r="F2579">
        <v>73.64</v>
      </c>
    </row>
    <row r="2580" spans="2:6">
      <c r="B2580" t="s">
        <v>2590</v>
      </c>
      <c r="D2580">
        <v>85.28</v>
      </c>
      <c r="F2580">
        <v>85.28</v>
      </c>
    </row>
    <row r="2581" spans="2:6">
      <c r="B2581" t="s">
        <v>2591</v>
      </c>
      <c r="D2581">
        <v>35.18</v>
      </c>
      <c r="F2581">
        <v>35.18</v>
      </c>
    </row>
    <row r="2582" spans="2:6">
      <c r="B2582" t="s">
        <v>2592</v>
      </c>
      <c r="D2582">
        <v>83.68</v>
      </c>
      <c r="F2582">
        <v>83.68</v>
      </c>
    </row>
    <row r="2583" spans="2:6">
      <c r="B2583" t="s">
        <v>2593</v>
      </c>
      <c r="D2583">
        <v>29.77</v>
      </c>
      <c r="F2583">
        <v>29.77</v>
      </c>
    </row>
    <row r="2584" spans="2:6">
      <c r="B2584" t="s">
        <v>2594</v>
      </c>
      <c r="D2584">
        <v>31.75</v>
      </c>
      <c r="F2584">
        <v>31.75</v>
      </c>
    </row>
    <row r="2585" spans="2:6">
      <c r="B2585" t="s">
        <v>2595</v>
      </c>
      <c r="D2585">
        <v>125.22</v>
      </c>
      <c r="F2585">
        <v>125.22</v>
      </c>
    </row>
    <row r="2586" spans="2:6">
      <c r="B2586" t="s">
        <v>2596</v>
      </c>
      <c r="D2586">
        <v>40.369999999999997</v>
      </c>
      <c r="F2586">
        <v>40.369999999999997</v>
      </c>
    </row>
    <row r="2587" spans="2:6">
      <c r="B2587" t="s">
        <v>2597</v>
      </c>
      <c r="D2587">
        <v>65.44</v>
      </c>
      <c r="F2587">
        <v>65.44</v>
      </c>
    </row>
    <row r="2588" spans="2:6">
      <c r="B2588" t="s">
        <v>2598</v>
      </c>
      <c r="D2588">
        <v>13.43</v>
      </c>
      <c r="F2588">
        <v>13.43</v>
      </c>
    </row>
    <row r="2589" spans="2:6">
      <c r="B2589" t="s">
        <v>2599</v>
      </c>
      <c r="D2589">
        <v>59.92</v>
      </c>
      <c r="F2589">
        <v>59.92</v>
      </c>
    </row>
    <row r="2590" spans="2:6">
      <c r="B2590" t="s">
        <v>2600</v>
      </c>
      <c r="D2590">
        <v>119.66</v>
      </c>
      <c r="F2590">
        <v>119.66</v>
      </c>
    </row>
    <row r="2591" spans="2:6">
      <c r="B2591" t="s">
        <v>2601</v>
      </c>
      <c r="D2591">
        <v>21.11</v>
      </c>
      <c r="F2591">
        <v>21.11</v>
      </c>
    </row>
    <row r="2592" spans="2:6">
      <c r="B2592" t="s">
        <v>2602</v>
      </c>
      <c r="D2592">
        <v>59.79</v>
      </c>
      <c r="F2592">
        <v>59.79</v>
      </c>
    </row>
    <row r="2593" spans="2:6">
      <c r="B2593" t="s">
        <v>2603</v>
      </c>
      <c r="D2593">
        <v>30.95</v>
      </c>
      <c r="F2593">
        <v>30.95</v>
      </c>
    </row>
    <row r="2594" spans="2:6">
      <c r="B2594" t="s">
        <v>2604</v>
      </c>
      <c r="D2594">
        <v>18.3</v>
      </c>
      <c r="F2594">
        <v>18.3</v>
      </c>
    </row>
    <row r="2595" spans="2:6">
      <c r="B2595" t="s">
        <v>2605</v>
      </c>
      <c r="D2595">
        <v>80.22</v>
      </c>
      <c r="F2595">
        <v>80.22</v>
      </c>
    </row>
    <row r="2596" spans="2:6">
      <c r="B2596" t="s">
        <v>2606</v>
      </c>
      <c r="D2596">
        <v>74.58</v>
      </c>
      <c r="F2596">
        <v>74.58</v>
      </c>
    </row>
    <row r="2597" spans="2:6">
      <c r="B2597" t="s">
        <v>2607</v>
      </c>
      <c r="D2597">
        <v>18.23</v>
      </c>
      <c r="F2597">
        <v>18.23</v>
      </c>
    </row>
    <row r="2598" spans="2:6">
      <c r="B2598" t="s">
        <v>2608</v>
      </c>
      <c r="D2598">
        <v>72.73</v>
      </c>
      <c r="F2598">
        <v>72.73</v>
      </c>
    </row>
    <row r="2599" spans="2:6">
      <c r="B2599" t="s">
        <v>2609</v>
      </c>
      <c r="D2599">
        <v>26.18</v>
      </c>
      <c r="F2599">
        <v>26.18</v>
      </c>
    </row>
    <row r="2600" spans="2:6">
      <c r="B2600" t="s">
        <v>2610</v>
      </c>
      <c r="D2600">
        <v>59.61</v>
      </c>
      <c r="F2600">
        <v>59.61</v>
      </c>
    </row>
    <row r="2601" spans="2:6">
      <c r="B2601" t="s">
        <v>2611</v>
      </c>
      <c r="D2601">
        <v>585.4</v>
      </c>
      <c r="F2601">
        <v>585.4</v>
      </c>
    </row>
    <row r="2602" spans="2:6">
      <c r="B2602" t="s">
        <v>2612</v>
      </c>
      <c r="D2602">
        <v>137.41999999999999</v>
      </c>
      <c r="F2602">
        <v>137.41999999999999</v>
      </c>
    </row>
    <row r="2603" spans="2:6">
      <c r="B2603" t="s">
        <v>2613</v>
      </c>
      <c r="D2603">
        <v>33.049999999999997</v>
      </c>
      <c r="F2603">
        <v>33.049999999999997</v>
      </c>
    </row>
    <row r="2604" spans="2:6">
      <c r="B2604" t="s">
        <v>2614</v>
      </c>
      <c r="D2604">
        <v>82.79</v>
      </c>
      <c r="F2604">
        <v>82.79</v>
      </c>
    </row>
    <row r="2605" spans="2:6">
      <c r="B2605" t="s">
        <v>2615</v>
      </c>
      <c r="D2605">
        <v>24.09</v>
      </c>
      <c r="F2605">
        <v>24.09</v>
      </c>
    </row>
    <row r="2606" spans="2:6">
      <c r="B2606" t="s">
        <v>2616</v>
      </c>
      <c r="D2606">
        <v>35.69</v>
      </c>
      <c r="F2606">
        <v>35.69</v>
      </c>
    </row>
    <row r="2607" spans="2:6">
      <c r="B2607" t="s">
        <v>2617</v>
      </c>
      <c r="D2607">
        <v>71.77</v>
      </c>
      <c r="F2607">
        <v>71.77</v>
      </c>
    </row>
    <row r="2608" spans="2:6">
      <c r="B2608" t="s">
        <v>2618</v>
      </c>
      <c r="D2608">
        <v>481.95</v>
      </c>
      <c r="F2608">
        <v>481.95</v>
      </c>
    </row>
    <row r="2609" spans="2:6">
      <c r="B2609" t="s">
        <v>2619</v>
      </c>
      <c r="D2609">
        <v>23.39</v>
      </c>
      <c r="F2609">
        <v>23.39</v>
      </c>
    </row>
    <row r="2610" spans="2:6">
      <c r="B2610" t="s">
        <v>2620</v>
      </c>
      <c r="D2610">
        <v>60</v>
      </c>
      <c r="F2610">
        <v>60</v>
      </c>
    </row>
    <row r="2611" spans="2:6">
      <c r="B2611" t="s">
        <v>2621</v>
      </c>
      <c r="D2611">
        <v>783.1</v>
      </c>
      <c r="F2611">
        <v>783.1</v>
      </c>
    </row>
    <row r="2612" spans="2:6">
      <c r="B2612" t="s">
        <v>2622</v>
      </c>
      <c r="D2612">
        <v>18.3</v>
      </c>
      <c r="F2612">
        <v>18.3</v>
      </c>
    </row>
    <row r="2613" spans="2:6">
      <c r="B2613" t="s">
        <v>2623</v>
      </c>
      <c r="D2613">
        <v>117.49</v>
      </c>
      <c r="F2613">
        <v>117.49</v>
      </c>
    </row>
    <row r="2614" spans="2:6">
      <c r="B2614" t="s">
        <v>2624</v>
      </c>
      <c r="D2614">
        <v>144.54</v>
      </c>
      <c r="F2614">
        <v>144.54</v>
      </c>
    </row>
    <row r="2615" spans="2:6">
      <c r="B2615" t="s">
        <v>2625</v>
      </c>
      <c r="D2615">
        <v>46.78</v>
      </c>
      <c r="F2615">
        <v>46.78</v>
      </c>
    </row>
    <row r="2616" spans="2:6">
      <c r="B2616" t="s">
        <v>2626</v>
      </c>
      <c r="D2616">
        <v>26.89</v>
      </c>
      <c r="F2616">
        <v>26.89</v>
      </c>
    </row>
    <row r="2617" spans="2:6">
      <c r="B2617" t="s">
        <v>2627</v>
      </c>
      <c r="D2617">
        <v>43.64</v>
      </c>
      <c r="F2617">
        <v>43.64</v>
      </c>
    </row>
    <row r="2618" spans="2:6">
      <c r="B2618" t="s">
        <v>2628</v>
      </c>
      <c r="D2618">
        <v>103.31</v>
      </c>
      <c r="F2618">
        <v>103.31</v>
      </c>
    </row>
    <row r="2619" spans="2:6">
      <c r="B2619" t="s">
        <v>2629</v>
      </c>
      <c r="D2619">
        <v>46.56</v>
      </c>
      <c r="F2619">
        <v>46.56</v>
      </c>
    </row>
    <row r="2620" spans="2:6">
      <c r="B2620" t="s">
        <v>2630</v>
      </c>
      <c r="D2620">
        <v>66.150000000000006</v>
      </c>
      <c r="F2620">
        <v>66.150000000000006</v>
      </c>
    </row>
    <row r="2621" spans="2:6">
      <c r="B2621" t="s">
        <v>2631</v>
      </c>
      <c r="D2621">
        <v>71.61</v>
      </c>
      <c r="F2621">
        <v>71.61</v>
      </c>
    </row>
    <row r="2622" spans="2:6">
      <c r="B2622" t="s">
        <v>2632</v>
      </c>
      <c r="D2622">
        <v>185.7</v>
      </c>
      <c r="F2622">
        <v>185.7</v>
      </c>
    </row>
    <row r="2623" spans="2:6">
      <c r="B2623" t="s">
        <v>2633</v>
      </c>
      <c r="D2623">
        <v>326.92</v>
      </c>
      <c r="F2623">
        <v>326.92</v>
      </c>
    </row>
    <row r="2624" spans="2:6">
      <c r="B2624" t="s">
        <v>2634</v>
      </c>
      <c r="D2624">
        <v>55.11</v>
      </c>
      <c r="F2624">
        <v>55.11</v>
      </c>
    </row>
    <row r="2625" spans="2:6">
      <c r="B2625" t="s">
        <v>2635</v>
      </c>
      <c r="D2625">
        <v>187.77</v>
      </c>
      <c r="F2625">
        <v>187.77</v>
      </c>
    </row>
    <row r="2626" spans="2:6">
      <c r="B2626" t="s">
        <v>2636</v>
      </c>
      <c r="D2626">
        <v>59.43</v>
      </c>
      <c r="F2626">
        <v>59.43</v>
      </c>
    </row>
    <row r="2627" spans="2:6">
      <c r="B2627" t="s">
        <v>2637</v>
      </c>
      <c r="D2627">
        <v>65.459999999999994</v>
      </c>
      <c r="F2627">
        <v>65.459999999999994</v>
      </c>
    </row>
    <row r="2628" spans="2:6">
      <c r="B2628" t="s">
        <v>2638</v>
      </c>
      <c r="D2628">
        <v>29.74</v>
      </c>
      <c r="F2628">
        <v>29.74</v>
      </c>
    </row>
    <row r="2629" spans="2:6">
      <c r="B2629" t="s">
        <v>2639</v>
      </c>
      <c r="D2629">
        <v>39.090000000000003</v>
      </c>
      <c r="F2629">
        <v>39.090000000000003</v>
      </c>
    </row>
    <row r="2630" spans="2:6">
      <c r="B2630" t="s">
        <v>2640</v>
      </c>
      <c r="D2630">
        <v>38.020000000000003</v>
      </c>
      <c r="F2630">
        <v>38.020000000000003</v>
      </c>
    </row>
    <row r="2631" spans="2:6">
      <c r="B2631" t="s">
        <v>2641</v>
      </c>
      <c r="D2631">
        <v>125.52</v>
      </c>
      <c r="F2631">
        <v>125.52</v>
      </c>
    </row>
    <row r="2632" spans="2:6">
      <c r="B2632" t="s">
        <v>2642</v>
      </c>
      <c r="D2632">
        <v>83.58</v>
      </c>
      <c r="F2632">
        <v>83.58</v>
      </c>
    </row>
    <row r="2633" spans="2:6">
      <c r="B2633" t="s">
        <v>2643</v>
      </c>
      <c r="D2633">
        <v>15.25</v>
      </c>
      <c r="F2633">
        <v>15.25</v>
      </c>
    </row>
    <row r="2634" spans="2:6">
      <c r="B2634" t="s">
        <v>2644</v>
      </c>
      <c r="D2634">
        <v>80.319999999999993</v>
      </c>
      <c r="F2634">
        <v>80.319999999999993</v>
      </c>
    </row>
    <row r="2635" spans="2:6">
      <c r="B2635" t="s">
        <v>2645</v>
      </c>
      <c r="D2635">
        <v>7.42</v>
      </c>
      <c r="F2635">
        <v>7.42</v>
      </c>
    </row>
    <row r="2636" spans="2:6">
      <c r="B2636" t="s">
        <v>2646</v>
      </c>
      <c r="D2636">
        <v>26.95</v>
      </c>
      <c r="F2636">
        <v>26.95</v>
      </c>
    </row>
    <row r="2637" spans="2:6">
      <c r="B2637" t="s">
        <v>2647</v>
      </c>
      <c r="D2637">
        <v>104.4</v>
      </c>
      <c r="F2637">
        <v>104.4</v>
      </c>
    </row>
    <row r="2638" spans="2:6">
      <c r="B2638" t="s">
        <v>2648</v>
      </c>
      <c r="D2638">
        <v>283.79000000000002</v>
      </c>
      <c r="F2638">
        <v>283.79000000000002</v>
      </c>
    </row>
    <row r="2639" spans="2:6">
      <c r="B2639" t="s">
        <v>2649</v>
      </c>
      <c r="D2639">
        <v>128.80000000000001</v>
      </c>
      <c r="F2639">
        <v>128.80000000000001</v>
      </c>
    </row>
    <row r="2640" spans="2:6">
      <c r="B2640" t="s">
        <v>2650</v>
      </c>
      <c r="D2640">
        <v>29.28</v>
      </c>
      <c r="F2640">
        <v>29.28</v>
      </c>
    </row>
    <row r="2641" spans="2:6">
      <c r="B2641" t="s">
        <v>2651</v>
      </c>
      <c r="D2641">
        <v>194.92</v>
      </c>
      <c r="F2641">
        <v>194.92</v>
      </c>
    </row>
    <row r="2642" spans="2:6">
      <c r="B2642" t="s">
        <v>2652</v>
      </c>
      <c r="D2642">
        <v>59.54</v>
      </c>
      <c r="F2642">
        <v>59.54</v>
      </c>
    </row>
    <row r="2643" spans="2:6">
      <c r="B2643" t="s">
        <v>2653</v>
      </c>
      <c r="D2643">
        <v>20.45</v>
      </c>
      <c r="F2643">
        <v>20.45</v>
      </c>
    </row>
    <row r="2644" spans="2:6">
      <c r="B2644" t="s">
        <v>2654</v>
      </c>
      <c r="D2644">
        <v>67.52</v>
      </c>
      <c r="F2644">
        <v>67.52</v>
      </c>
    </row>
    <row r="2645" spans="2:6">
      <c r="B2645" t="s">
        <v>2655</v>
      </c>
      <c r="D2645">
        <v>267.62</v>
      </c>
      <c r="F2645">
        <v>267.62</v>
      </c>
    </row>
    <row r="2646" spans="2:6">
      <c r="B2646" t="s">
        <v>2656</v>
      </c>
      <c r="D2646">
        <v>103.42</v>
      </c>
      <c r="F2646">
        <v>103.42</v>
      </c>
    </row>
    <row r="2647" spans="2:6">
      <c r="B2647" t="s">
        <v>2657</v>
      </c>
      <c r="D2647">
        <v>179.55</v>
      </c>
      <c r="F2647">
        <v>179.55</v>
      </c>
    </row>
    <row r="2648" spans="2:6">
      <c r="B2648" t="s">
        <v>2658</v>
      </c>
      <c r="D2648">
        <v>76.36</v>
      </c>
      <c r="F2648">
        <v>76.36</v>
      </c>
    </row>
    <row r="2649" spans="2:6">
      <c r="B2649" t="s">
        <v>2659</v>
      </c>
      <c r="D2649">
        <v>78.489999999999995</v>
      </c>
      <c r="F2649">
        <v>78.489999999999995</v>
      </c>
    </row>
    <row r="2650" spans="2:6">
      <c r="B2650" t="s">
        <v>2660</v>
      </c>
      <c r="D2650">
        <v>83.12</v>
      </c>
      <c r="F2650">
        <v>83.12</v>
      </c>
    </row>
    <row r="2651" spans="2:6">
      <c r="B2651" t="s">
        <v>2661</v>
      </c>
      <c r="D2651">
        <v>65</v>
      </c>
      <c r="F2651">
        <v>65</v>
      </c>
    </row>
    <row r="2652" spans="2:6">
      <c r="B2652" t="s">
        <v>2662</v>
      </c>
      <c r="D2652">
        <v>47.81</v>
      </c>
      <c r="F2652">
        <v>47.81</v>
      </c>
    </row>
    <row r="2653" spans="2:6">
      <c r="B2653" t="s">
        <v>2663</v>
      </c>
      <c r="D2653">
        <v>54.81</v>
      </c>
      <c r="F2653">
        <v>54.81</v>
      </c>
    </row>
    <row r="2654" spans="2:6">
      <c r="B2654" t="s">
        <v>2664</v>
      </c>
      <c r="D2654">
        <v>21.05</v>
      </c>
      <c r="F2654">
        <v>21.05</v>
      </c>
    </row>
    <row r="2655" spans="2:6">
      <c r="B2655" t="s">
        <v>2665</v>
      </c>
      <c r="D2655">
        <v>151.19999999999999</v>
      </c>
      <c r="F2655">
        <v>151.19999999999999</v>
      </c>
    </row>
    <row r="2656" spans="2:6">
      <c r="B2656" t="s">
        <v>2666</v>
      </c>
      <c r="D2656">
        <v>67.319999999999993</v>
      </c>
      <c r="F2656">
        <v>67.319999999999993</v>
      </c>
    </row>
    <row r="2657" spans="2:6">
      <c r="B2657" t="s">
        <v>2667</v>
      </c>
      <c r="D2657">
        <v>81.16</v>
      </c>
      <c r="F2657">
        <v>81.16</v>
      </c>
    </row>
    <row r="2658" spans="2:6">
      <c r="B2658" t="s">
        <v>2668</v>
      </c>
      <c r="D2658">
        <v>168</v>
      </c>
      <c r="F2658">
        <v>168</v>
      </c>
    </row>
    <row r="2659" spans="2:6">
      <c r="B2659" t="s">
        <v>2669</v>
      </c>
      <c r="D2659">
        <v>109.16</v>
      </c>
      <c r="F2659">
        <v>109.16</v>
      </c>
    </row>
    <row r="2660" spans="2:6">
      <c r="B2660" t="s">
        <v>2670</v>
      </c>
      <c r="D2660">
        <v>54.58</v>
      </c>
      <c r="F2660">
        <v>54.58</v>
      </c>
    </row>
    <row r="2661" spans="2:6">
      <c r="B2661" t="s">
        <v>2671</v>
      </c>
      <c r="D2661">
        <v>179.55</v>
      </c>
      <c r="F2661">
        <v>179.55</v>
      </c>
    </row>
    <row r="2662" spans="2:6">
      <c r="B2662" t="s">
        <v>2672</v>
      </c>
      <c r="D2662">
        <v>29.89</v>
      </c>
      <c r="F2662">
        <v>29.89</v>
      </c>
    </row>
    <row r="2663" spans="2:6">
      <c r="B2663" t="s">
        <v>2673</v>
      </c>
      <c r="D2663">
        <v>112.66</v>
      </c>
      <c r="F2663">
        <v>112.66</v>
      </c>
    </row>
    <row r="2664" spans="2:6">
      <c r="B2664" t="s">
        <v>2674</v>
      </c>
      <c r="D2664">
        <v>36.06</v>
      </c>
      <c r="F2664">
        <v>36.06</v>
      </c>
    </row>
    <row r="2665" spans="2:6">
      <c r="B2665" t="s">
        <v>2675</v>
      </c>
      <c r="D2665">
        <v>195.62</v>
      </c>
      <c r="F2665">
        <v>195.62</v>
      </c>
    </row>
    <row r="2666" spans="2:6">
      <c r="B2666" t="s">
        <v>2676</v>
      </c>
      <c r="D2666">
        <v>69.989999999999995</v>
      </c>
      <c r="F2666">
        <v>69.989999999999995</v>
      </c>
    </row>
    <row r="2667" spans="2:6">
      <c r="B2667" t="s">
        <v>2677</v>
      </c>
      <c r="D2667">
        <v>29.28</v>
      </c>
      <c r="F2667">
        <v>29.28</v>
      </c>
    </row>
    <row r="2668" spans="2:6">
      <c r="B2668" t="s">
        <v>2678</v>
      </c>
      <c r="D2668">
        <v>27.24</v>
      </c>
      <c r="F2668">
        <v>27.24</v>
      </c>
    </row>
    <row r="2669" spans="2:6">
      <c r="B2669" t="s">
        <v>2679</v>
      </c>
      <c r="D2669">
        <v>120.88</v>
      </c>
      <c r="F2669">
        <v>120.88</v>
      </c>
    </row>
    <row r="2670" spans="2:6">
      <c r="B2670" t="s">
        <v>2680</v>
      </c>
      <c r="D2670">
        <v>19.61</v>
      </c>
      <c r="F2670">
        <v>19.61</v>
      </c>
    </row>
    <row r="2671" spans="2:6">
      <c r="B2671" t="s">
        <v>2681</v>
      </c>
      <c r="D2671">
        <v>39.799999999999997</v>
      </c>
      <c r="F2671">
        <v>39.799999999999997</v>
      </c>
    </row>
    <row r="2672" spans="2:6">
      <c r="B2672" t="s">
        <v>2682</v>
      </c>
      <c r="D2672">
        <v>45.77</v>
      </c>
      <c r="F2672">
        <v>45.77</v>
      </c>
    </row>
    <row r="2673" spans="2:6">
      <c r="B2673" t="s">
        <v>2683</v>
      </c>
      <c r="D2673">
        <v>29.45</v>
      </c>
      <c r="F2673">
        <v>29.45</v>
      </c>
    </row>
    <row r="2674" spans="2:6">
      <c r="B2674" t="s">
        <v>2684</v>
      </c>
      <c r="D2674">
        <v>57.15</v>
      </c>
      <c r="F2674">
        <v>57.15</v>
      </c>
    </row>
    <row r="2675" spans="2:6">
      <c r="B2675" t="s">
        <v>2685</v>
      </c>
      <c r="D2675">
        <v>66.92</v>
      </c>
      <c r="F2675">
        <v>66.92</v>
      </c>
    </row>
    <row r="2676" spans="2:6">
      <c r="B2676" t="s">
        <v>2686</v>
      </c>
      <c r="D2676">
        <v>93.45</v>
      </c>
      <c r="F2676">
        <v>93.45</v>
      </c>
    </row>
    <row r="2677" spans="2:6">
      <c r="B2677" t="s">
        <v>2687</v>
      </c>
      <c r="D2677">
        <v>201.6</v>
      </c>
      <c r="F2677">
        <v>201.6</v>
      </c>
    </row>
    <row r="2678" spans="2:6">
      <c r="B2678" t="s">
        <v>2688</v>
      </c>
      <c r="D2678">
        <v>14.9</v>
      </c>
      <c r="F2678">
        <v>14.9</v>
      </c>
    </row>
    <row r="2679" spans="2:6">
      <c r="B2679" t="s">
        <v>2689</v>
      </c>
      <c r="D2679">
        <v>113.5</v>
      </c>
      <c r="F2679">
        <v>113.5</v>
      </c>
    </row>
    <row r="2680" spans="2:6">
      <c r="B2680" t="s">
        <v>2690</v>
      </c>
      <c r="D2680">
        <v>96.89</v>
      </c>
      <c r="F2680">
        <v>96.89</v>
      </c>
    </row>
    <row r="2681" spans="2:6">
      <c r="B2681" t="s">
        <v>2691</v>
      </c>
      <c r="D2681">
        <v>28.36</v>
      </c>
      <c r="F2681">
        <v>28.36</v>
      </c>
    </row>
    <row r="2682" spans="2:6">
      <c r="B2682" t="s">
        <v>2692</v>
      </c>
      <c r="D2682">
        <v>50.89</v>
      </c>
      <c r="F2682">
        <v>50.89</v>
      </c>
    </row>
    <row r="2683" spans="2:6">
      <c r="B2683" t="s">
        <v>2693</v>
      </c>
      <c r="D2683">
        <v>151.05000000000001</v>
      </c>
      <c r="F2683">
        <v>151.05000000000001</v>
      </c>
    </row>
    <row r="2684" spans="2:6">
      <c r="B2684" t="s">
        <v>2694</v>
      </c>
      <c r="D2684">
        <v>164.32</v>
      </c>
      <c r="F2684">
        <v>164.32</v>
      </c>
    </row>
    <row r="2685" spans="2:6">
      <c r="B2685" t="s">
        <v>2695</v>
      </c>
      <c r="D2685">
        <v>168.99</v>
      </c>
      <c r="F2685">
        <v>168.99</v>
      </c>
    </row>
    <row r="2686" spans="2:6">
      <c r="B2686" t="s">
        <v>2696</v>
      </c>
      <c r="D2686">
        <v>37.5</v>
      </c>
      <c r="F2686">
        <v>37.5</v>
      </c>
    </row>
    <row r="2687" spans="2:6">
      <c r="B2687" t="s">
        <v>2697</v>
      </c>
      <c r="D2687">
        <v>121.72</v>
      </c>
      <c r="F2687">
        <v>121.72</v>
      </c>
    </row>
    <row r="2688" spans="2:6">
      <c r="B2688" t="s">
        <v>2698</v>
      </c>
      <c r="D2688">
        <v>35.33</v>
      </c>
      <c r="F2688">
        <v>35.33</v>
      </c>
    </row>
    <row r="2689" spans="2:6">
      <c r="B2689" t="s">
        <v>2699</v>
      </c>
      <c r="D2689">
        <v>110.46</v>
      </c>
      <c r="F2689">
        <v>110.46</v>
      </c>
    </row>
    <row r="2690" spans="2:6">
      <c r="B2690" t="s">
        <v>2700</v>
      </c>
      <c r="D2690">
        <v>103.31</v>
      </c>
      <c r="F2690">
        <v>103.31</v>
      </c>
    </row>
    <row r="2691" spans="2:6">
      <c r="B2691" t="s">
        <v>2701</v>
      </c>
      <c r="D2691">
        <v>22.22</v>
      </c>
      <c r="F2691">
        <v>22.22</v>
      </c>
    </row>
    <row r="2692" spans="2:6">
      <c r="B2692" t="s">
        <v>2702</v>
      </c>
      <c r="D2692">
        <v>89.76</v>
      </c>
      <c r="F2692">
        <v>89.76</v>
      </c>
    </row>
    <row r="2693" spans="2:6">
      <c r="B2693" t="s">
        <v>2703</v>
      </c>
      <c r="D2693">
        <v>107.4</v>
      </c>
      <c r="F2693">
        <v>107.4</v>
      </c>
    </row>
    <row r="2694" spans="2:6">
      <c r="B2694" t="s">
        <v>2704</v>
      </c>
      <c r="D2694">
        <v>35.700000000000003</v>
      </c>
      <c r="F2694">
        <v>35.700000000000003</v>
      </c>
    </row>
    <row r="2695" spans="2:6">
      <c r="B2695" t="s">
        <v>2705</v>
      </c>
      <c r="D2695">
        <v>122.13</v>
      </c>
      <c r="F2695">
        <v>122.13</v>
      </c>
    </row>
    <row r="2696" spans="2:6">
      <c r="B2696" t="s">
        <v>2706</v>
      </c>
      <c r="D2696">
        <v>564.67999999999995</v>
      </c>
      <c r="F2696">
        <v>564.67999999999995</v>
      </c>
    </row>
    <row r="2697" spans="2:6">
      <c r="B2697" t="s">
        <v>2707</v>
      </c>
      <c r="D2697">
        <v>90.71</v>
      </c>
      <c r="F2697">
        <v>90.71</v>
      </c>
    </row>
    <row r="2698" spans="2:6">
      <c r="B2698" t="s">
        <v>2708</v>
      </c>
      <c r="D2698">
        <v>224</v>
      </c>
      <c r="F2698">
        <v>224</v>
      </c>
    </row>
    <row r="2699" spans="2:6">
      <c r="B2699" t="s">
        <v>2709</v>
      </c>
      <c r="D2699">
        <v>103.31</v>
      </c>
      <c r="F2699">
        <v>103.31</v>
      </c>
    </row>
    <row r="2700" spans="2:6">
      <c r="B2700" t="s">
        <v>2710</v>
      </c>
      <c r="D2700">
        <v>14.38</v>
      </c>
      <c r="F2700">
        <v>14.38</v>
      </c>
    </row>
    <row r="2701" spans="2:6">
      <c r="B2701" t="s">
        <v>2711</v>
      </c>
      <c r="D2701">
        <v>47.8</v>
      </c>
      <c r="F2701">
        <v>47.8</v>
      </c>
    </row>
    <row r="2702" spans="2:6">
      <c r="B2702" t="s">
        <v>2712</v>
      </c>
      <c r="D2702">
        <v>204.56</v>
      </c>
      <c r="F2702">
        <v>204.56</v>
      </c>
    </row>
    <row r="2703" spans="2:6">
      <c r="B2703" t="s">
        <v>2713</v>
      </c>
      <c r="D2703">
        <v>59.8</v>
      </c>
      <c r="F2703">
        <v>59.8</v>
      </c>
    </row>
    <row r="2704" spans="2:6">
      <c r="B2704" t="s">
        <v>2714</v>
      </c>
      <c r="D2704">
        <v>224</v>
      </c>
      <c r="F2704">
        <v>224</v>
      </c>
    </row>
    <row r="2705" spans="2:6">
      <c r="B2705" t="s">
        <v>2715</v>
      </c>
      <c r="D2705">
        <v>604.20000000000005</v>
      </c>
      <c r="F2705">
        <v>604.20000000000005</v>
      </c>
    </row>
    <row r="2706" spans="2:6">
      <c r="B2706" t="s">
        <v>2716</v>
      </c>
      <c r="D2706">
        <v>64.77</v>
      </c>
      <c r="F2706">
        <v>64.77</v>
      </c>
    </row>
    <row r="2707" spans="2:6">
      <c r="B2707" t="s">
        <v>2717</v>
      </c>
      <c r="D2707">
        <v>69.36</v>
      </c>
      <c r="F2707">
        <v>69.36</v>
      </c>
    </row>
    <row r="2708" spans="2:6">
      <c r="B2708" t="s">
        <v>2718</v>
      </c>
      <c r="D2708">
        <v>19.11</v>
      </c>
      <c r="F2708">
        <v>19.11</v>
      </c>
    </row>
    <row r="2709" spans="2:6">
      <c r="B2709" t="s">
        <v>2719</v>
      </c>
      <c r="D2709">
        <v>71.61</v>
      </c>
      <c r="F2709">
        <v>71.61</v>
      </c>
    </row>
    <row r="2710" spans="2:6">
      <c r="B2710" t="s">
        <v>2720</v>
      </c>
      <c r="D2710">
        <v>43.75</v>
      </c>
      <c r="F2710">
        <v>43.75</v>
      </c>
    </row>
    <row r="2711" spans="2:6">
      <c r="B2711" t="s">
        <v>2721</v>
      </c>
      <c r="D2711">
        <v>87.78</v>
      </c>
      <c r="F2711">
        <v>87.78</v>
      </c>
    </row>
    <row r="2712" spans="2:6">
      <c r="B2712" t="s">
        <v>2722</v>
      </c>
      <c r="D2712">
        <v>67.319999999999993</v>
      </c>
      <c r="F2712">
        <v>67.319999999999993</v>
      </c>
    </row>
    <row r="2713" spans="2:6">
      <c r="B2713" t="s">
        <v>2723</v>
      </c>
      <c r="D2713">
        <v>19.100000000000001</v>
      </c>
      <c r="F2713">
        <v>19.100000000000001</v>
      </c>
    </row>
    <row r="2714" spans="2:6">
      <c r="B2714" t="s">
        <v>2724</v>
      </c>
      <c r="D2714">
        <v>35.99</v>
      </c>
      <c r="F2714">
        <v>35.99</v>
      </c>
    </row>
    <row r="2715" spans="2:6">
      <c r="B2715" t="s">
        <v>2725</v>
      </c>
      <c r="D2715">
        <v>83.68</v>
      </c>
      <c r="F2715">
        <v>83.68</v>
      </c>
    </row>
    <row r="2716" spans="2:6">
      <c r="B2716" t="s">
        <v>2726</v>
      </c>
      <c r="D2716">
        <v>65.64</v>
      </c>
      <c r="F2716">
        <v>65.64</v>
      </c>
    </row>
    <row r="2717" spans="2:6">
      <c r="B2717" t="s">
        <v>2727</v>
      </c>
      <c r="D2717">
        <v>34.909999999999997</v>
      </c>
      <c r="F2717">
        <v>34.909999999999997</v>
      </c>
    </row>
    <row r="2718" spans="2:6">
      <c r="B2718" t="s">
        <v>2728</v>
      </c>
      <c r="D2718">
        <v>10.45</v>
      </c>
      <c r="F2718">
        <v>10.45</v>
      </c>
    </row>
    <row r="2719" spans="2:6">
      <c r="B2719" t="s">
        <v>2729</v>
      </c>
      <c r="D2719">
        <v>27.78</v>
      </c>
      <c r="F2719">
        <v>27.78</v>
      </c>
    </row>
    <row r="2720" spans="2:6">
      <c r="B2720" t="s">
        <v>2730</v>
      </c>
      <c r="D2720">
        <v>63.78</v>
      </c>
      <c r="F2720">
        <v>63.78</v>
      </c>
    </row>
    <row r="2721" spans="2:6">
      <c r="B2721" t="s">
        <v>2731</v>
      </c>
      <c r="D2721">
        <v>33.119999999999997</v>
      </c>
      <c r="F2721">
        <v>33.119999999999997</v>
      </c>
    </row>
    <row r="2722" spans="2:6">
      <c r="B2722" t="s">
        <v>2732</v>
      </c>
      <c r="D2722">
        <v>86.18</v>
      </c>
      <c r="F2722">
        <v>86.18</v>
      </c>
    </row>
    <row r="2723" spans="2:6">
      <c r="B2723" t="s">
        <v>2733</v>
      </c>
      <c r="D2723">
        <v>14.49</v>
      </c>
      <c r="F2723">
        <v>14.49</v>
      </c>
    </row>
    <row r="2724" spans="2:6">
      <c r="B2724" t="s">
        <v>2734</v>
      </c>
      <c r="D2724">
        <v>74.099999999999994</v>
      </c>
      <c r="F2724">
        <v>74.099999999999994</v>
      </c>
    </row>
    <row r="2725" spans="2:6">
      <c r="B2725" t="s">
        <v>2735</v>
      </c>
      <c r="D2725">
        <v>51.15</v>
      </c>
      <c r="F2725">
        <v>51.15</v>
      </c>
    </row>
    <row r="2726" spans="2:6">
      <c r="B2726" t="s">
        <v>2736</v>
      </c>
      <c r="D2726">
        <v>18.399999999999999</v>
      </c>
      <c r="F2726">
        <v>18.399999999999999</v>
      </c>
    </row>
    <row r="2727" spans="2:6">
      <c r="B2727" t="s">
        <v>2737</v>
      </c>
      <c r="D2727">
        <v>273</v>
      </c>
      <c r="F2727">
        <v>273</v>
      </c>
    </row>
    <row r="2728" spans="2:6">
      <c r="B2728" t="s">
        <v>2738</v>
      </c>
      <c r="D2728">
        <v>357.36</v>
      </c>
      <c r="F2728">
        <v>357.36</v>
      </c>
    </row>
    <row r="2729" spans="2:6">
      <c r="B2729" t="s">
        <v>2739</v>
      </c>
      <c r="D2729">
        <v>28.98</v>
      </c>
      <c r="F2729">
        <v>28.98</v>
      </c>
    </row>
    <row r="2730" spans="2:6">
      <c r="B2730" t="s">
        <v>2740</v>
      </c>
      <c r="D2730">
        <v>66.150000000000006</v>
      </c>
      <c r="F2730">
        <v>66.150000000000006</v>
      </c>
    </row>
    <row r="2731" spans="2:6">
      <c r="B2731" t="s">
        <v>2741</v>
      </c>
      <c r="D2731">
        <v>50.89</v>
      </c>
      <c r="F2731">
        <v>50.89</v>
      </c>
    </row>
    <row r="2732" spans="2:6">
      <c r="B2732" t="s">
        <v>2742</v>
      </c>
      <c r="D2732">
        <v>15.25</v>
      </c>
      <c r="F2732">
        <v>15.25</v>
      </c>
    </row>
    <row r="2733" spans="2:6">
      <c r="B2733" t="s">
        <v>2743</v>
      </c>
      <c r="D2733">
        <v>37.5</v>
      </c>
      <c r="F2733">
        <v>37.5</v>
      </c>
    </row>
    <row r="2734" spans="2:6">
      <c r="B2734" t="s">
        <v>2744</v>
      </c>
      <c r="D2734">
        <v>60</v>
      </c>
      <c r="F2734">
        <v>60</v>
      </c>
    </row>
    <row r="2735" spans="2:6">
      <c r="B2735" t="s">
        <v>2745</v>
      </c>
      <c r="D2735">
        <v>49.88</v>
      </c>
      <c r="F2735">
        <v>49.88</v>
      </c>
    </row>
    <row r="2736" spans="2:6">
      <c r="B2736" t="s">
        <v>2746</v>
      </c>
      <c r="D2736">
        <v>121.38</v>
      </c>
      <c r="F2736">
        <v>121.38</v>
      </c>
    </row>
    <row r="2737" spans="2:6">
      <c r="B2737" t="s">
        <v>2747</v>
      </c>
      <c r="D2737">
        <v>29.99</v>
      </c>
      <c r="F2737">
        <v>29.99</v>
      </c>
    </row>
    <row r="2738" spans="2:6">
      <c r="B2738" t="s">
        <v>2748</v>
      </c>
      <c r="D2738">
        <v>37.69</v>
      </c>
      <c r="F2738">
        <v>37.69</v>
      </c>
    </row>
    <row r="2739" spans="2:6">
      <c r="B2739" t="s">
        <v>2749</v>
      </c>
      <c r="D2739">
        <v>18.3</v>
      </c>
      <c r="F2739">
        <v>18.3</v>
      </c>
    </row>
    <row r="2740" spans="2:6">
      <c r="B2740" t="s">
        <v>2750</v>
      </c>
      <c r="D2740">
        <v>26.42</v>
      </c>
      <c r="F2740">
        <v>26.42</v>
      </c>
    </row>
    <row r="2741" spans="2:6">
      <c r="B2741" t="s">
        <v>2751</v>
      </c>
      <c r="D2741">
        <v>231.92</v>
      </c>
      <c r="F2741">
        <v>231.92</v>
      </c>
    </row>
    <row r="2742" spans="2:6">
      <c r="B2742" t="s">
        <v>2752</v>
      </c>
      <c r="D2742">
        <v>49.1</v>
      </c>
      <c r="F2742">
        <v>49.1</v>
      </c>
    </row>
    <row r="2743" spans="2:6">
      <c r="B2743" t="s">
        <v>2753</v>
      </c>
      <c r="D2743">
        <v>23.15</v>
      </c>
      <c r="F2743">
        <v>23.15</v>
      </c>
    </row>
    <row r="2744" spans="2:6">
      <c r="B2744" t="s">
        <v>2754</v>
      </c>
      <c r="D2744">
        <v>27.78</v>
      </c>
      <c r="F2744">
        <v>27.78</v>
      </c>
    </row>
    <row r="2745" spans="2:6">
      <c r="B2745" t="s">
        <v>2755</v>
      </c>
      <c r="D2745">
        <v>111.12</v>
      </c>
      <c r="F2745">
        <v>111.12</v>
      </c>
    </row>
    <row r="2746" spans="2:6">
      <c r="B2746" t="s">
        <v>2756</v>
      </c>
      <c r="D2746">
        <v>28.87</v>
      </c>
      <c r="F2746">
        <v>28.87</v>
      </c>
    </row>
    <row r="2747" spans="2:6">
      <c r="B2747" t="s">
        <v>2757</v>
      </c>
      <c r="D2747">
        <v>49.1</v>
      </c>
      <c r="F2747">
        <v>49.1</v>
      </c>
    </row>
    <row r="2748" spans="2:6">
      <c r="B2748" t="s">
        <v>2758</v>
      </c>
      <c r="D2748">
        <v>29.99</v>
      </c>
      <c r="F2748">
        <v>29.99</v>
      </c>
    </row>
    <row r="2749" spans="2:6">
      <c r="B2749" t="s">
        <v>2759</v>
      </c>
      <c r="D2749">
        <v>23.9</v>
      </c>
      <c r="F2749">
        <v>23.9</v>
      </c>
    </row>
    <row r="2750" spans="2:6">
      <c r="B2750" t="s">
        <v>2760</v>
      </c>
      <c r="D2750">
        <v>398</v>
      </c>
      <c r="F2750">
        <v>398</v>
      </c>
    </row>
    <row r="2751" spans="2:6">
      <c r="B2751" t="s">
        <v>2761</v>
      </c>
      <c r="D2751">
        <v>168.05</v>
      </c>
      <c r="F2751">
        <v>168.05</v>
      </c>
    </row>
    <row r="2752" spans="2:6">
      <c r="B2752" t="s">
        <v>2762</v>
      </c>
      <c r="D2752">
        <v>93.12</v>
      </c>
      <c r="F2752">
        <v>93.12</v>
      </c>
    </row>
    <row r="2753" spans="2:6">
      <c r="B2753" t="s">
        <v>2763</v>
      </c>
      <c r="D2753">
        <v>14.92</v>
      </c>
      <c r="F2753">
        <v>14.92</v>
      </c>
    </row>
    <row r="2754" spans="2:6">
      <c r="B2754" t="s">
        <v>2764</v>
      </c>
      <c r="D2754">
        <v>22.51</v>
      </c>
      <c r="F2754">
        <v>22.51</v>
      </c>
    </row>
    <row r="2755" spans="2:6">
      <c r="B2755" t="s">
        <v>2765</v>
      </c>
      <c r="D2755">
        <v>15.31</v>
      </c>
      <c r="F2755">
        <v>15.31</v>
      </c>
    </row>
    <row r="2756" spans="2:6">
      <c r="B2756" t="s">
        <v>2766</v>
      </c>
      <c r="D2756">
        <v>29.83</v>
      </c>
      <c r="F2756">
        <v>29.83</v>
      </c>
    </row>
    <row r="2757" spans="2:6">
      <c r="B2757" t="s">
        <v>2767</v>
      </c>
      <c r="D2757">
        <v>36.6</v>
      </c>
      <c r="F2757">
        <v>36.6</v>
      </c>
    </row>
    <row r="2758" spans="2:6">
      <c r="B2758" t="s">
        <v>2768</v>
      </c>
      <c r="D2758">
        <v>23.01</v>
      </c>
      <c r="F2758">
        <v>23.01</v>
      </c>
    </row>
    <row r="2759" spans="2:6">
      <c r="B2759" t="s">
        <v>2769</v>
      </c>
      <c r="D2759">
        <v>24.61</v>
      </c>
      <c r="F2759">
        <v>24.61</v>
      </c>
    </row>
    <row r="2760" spans="2:6">
      <c r="B2760" t="s">
        <v>2770</v>
      </c>
      <c r="D2760">
        <v>23.81</v>
      </c>
      <c r="F2760">
        <v>23.81</v>
      </c>
    </row>
    <row r="2761" spans="2:6">
      <c r="B2761" t="s">
        <v>2771</v>
      </c>
      <c r="D2761">
        <v>23.13</v>
      </c>
      <c r="F2761">
        <v>23.13</v>
      </c>
    </row>
    <row r="2762" spans="2:6">
      <c r="B2762" t="s">
        <v>2772</v>
      </c>
      <c r="D2762">
        <v>128.88</v>
      </c>
      <c r="F2762">
        <v>128.88</v>
      </c>
    </row>
    <row r="2763" spans="2:6">
      <c r="B2763" t="s">
        <v>2773</v>
      </c>
      <c r="D2763">
        <v>74.41</v>
      </c>
      <c r="F2763">
        <v>74.41</v>
      </c>
    </row>
    <row r="2764" spans="2:6">
      <c r="B2764" t="s">
        <v>2774</v>
      </c>
      <c r="D2764">
        <v>72.73</v>
      </c>
      <c r="F2764">
        <v>72.73</v>
      </c>
    </row>
    <row r="2765" spans="2:6">
      <c r="B2765" t="s">
        <v>2775</v>
      </c>
      <c r="D2765">
        <v>93.45</v>
      </c>
      <c r="F2765">
        <v>93.45</v>
      </c>
    </row>
    <row r="2766" spans="2:6">
      <c r="B2766" t="s">
        <v>2776</v>
      </c>
      <c r="D2766">
        <v>74.099999999999994</v>
      </c>
      <c r="F2766">
        <v>74.099999999999994</v>
      </c>
    </row>
    <row r="2767" spans="2:6">
      <c r="B2767" t="s">
        <v>2777</v>
      </c>
      <c r="D2767">
        <v>24.66</v>
      </c>
      <c r="F2767">
        <v>24.66</v>
      </c>
    </row>
    <row r="2768" spans="2:6">
      <c r="B2768" t="s">
        <v>2778</v>
      </c>
      <c r="D2768">
        <v>574.36</v>
      </c>
      <c r="F2768">
        <v>574.36</v>
      </c>
    </row>
    <row r="2769" spans="2:6">
      <c r="B2769" t="s">
        <v>2779</v>
      </c>
      <c r="D2769">
        <v>43.64</v>
      </c>
      <c r="F2769">
        <v>43.64</v>
      </c>
    </row>
    <row r="2770" spans="2:6">
      <c r="B2770" t="s">
        <v>2780</v>
      </c>
      <c r="D2770">
        <v>43.69</v>
      </c>
      <c r="F2770">
        <v>43.69</v>
      </c>
    </row>
    <row r="2771" spans="2:6">
      <c r="B2771" t="s">
        <v>2781</v>
      </c>
      <c r="D2771">
        <v>100.79</v>
      </c>
      <c r="F2771">
        <v>100.79</v>
      </c>
    </row>
    <row r="2772" spans="2:6">
      <c r="B2772" t="s">
        <v>2782</v>
      </c>
      <c r="D2772">
        <v>87.28</v>
      </c>
      <c r="F2772">
        <v>87.28</v>
      </c>
    </row>
    <row r="2773" spans="2:6">
      <c r="B2773" t="s">
        <v>2783</v>
      </c>
      <c r="D2773">
        <v>26.63</v>
      </c>
      <c r="F2773">
        <v>26.63</v>
      </c>
    </row>
    <row r="2774" spans="2:6">
      <c r="B2774" t="s">
        <v>2784</v>
      </c>
      <c r="D2774">
        <v>39.090000000000003</v>
      </c>
      <c r="F2774">
        <v>39.090000000000003</v>
      </c>
    </row>
    <row r="2775" spans="2:6">
      <c r="B2775" t="s">
        <v>2785</v>
      </c>
      <c r="D2775">
        <v>38.64</v>
      </c>
      <c r="F2775">
        <v>38.64</v>
      </c>
    </row>
    <row r="2776" spans="2:6">
      <c r="B2776" t="s">
        <v>2786</v>
      </c>
      <c r="D2776">
        <v>22.95</v>
      </c>
      <c r="F2776">
        <v>22.95</v>
      </c>
    </row>
    <row r="2777" spans="2:6">
      <c r="B2777" t="s">
        <v>2787</v>
      </c>
      <c r="D2777">
        <v>39.99</v>
      </c>
      <c r="F2777">
        <v>39.99</v>
      </c>
    </row>
    <row r="2778" spans="2:6">
      <c r="B2778" t="s">
        <v>2788</v>
      </c>
      <c r="D2778">
        <v>119.66</v>
      </c>
      <c r="F2778">
        <v>119.66</v>
      </c>
    </row>
    <row r="2779" spans="2:6">
      <c r="B2779" t="s">
        <v>2789</v>
      </c>
      <c r="D2779">
        <v>91.8</v>
      </c>
      <c r="F2779">
        <v>91.8</v>
      </c>
    </row>
    <row r="2780" spans="2:6">
      <c r="B2780" t="s">
        <v>2790</v>
      </c>
      <c r="D2780">
        <v>99.33</v>
      </c>
      <c r="F2780">
        <v>99.33</v>
      </c>
    </row>
    <row r="2781" spans="2:6">
      <c r="B2781" t="s">
        <v>2791</v>
      </c>
      <c r="D2781">
        <v>19.8</v>
      </c>
      <c r="F2781">
        <v>19.8</v>
      </c>
    </row>
    <row r="2782" spans="2:6">
      <c r="B2782" t="s">
        <v>2792</v>
      </c>
      <c r="D2782">
        <v>43.64</v>
      </c>
      <c r="F2782">
        <v>43.64</v>
      </c>
    </row>
    <row r="2783" spans="2:6">
      <c r="B2783" t="s">
        <v>2793</v>
      </c>
      <c r="D2783">
        <v>22.82</v>
      </c>
      <c r="F2783">
        <v>22.82</v>
      </c>
    </row>
    <row r="2784" spans="2:6">
      <c r="B2784" t="s">
        <v>2794</v>
      </c>
      <c r="D2784">
        <v>13.72</v>
      </c>
      <c r="F2784">
        <v>13.72</v>
      </c>
    </row>
    <row r="2785" spans="2:6">
      <c r="B2785" t="s">
        <v>2795</v>
      </c>
      <c r="D2785">
        <v>35.99</v>
      </c>
      <c r="F2785">
        <v>35.99</v>
      </c>
    </row>
    <row r="2786" spans="2:6">
      <c r="B2786" t="s">
        <v>2796</v>
      </c>
      <c r="D2786">
        <v>50.89</v>
      </c>
      <c r="F2786">
        <v>50.89</v>
      </c>
    </row>
    <row r="2787" spans="2:6">
      <c r="B2787" t="s">
        <v>2797</v>
      </c>
      <c r="D2787">
        <v>791.4</v>
      </c>
      <c r="F2787">
        <v>791.4</v>
      </c>
    </row>
    <row r="2788" spans="2:6">
      <c r="B2788" t="s">
        <v>2798</v>
      </c>
      <c r="D2788">
        <v>170.25</v>
      </c>
      <c r="F2788">
        <v>170.25</v>
      </c>
    </row>
    <row r="2789" spans="2:6">
      <c r="B2789" t="s">
        <v>2799</v>
      </c>
      <c r="D2789">
        <v>18</v>
      </c>
      <c r="F2789">
        <v>18</v>
      </c>
    </row>
    <row r="2790" spans="2:6">
      <c r="B2790" t="s">
        <v>2800</v>
      </c>
      <c r="D2790">
        <v>41.7</v>
      </c>
      <c r="F2790">
        <v>41.7</v>
      </c>
    </row>
    <row r="2791" spans="2:6">
      <c r="B2791" t="s">
        <v>2801</v>
      </c>
      <c r="D2791">
        <v>43.64</v>
      </c>
      <c r="F2791">
        <v>43.64</v>
      </c>
    </row>
    <row r="2792" spans="2:6">
      <c r="B2792" t="s">
        <v>2802</v>
      </c>
      <c r="D2792">
        <v>40.869999999999997</v>
      </c>
      <c r="F2792">
        <v>40.869999999999997</v>
      </c>
    </row>
    <row r="2793" spans="2:6">
      <c r="B2793" t="s">
        <v>2803</v>
      </c>
      <c r="D2793">
        <v>302.5</v>
      </c>
      <c r="F2793">
        <v>302.5</v>
      </c>
    </row>
    <row r="2794" spans="2:6">
      <c r="B2794" t="s">
        <v>2804</v>
      </c>
      <c r="D2794">
        <v>54.58</v>
      </c>
      <c r="F2794">
        <v>54.58</v>
      </c>
    </row>
    <row r="2795" spans="2:6">
      <c r="B2795" t="s">
        <v>2805</v>
      </c>
      <c r="D2795">
        <v>94.91</v>
      </c>
      <c r="F2795">
        <v>94.91</v>
      </c>
    </row>
    <row r="2796" spans="2:6">
      <c r="B2796" t="s">
        <v>2806</v>
      </c>
      <c r="D2796">
        <v>45.06</v>
      </c>
      <c r="F2796">
        <v>45.06</v>
      </c>
    </row>
    <row r="2797" spans="2:6">
      <c r="B2797" t="s">
        <v>2807</v>
      </c>
      <c r="D2797">
        <v>69.599999999999994</v>
      </c>
      <c r="F2797">
        <v>69.599999999999994</v>
      </c>
    </row>
    <row r="2798" spans="2:6">
      <c r="B2798" t="s">
        <v>2808</v>
      </c>
      <c r="D2798">
        <v>37.880000000000003</v>
      </c>
      <c r="F2798">
        <v>37.880000000000003</v>
      </c>
    </row>
    <row r="2799" spans="2:6">
      <c r="B2799" t="s">
        <v>2809</v>
      </c>
      <c r="D2799">
        <v>70.88</v>
      </c>
      <c r="F2799">
        <v>70.88</v>
      </c>
    </row>
    <row r="2800" spans="2:6">
      <c r="B2800" t="s">
        <v>2810</v>
      </c>
      <c r="D2800">
        <v>69.38</v>
      </c>
      <c r="F2800">
        <v>69.38</v>
      </c>
    </row>
    <row r="2801" spans="2:6">
      <c r="B2801" t="s">
        <v>2811</v>
      </c>
      <c r="D2801">
        <v>15.25</v>
      </c>
      <c r="F2801">
        <v>15.25</v>
      </c>
    </row>
    <row r="2802" spans="2:6">
      <c r="B2802" t="s">
        <v>2812</v>
      </c>
      <c r="D2802">
        <v>95.7</v>
      </c>
      <c r="F2802">
        <v>95.7</v>
      </c>
    </row>
    <row r="2803" spans="2:6">
      <c r="B2803" t="s">
        <v>2813</v>
      </c>
      <c r="D2803">
        <v>282.33999999999997</v>
      </c>
      <c r="F2803">
        <v>282.33999999999997</v>
      </c>
    </row>
    <row r="2804" spans="2:6">
      <c r="B2804" t="s">
        <v>2814</v>
      </c>
      <c r="D2804">
        <v>27.03</v>
      </c>
      <c r="F2804">
        <v>27.03</v>
      </c>
    </row>
    <row r="2805" spans="2:6">
      <c r="B2805" t="s">
        <v>2815</v>
      </c>
      <c r="D2805">
        <v>24.4</v>
      </c>
      <c r="F2805">
        <v>24.4</v>
      </c>
    </row>
    <row r="2806" spans="2:6">
      <c r="B2806" t="s">
        <v>2816</v>
      </c>
      <c r="D2806">
        <v>75.11</v>
      </c>
      <c r="F2806">
        <v>75.11</v>
      </c>
    </row>
    <row r="2807" spans="2:6">
      <c r="B2807" t="s">
        <v>2817</v>
      </c>
      <c r="D2807">
        <v>56.11</v>
      </c>
      <c r="F2807">
        <v>56.11</v>
      </c>
    </row>
    <row r="2808" spans="2:6">
      <c r="B2808" t="s">
        <v>2818</v>
      </c>
      <c r="D2808">
        <v>282.33999999999997</v>
      </c>
      <c r="F2808">
        <v>282.33999999999997</v>
      </c>
    </row>
    <row r="2809" spans="2:6">
      <c r="B2809" t="s">
        <v>2819</v>
      </c>
      <c r="D2809">
        <v>34.909999999999997</v>
      </c>
      <c r="F2809">
        <v>34.909999999999997</v>
      </c>
    </row>
    <row r="2810" spans="2:6">
      <c r="B2810" t="s">
        <v>2820</v>
      </c>
      <c r="D2810">
        <v>32.71</v>
      </c>
      <c r="F2810">
        <v>32.71</v>
      </c>
    </row>
    <row r="2811" spans="2:6">
      <c r="B2811" t="s">
        <v>2821</v>
      </c>
      <c r="D2811">
        <v>259.26</v>
      </c>
      <c r="F2811">
        <v>259.26</v>
      </c>
    </row>
    <row r="2812" spans="2:6">
      <c r="B2812" t="s">
        <v>2822</v>
      </c>
      <c r="D2812">
        <v>92.98</v>
      </c>
      <c r="F2812">
        <v>92.98</v>
      </c>
    </row>
    <row r="2813" spans="2:6">
      <c r="B2813" t="s">
        <v>2823</v>
      </c>
      <c r="D2813">
        <v>302.88</v>
      </c>
      <c r="F2813">
        <v>302.88</v>
      </c>
    </row>
    <row r="2814" spans="2:6">
      <c r="B2814" t="s">
        <v>2824</v>
      </c>
      <c r="D2814">
        <v>62.99</v>
      </c>
      <c r="F2814">
        <v>62.99</v>
      </c>
    </row>
    <row r="2815" spans="2:6">
      <c r="B2815" t="s">
        <v>2825</v>
      </c>
      <c r="D2815">
        <v>175.69</v>
      </c>
      <c r="F2815">
        <v>175.69</v>
      </c>
    </row>
    <row r="2816" spans="2:6">
      <c r="B2816" t="s">
        <v>2826</v>
      </c>
      <c r="D2816">
        <v>30.28</v>
      </c>
      <c r="F2816">
        <v>30.28</v>
      </c>
    </row>
    <row r="2817" spans="2:6">
      <c r="B2817" t="s">
        <v>2827</v>
      </c>
      <c r="D2817">
        <v>21.02</v>
      </c>
      <c r="F2817">
        <v>21.02</v>
      </c>
    </row>
    <row r="2818" spans="2:6">
      <c r="B2818" t="s">
        <v>2828</v>
      </c>
      <c r="D2818">
        <v>49.1</v>
      </c>
      <c r="F2818">
        <v>49.1</v>
      </c>
    </row>
    <row r="2819" spans="2:6">
      <c r="B2819" t="s">
        <v>2829</v>
      </c>
      <c r="D2819">
        <v>37.69</v>
      </c>
      <c r="F2819">
        <v>37.69</v>
      </c>
    </row>
    <row r="2820" spans="2:6">
      <c r="B2820" t="s">
        <v>2830</v>
      </c>
      <c r="D2820">
        <v>103.42</v>
      </c>
      <c r="F2820">
        <v>103.42</v>
      </c>
    </row>
    <row r="2821" spans="2:6">
      <c r="B2821" t="s">
        <v>2831</v>
      </c>
      <c r="D2821">
        <v>242.42</v>
      </c>
      <c r="F2821">
        <v>242.42</v>
      </c>
    </row>
    <row r="2822" spans="2:6">
      <c r="B2822" t="s">
        <v>2832</v>
      </c>
      <c r="D2822">
        <v>22.51</v>
      </c>
      <c r="F2822">
        <v>22.51</v>
      </c>
    </row>
    <row r="2823" spans="2:6">
      <c r="B2823" t="s">
        <v>2833</v>
      </c>
      <c r="D2823">
        <v>32.51</v>
      </c>
      <c r="F2823">
        <v>32.51</v>
      </c>
    </row>
    <row r="2824" spans="2:6">
      <c r="B2824" t="s">
        <v>2834</v>
      </c>
      <c r="D2824">
        <v>54.7</v>
      </c>
      <c r="F2824">
        <v>54.7</v>
      </c>
    </row>
    <row r="2825" spans="2:6">
      <c r="B2825" t="s">
        <v>2835</v>
      </c>
      <c r="D2825">
        <v>14.63</v>
      </c>
      <c r="F2825">
        <v>14.63</v>
      </c>
    </row>
    <row r="2826" spans="2:6">
      <c r="B2826" t="s">
        <v>2836</v>
      </c>
      <c r="D2826">
        <v>81.16</v>
      </c>
      <c r="F2826">
        <v>81.16</v>
      </c>
    </row>
    <row r="2827" spans="2:6">
      <c r="B2827" t="s">
        <v>2837</v>
      </c>
      <c r="D2827">
        <v>12.55</v>
      </c>
      <c r="F2827">
        <v>12.55</v>
      </c>
    </row>
    <row r="2828" spans="2:6">
      <c r="B2828" t="s">
        <v>2838</v>
      </c>
      <c r="D2828">
        <v>62.34</v>
      </c>
      <c r="F2828">
        <v>62.34</v>
      </c>
    </row>
    <row r="2829" spans="2:6">
      <c r="B2829" t="s">
        <v>2839</v>
      </c>
      <c r="D2829">
        <v>26.69</v>
      </c>
      <c r="F2829">
        <v>26.69</v>
      </c>
    </row>
    <row r="2830" spans="2:6">
      <c r="B2830" t="s">
        <v>2840</v>
      </c>
      <c r="D2830">
        <v>45.09</v>
      </c>
      <c r="F2830">
        <v>45.09</v>
      </c>
    </row>
    <row r="2831" spans="2:6">
      <c r="B2831" t="s">
        <v>2841</v>
      </c>
      <c r="D2831">
        <v>98.2</v>
      </c>
      <c r="F2831">
        <v>98.2</v>
      </c>
    </row>
    <row r="2832" spans="2:6">
      <c r="B2832" t="s">
        <v>2842</v>
      </c>
      <c r="D2832">
        <v>70.19</v>
      </c>
      <c r="F2832">
        <v>70.19</v>
      </c>
    </row>
    <row r="2833" spans="2:6">
      <c r="B2833" t="s">
        <v>2843</v>
      </c>
      <c r="D2833">
        <v>29.77</v>
      </c>
      <c r="F2833">
        <v>29.77</v>
      </c>
    </row>
    <row r="2834" spans="2:6">
      <c r="B2834" t="s">
        <v>2844</v>
      </c>
      <c r="D2834">
        <v>35.799999999999997</v>
      </c>
      <c r="F2834">
        <v>35.799999999999997</v>
      </c>
    </row>
    <row r="2835" spans="2:6">
      <c r="B2835" t="s">
        <v>2845</v>
      </c>
      <c r="D2835">
        <v>25.3</v>
      </c>
      <c r="F2835">
        <v>25.3</v>
      </c>
    </row>
    <row r="2836" spans="2:6">
      <c r="B2836" t="s">
        <v>2846</v>
      </c>
      <c r="D2836">
        <v>275.08999999999997</v>
      </c>
      <c r="F2836">
        <v>275.08999999999997</v>
      </c>
    </row>
    <row r="2837" spans="2:6">
      <c r="B2837" t="s">
        <v>2847</v>
      </c>
      <c r="D2837">
        <v>63.31</v>
      </c>
      <c r="F2837">
        <v>63.31</v>
      </c>
    </row>
    <row r="2838" spans="2:6">
      <c r="B2838" t="s">
        <v>2848</v>
      </c>
      <c r="D2838">
        <v>24.2</v>
      </c>
      <c r="F2838">
        <v>24.2</v>
      </c>
    </row>
    <row r="2839" spans="2:6">
      <c r="B2839" t="s">
        <v>2849</v>
      </c>
      <c r="D2839">
        <v>21.77</v>
      </c>
      <c r="F2839">
        <v>21.77</v>
      </c>
    </row>
    <row r="2840" spans="2:6">
      <c r="B2840" t="s">
        <v>2850</v>
      </c>
      <c r="D2840">
        <v>32.4</v>
      </c>
      <c r="F2840">
        <v>32.4</v>
      </c>
    </row>
    <row r="2841" spans="2:6">
      <c r="B2841" t="s">
        <v>2851</v>
      </c>
      <c r="D2841">
        <v>43.69</v>
      </c>
      <c r="F2841">
        <v>43.69</v>
      </c>
    </row>
    <row r="2842" spans="2:6">
      <c r="B2842" t="s">
        <v>2852</v>
      </c>
      <c r="D2842">
        <v>45.22</v>
      </c>
      <c r="F2842">
        <v>45.22</v>
      </c>
    </row>
    <row r="2843" spans="2:6">
      <c r="B2843" t="s">
        <v>2853</v>
      </c>
      <c r="D2843">
        <v>40.9</v>
      </c>
      <c r="F2843">
        <v>40.9</v>
      </c>
    </row>
    <row r="2844" spans="2:6">
      <c r="B2844" t="s">
        <v>2854</v>
      </c>
      <c r="D2844">
        <v>42.29</v>
      </c>
      <c r="F2844">
        <v>42.29</v>
      </c>
    </row>
    <row r="2845" spans="2:6">
      <c r="B2845" t="s">
        <v>2855</v>
      </c>
      <c r="D2845">
        <v>27.05</v>
      </c>
      <c r="F2845">
        <v>27.05</v>
      </c>
    </row>
    <row r="2846" spans="2:6">
      <c r="B2846" t="s">
        <v>2856</v>
      </c>
      <c r="D2846">
        <v>27.5</v>
      </c>
      <c r="F2846">
        <v>27.5</v>
      </c>
    </row>
    <row r="2847" spans="2:6">
      <c r="B2847" t="s">
        <v>2857</v>
      </c>
      <c r="D2847">
        <v>227.14</v>
      </c>
      <c r="F2847">
        <v>227.14</v>
      </c>
    </row>
    <row r="2848" spans="2:6">
      <c r="B2848" t="s">
        <v>2858</v>
      </c>
      <c r="D2848">
        <v>39.090000000000003</v>
      </c>
      <c r="F2848">
        <v>39.090000000000003</v>
      </c>
    </row>
    <row r="2849" spans="2:6">
      <c r="B2849" t="s">
        <v>2859</v>
      </c>
      <c r="D2849">
        <v>30.92</v>
      </c>
      <c r="F2849">
        <v>30.92</v>
      </c>
    </row>
    <row r="2850" spans="2:6">
      <c r="B2850" t="s">
        <v>2860</v>
      </c>
      <c r="D2850">
        <v>62.34</v>
      </c>
      <c r="F2850">
        <v>62.34</v>
      </c>
    </row>
    <row r="2851" spans="2:6">
      <c r="B2851" t="s">
        <v>2861</v>
      </c>
      <c r="D2851">
        <v>49.72</v>
      </c>
      <c r="F2851">
        <v>49.72</v>
      </c>
    </row>
    <row r="2852" spans="2:6">
      <c r="B2852" t="s">
        <v>2862</v>
      </c>
      <c r="D2852">
        <v>67.319999999999993</v>
      </c>
      <c r="F2852">
        <v>67.319999999999993</v>
      </c>
    </row>
    <row r="2853" spans="2:6">
      <c r="B2853" t="s">
        <v>2863</v>
      </c>
      <c r="D2853">
        <v>50.89</v>
      </c>
      <c r="F2853">
        <v>50.89</v>
      </c>
    </row>
    <row r="2854" spans="2:6">
      <c r="B2854" t="s">
        <v>2864</v>
      </c>
      <c r="D2854">
        <v>37.880000000000003</v>
      </c>
      <c r="F2854">
        <v>37.880000000000003</v>
      </c>
    </row>
    <row r="2855" spans="2:6">
      <c r="B2855" t="s">
        <v>2865</v>
      </c>
      <c r="D2855">
        <v>67.3</v>
      </c>
      <c r="F2855">
        <v>67.3</v>
      </c>
    </row>
    <row r="2856" spans="2:6">
      <c r="B2856" t="s">
        <v>2866</v>
      </c>
      <c r="D2856">
        <v>57.37</v>
      </c>
      <c r="F2856">
        <v>57.37</v>
      </c>
    </row>
    <row r="2857" spans="2:6">
      <c r="B2857" t="s">
        <v>2867</v>
      </c>
      <c r="D2857">
        <v>22.96</v>
      </c>
      <c r="F2857">
        <v>22.96</v>
      </c>
    </row>
    <row r="2858" spans="2:6">
      <c r="B2858" t="s">
        <v>2868</v>
      </c>
      <c r="D2858">
        <v>38.64</v>
      </c>
      <c r="F2858">
        <v>38.64</v>
      </c>
    </row>
    <row r="2859" spans="2:6">
      <c r="B2859" t="s">
        <v>2869</v>
      </c>
      <c r="D2859">
        <v>37.58</v>
      </c>
      <c r="F2859">
        <v>37.58</v>
      </c>
    </row>
    <row r="2860" spans="2:6">
      <c r="B2860" t="s">
        <v>2870</v>
      </c>
      <c r="D2860">
        <v>79.56</v>
      </c>
      <c r="F2860">
        <v>79.56</v>
      </c>
    </row>
    <row r="2861" spans="2:6">
      <c r="B2861" t="s">
        <v>2871</v>
      </c>
      <c r="D2861">
        <v>14.49</v>
      </c>
      <c r="F2861">
        <v>14.49</v>
      </c>
    </row>
    <row r="2862" spans="2:6">
      <c r="B2862" t="s">
        <v>2872</v>
      </c>
      <c r="D2862">
        <v>62.65</v>
      </c>
      <c r="F2862">
        <v>62.65</v>
      </c>
    </row>
    <row r="2863" spans="2:6">
      <c r="B2863" t="s">
        <v>2873</v>
      </c>
      <c r="D2863">
        <v>63.78</v>
      </c>
      <c r="F2863">
        <v>63.78</v>
      </c>
    </row>
    <row r="2864" spans="2:6">
      <c r="B2864" t="s">
        <v>2874</v>
      </c>
      <c r="D2864">
        <v>67.09</v>
      </c>
      <c r="F2864">
        <v>67.09</v>
      </c>
    </row>
    <row r="2865" spans="2:6">
      <c r="B2865" t="s">
        <v>2875</v>
      </c>
      <c r="D2865">
        <v>30.17</v>
      </c>
      <c r="F2865">
        <v>30.17</v>
      </c>
    </row>
    <row r="2866" spans="2:6">
      <c r="B2866" t="s">
        <v>2876</v>
      </c>
      <c r="D2866">
        <v>27.4</v>
      </c>
      <c r="F2866">
        <v>27.4</v>
      </c>
    </row>
    <row r="2867" spans="2:6">
      <c r="B2867" t="s">
        <v>2877</v>
      </c>
      <c r="D2867">
        <v>69.52</v>
      </c>
      <c r="F2867">
        <v>69.52</v>
      </c>
    </row>
    <row r="2868" spans="2:6">
      <c r="B2868" t="s">
        <v>2878</v>
      </c>
      <c r="D2868">
        <v>107.34</v>
      </c>
      <c r="F2868">
        <v>107.34</v>
      </c>
    </row>
    <row r="2869" spans="2:6">
      <c r="B2869" t="s">
        <v>2879</v>
      </c>
      <c r="D2869">
        <v>39.99</v>
      </c>
      <c r="F2869">
        <v>39.99</v>
      </c>
    </row>
    <row r="2870" spans="2:6">
      <c r="B2870" t="s">
        <v>2880</v>
      </c>
      <c r="D2870">
        <v>78.489999999999995</v>
      </c>
      <c r="F2870">
        <v>78.489999999999995</v>
      </c>
    </row>
    <row r="2871" spans="2:6">
      <c r="B2871" t="s">
        <v>2881</v>
      </c>
      <c r="D2871">
        <v>112.6</v>
      </c>
      <c r="F2871">
        <v>112.6</v>
      </c>
    </row>
    <row r="2872" spans="2:6">
      <c r="B2872" t="s">
        <v>2882</v>
      </c>
      <c r="D2872">
        <v>5.3</v>
      </c>
      <c r="F2872">
        <v>5.3</v>
      </c>
    </row>
    <row r="2873" spans="2:6">
      <c r="B2873" t="s">
        <v>2883</v>
      </c>
      <c r="D2873">
        <v>17.09</v>
      </c>
      <c r="F2873">
        <v>17.09</v>
      </c>
    </row>
    <row r="2874" spans="2:6">
      <c r="B2874" t="s">
        <v>2884</v>
      </c>
      <c r="D2874">
        <v>19.61</v>
      </c>
      <c r="F2874">
        <v>19.61</v>
      </c>
    </row>
    <row r="2875" spans="2:6">
      <c r="B2875" t="s">
        <v>2885</v>
      </c>
      <c r="D2875">
        <v>58.34</v>
      </c>
      <c r="F2875">
        <v>58.34</v>
      </c>
    </row>
    <row r="2876" spans="2:6">
      <c r="B2876" t="s">
        <v>2886</v>
      </c>
      <c r="D2876">
        <v>128.69999999999999</v>
      </c>
      <c r="F2876">
        <v>128.69999999999999</v>
      </c>
    </row>
    <row r="2877" spans="2:6">
      <c r="B2877" t="s">
        <v>2887</v>
      </c>
      <c r="D2877">
        <v>34.729999999999997</v>
      </c>
      <c r="F2877">
        <v>34.729999999999997</v>
      </c>
    </row>
    <row r="2878" spans="2:6">
      <c r="B2878" t="s">
        <v>2888</v>
      </c>
      <c r="D2878">
        <v>61.61</v>
      </c>
      <c r="F2878">
        <v>61.61</v>
      </c>
    </row>
    <row r="2879" spans="2:6">
      <c r="B2879" t="s">
        <v>2889</v>
      </c>
      <c r="D2879">
        <v>51.33</v>
      </c>
      <c r="F2879">
        <v>51.33</v>
      </c>
    </row>
    <row r="2880" spans="2:6">
      <c r="B2880" t="s">
        <v>2890</v>
      </c>
      <c r="D2880">
        <v>32.08</v>
      </c>
      <c r="F2880">
        <v>32.08</v>
      </c>
    </row>
    <row r="2881" spans="2:6">
      <c r="B2881" t="s">
        <v>2891</v>
      </c>
      <c r="D2881">
        <v>161.66</v>
      </c>
      <c r="F2881">
        <v>161.66</v>
      </c>
    </row>
    <row r="2882" spans="2:6">
      <c r="B2882" t="s">
        <v>2892</v>
      </c>
      <c r="D2882">
        <v>81.22</v>
      </c>
      <c r="F2882">
        <v>81.22</v>
      </c>
    </row>
    <row r="2883" spans="2:6">
      <c r="B2883" t="s">
        <v>2893</v>
      </c>
      <c r="D2883">
        <v>56.11</v>
      </c>
      <c r="F2883">
        <v>56.11</v>
      </c>
    </row>
    <row r="2884" spans="2:6">
      <c r="B2884" t="s">
        <v>2894</v>
      </c>
      <c r="D2884">
        <v>233.6</v>
      </c>
      <c r="F2884">
        <v>233.6</v>
      </c>
    </row>
    <row r="2885" spans="2:6">
      <c r="B2885" t="s">
        <v>2895</v>
      </c>
      <c r="D2885">
        <v>23.01</v>
      </c>
      <c r="F2885">
        <v>23.01</v>
      </c>
    </row>
    <row r="2886" spans="2:6">
      <c r="B2886" t="s">
        <v>2896</v>
      </c>
      <c r="D2886">
        <v>42.64</v>
      </c>
      <c r="F2886">
        <v>42.64</v>
      </c>
    </row>
    <row r="2887" spans="2:6">
      <c r="B2887" t="s">
        <v>2897</v>
      </c>
      <c r="D2887">
        <v>51.14</v>
      </c>
      <c r="F2887">
        <v>51.14</v>
      </c>
    </row>
    <row r="2888" spans="2:6">
      <c r="B2888" t="s">
        <v>2898</v>
      </c>
      <c r="D2888">
        <v>55.07</v>
      </c>
      <c r="F2888">
        <v>55.07</v>
      </c>
    </row>
    <row r="2889" spans="2:6">
      <c r="B2889" t="s">
        <v>2899</v>
      </c>
      <c r="D2889">
        <v>74.040000000000006</v>
      </c>
      <c r="F2889">
        <v>74.040000000000006</v>
      </c>
    </row>
    <row r="2890" spans="2:6">
      <c r="B2890" t="s">
        <v>2900</v>
      </c>
      <c r="D2890">
        <v>38.549999999999997</v>
      </c>
      <c r="F2890">
        <v>38.549999999999997</v>
      </c>
    </row>
    <row r="2891" spans="2:6">
      <c r="B2891" t="s">
        <v>2901</v>
      </c>
      <c r="D2891">
        <v>103.31</v>
      </c>
      <c r="F2891">
        <v>103.31</v>
      </c>
    </row>
    <row r="2892" spans="2:6">
      <c r="B2892" t="s">
        <v>2902</v>
      </c>
      <c r="D2892">
        <v>71.25</v>
      </c>
      <c r="F2892">
        <v>71.25</v>
      </c>
    </row>
    <row r="2893" spans="2:6">
      <c r="B2893" t="s">
        <v>2903</v>
      </c>
      <c r="D2893">
        <v>112.22</v>
      </c>
      <c r="F2893">
        <v>112.22</v>
      </c>
    </row>
    <row r="2894" spans="2:6">
      <c r="B2894" t="s">
        <v>2904</v>
      </c>
      <c r="D2894">
        <v>74.099999999999994</v>
      </c>
      <c r="F2894">
        <v>74.099999999999994</v>
      </c>
    </row>
    <row r="2895" spans="2:6">
      <c r="B2895" t="s">
        <v>2905</v>
      </c>
      <c r="D2895">
        <v>150.74</v>
      </c>
      <c r="F2895">
        <v>150.74</v>
      </c>
    </row>
    <row r="2896" spans="2:6">
      <c r="B2896" t="s">
        <v>2906</v>
      </c>
      <c r="D2896">
        <v>26.89</v>
      </c>
      <c r="F2896">
        <v>26.89</v>
      </c>
    </row>
    <row r="2897" spans="2:6">
      <c r="B2897" t="s">
        <v>2907</v>
      </c>
      <c r="D2897">
        <v>120.88</v>
      </c>
      <c r="F2897">
        <v>120.88</v>
      </c>
    </row>
    <row r="2898" spans="2:6">
      <c r="B2898" t="s">
        <v>2908</v>
      </c>
      <c r="D2898">
        <v>26.95</v>
      </c>
      <c r="F2898">
        <v>26.95</v>
      </c>
    </row>
    <row r="2899" spans="2:6">
      <c r="B2899" t="s">
        <v>2909</v>
      </c>
      <c r="D2899">
        <v>32.71</v>
      </c>
      <c r="F2899">
        <v>32.71</v>
      </c>
    </row>
    <row r="2900" spans="2:6">
      <c r="B2900" t="s">
        <v>2910</v>
      </c>
      <c r="D2900">
        <v>62.14</v>
      </c>
      <c r="F2900">
        <v>62.14</v>
      </c>
    </row>
    <row r="2901" spans="2:6">
      <c r="B2901" t="s">
        <v>2911</v>
      </c>
      <c r="D2901">
        <v>39.72</v>
      </c>
      <c r="F2901">
        <v>39.72</v>
      </c>
    </row>
    <row r="2902" spans="2:6">
      <c r="B2902" t="s">
        <v>2912</v>
      </c>
      <c r="D2902">
        <v>24.19</v>
      </c>
      <c r="F2902">
        <v>24.19</v>
      </c>
    </row>
    <row r="2903" spans="2:6">
      <c r="B2903" t="s">
        <v>2913</v>
      </c>
      <c r="D2903">
        <v>38.159999999999997</v>
      </c>
      <c r="F2903">
        <v>38.159999999999997</v>
      </c>
    </row>
    <row r="2904" spans="2:6">
      <c r="B2904" t="s">
        <v>2914</v>
      </c>
      <c r="D2904">
        <v>31.42</v>
      </c>
      <c r="F2904">
        <v>31.42</v>
      </c>
    </row>
    <row r="2905" spans="2:6">
      <c r="B2905" t="s">
        <v>2915</v>
      </c>
      <c r="D2905">
        <v>64.56</v>
      </c>
      <c r="F2905">
        <v>64.56</v>
      </c>
    </row>
    <row r="2906" spans="2:6">
      <c r="B2906" t="s">
        <v>2916</v>
      </c>
      <c r="D2906">
        <v>67.319999999999993</v>
      </c>
      <c r="F2906">
        <v>67.319999999999993</v>
      </c>
    </row>
    <row r="2907" spans="2:6">
      <c r="B2907" t="s">
        <v>2917</v>
      </c>
      <c r="D2907">
        <v>58.52</v>
      </c>
      <c r="F2907">
        <v>58.52</v>
      </c>
    </row>
    <row r="2908" spans="2:6">
      <c r="B2908" t="s">
        <v>2918</v>
      </c>
      <c r="D2908">
        <v>18.28</v>
      </c>
      <c r="F2908">
        <v>18.28</v>
      </c>
    </row>
    <row r="2909" spans="2:6">
      <c r="B2909" t="s">
        <v>2919</v>
      </c>
      <c r="D2909">
        <v>246.25</v>
      </c>
      <c r="F2909">
        <v>246.25</v>
      </c>
    </row>
    <row r="2910" spans="2:6">
      <c r="B2910" t="s">
        <v>2920</v>
      </c>
      <c r="D2910">
        <v>168</v>
      </c>
      <c r="F2910">
        <v>168</v>
      </c>
    </row>
    <row r="2911" spans="2:6">
      <c r="B2911" t="s">
        <v>2921</v>
      </c>
      <c r="D2911">
        <v>12.3</v>
      </c>
      <c r="F2911">
        <v>12.3</v>
      </c>
    </row>
    <row r="2912" spans="2:6">
      <c r="B2912" t="s">
        <v>2922</v>
      </c>
      <c r="D2912">
        <v>10.45</v>
      </c>
      <c r="F2912">
        <v>10.45</v>
      </c>
    </row>
    <row r="2913" spans="2:6">
      <c r="B2913" t="s">
        <v>2923</v>
      </c>
      <c r="D2913">
        <v>49.1</v>
      </c>
      <c r="F2913">
        <v>49.1</v>
      </c>
    </row>
    <row r="2914" spans="2:6">
      <c r="B2914" t="s">
        <v>2924</v>
      </c>
      <c r="D2914">
        <v>109.8</v>
      </c>
      <c r="F2914">
        <v>109.8</v>
      </c>
    </row>
    <row r="2915" spans="2:6">
      <c r="B2915" t="s">
        <v>2925</v>
      </c>
      <c r="D2915">
        <v>51.06</v>
      </c>
      <c r="F2915">
        <v>51.06</v>
      </c>
    </row>
    <row r="2916" spans="2:6">
      <c r="B2916" t="s">
        <v>2926</v>
      </c>
      <c r="D2916">
        <v>14.49</v>
      </c>
      <c r="F2916">
        <v>14.49</v>
      </c>
    </row>
    <row r="2917" spans="2:6">
      <c r="B2917" t="s">
        <v>2927</v>
      </c>
      <c r="D2917">
        <v>58.9</v>
      </c>
      <c r="F2917">
        <v>58.9</v>
      </c>
    </row>
    <row r="2918" spans="2:6">
      <c r="B2918" t="s">
        <v>2928</v>
      </c>
      <c r="D2918">
        <v>54.58</v>
      </c>
      <c r="F2918">
        <v>54.58</v>
      </c>
    </row>
    <row r="2919" spans="2:6">
      <c r="B2919" t="s">
        <v>2929</v>
      </c>
      <c r="D2919">
        <v>476.06</v>
      </c>
      <c r="F2919">
        <v>476.06</v>
      </c>
    </row>
    <row r="2920" spans="2:6">
      <c r="B2920" t="s">
        <v>2930</v>
      </c>
      <c r="D2920">
        <v>124.46</v>
      </c>
      <c r="F2920">
        <v>124.46</v>
      </c>
    </row>
    <row r="2921" spans="2:6">
      <c r="B2921" t="s">
        <v>2931</v>
      </c>
      <c r="D2921">
        <v>218.18</v>
      </c>
      <c r="F2921">
        <v>218.18</v>
      </c>
    </row>
    <row r="2922" spans="2:6">
      <c r="B2922" t="s">
        <v>2932</v>
      </c>
      <c r="D2922">
        <v>57.28</v>
      </c>
      <c r="F2922">
        <v>57.28</v>
      </c>
    </row>
    <row r="2923" spans="2:6">
      <c r="B2923" t="s">
        <v>2933</v>
      </c>
      <c r="D2923">
        <v>49.1</v>
      </c>
      <c r="F2923">
        <v>49.1</v>
      </c>
    </row>
    <row r="2924" spans="2:6">
      <c r="B2924" t="s">
        <v>2934</v>
      </c>
      <c r="D2924">
        <v>82.79</v>
      </c>
      <c r="F2924">
        <v>82.79</v>
      </c>
    </row>
    <row r="2925" spans="2:6">
      <c r="B2925" t="s">
        <v>2935</v>
      </c>
      <c r="D2925">
        <v>84.44</v>
      </c>
      <c r="F2925">
        <v>84.44</v>
      </c>
    </row>
    <row r="2926" spans="2:6">
      <c r="B2926" t="s">
        <v>2936</v>
      </c>
      <c r="D2926">
        <v>230.8</v>
      </c>
      <c r="F2926">
        <v>230.8</v>
      </c>
    </row>
    <row r="2927" spans="2:6">
      <c r="B2927" t="s">
        <v>2937</v>
      </c>
      <c r="D2927">
        <v>76.400000000000006</v>
      </c>
      <c r="F2927">
        <v>76.400000000000006</v>
      </c>
    </row>
    <row r="2928" spans="2:6">
      <c r="B2928" t="s">
        <v>2938</v>
      </c>
      <c r="D2928">
        <v>92.05</v>
      </c>
      <c r="F2928">
        <v>92.05</v>
      </c>
    </row>
    <row r="2929" spans="2:6">
      <c r="B2929" t="s">
        <v>2939</v>
      </c>
      <c r="D2929">
        <v>72.73</v>
      </c>
      <c r="F2929">
        <v>72.73</v>
      </c>
    </row>
    <row r="2930" spans="2:6">
      <c r="B2930" t="s">
        <v>2940</v>
      </c>
      <c r="D2930">
        <v>224</v>
      </c>
      <c r="F2930">
        <v>224</v>
      </c>
    </row>
    <row r="2931" spans="2:6">
      <c r="B2931" t="s">
        <v>2941</v>
      </c>
      <c r="D2931">
        <v>30.55</v>
      </c>
      <c r="F2931">
        <v>30.55</v>
      </c>
    </row>
    <row r="2932" spans="2:6">
      <c r="B2932" t="s">
        <v>2942</v>
      </c>
      <c r="D2932">
        <v>66.239999999999995</v>
      </c>
      <c r="F2932">
        <v>66.239999999999995</v>
      </c>
    </row>
    <row r="2933" spans="2:6">
      <c r="B2933" t="s">
        <v>2943</v>
      </c>
      <c r="D2933">
        <v>22.09</v>
      </c>
      <c r="F2933">
        <v>22.09</v>
      </c>
    </row>
    <row r="2934" spans="2:6">
      <c r="B2934" t="s">
        <v>2944</v>
      </c>
      <c r="D2934">
        <v>50.89</v>
      </c>
      <c r="F2934">
        <v>50.89</v>
      </c>
    </row>
    <row r="2935" spans="2:6">
      <c r="B2935" t="s">
        <v>2945</v>
      </c>
      <c r="D2935">
        <v>58.45</v>
      </c>
      <c r="F2935">
        <v>58.45</v>
      </c>
    </row>
    <row r="2936" spans="2:6">
      <c r="B2936" t="s">
        <v>2946</v>
      </c>
      <c r="D2936">
        <v>34.81</v>
      </c>
      <c r="F2936">
        <v>34.81</v>
      </c>
    </row>
    <row r="2937" spans="2:6">
      <c r="B2937" t="s">
        <v>2947</v>
      </c>
      <c r="D2937">
        <v>23.19</v>
      </c>
      <c r="F2937">
        <v>23.19</v>
      </c>
    </row>
    <row r="2938" spans="2:6">
      <c r="B2938" t="s">
        <v>2948</v>
      </c>
      <c r="D2938">
        <v>44.5</v>
      </c>
      <c r="F2938">
        <v>44.5</v>
      </c>
    </row>
    <row r="2939" spans="2:6">
      <c r="B2939" t="s">
        <v>2949</v>
      </c>
      <c r="D2939">
        <v>82.48</v>
      </c>
      <c r="F2939">
        <v>82.48</v>
      </c>
    </row>
    <row r="2940" spans="2:6">
      <c r="B2940" t="s">
        <v>2950</v>
      </c>
      <c r="D2940">
        <v>22.92</v>
      </c>
      <c r="F2940">
        <v>22.92</v>
      </c>
    </row>
    <row r="2941" spans="2:6">
      <c r="B2941" t="s">
        <v>2951</v>
      </c>
      <c r="D2941">
        <v>19.52</v>
      </c>
      <c r="F2941">
        <v>19.52</v>
      </c>
    </row>
    <row r="2942" spans="2:6">
      <c r="B2942" t="s">
        <v>2952</v>
      </c>
      <c r="D2942">
        <v>51.15</v>
      </c>
      <c r="F2942">
        <v>51.15</v>
      </c>
    </row>
    <row r="2943" spans="2:6">
      <c r="B2943" t="s">
        <v>2953</v>
      </c>
      <c r="D2943">
        <v>79.400000000000006</v>
      </c>
      <c r="F2943">
        <v>79.400000000000006</v>
      </c>
    </row>
    <row r="2944" spans="2:6">
      <c r="B2944" t="s">
        <v>2954</v>
      </c>
      <c r="D2944">
        <v>64.56</v>
      </c>
      <c r="F2944">
        <v>64.56</v>
      </c>
    </row>
    <row r="2945" spans="2:6">
      <c r="B2945" t="s">
        <v>2955</v>
      </c>
      <c r="D2945">
        <v>99.11</v>
      </c>
      <c r="F2945">
        <v>99.11</v>
      </c>
    </row>
    <row r="2946" spans="2:6">
      <c r="B2946" t="s">
        <v>2956</v>
      </c>
      <c r="D2946">
        <v>27.78</v>
      </c>
      <c r="F2946">
        <v>27.78</v>
      </c>
    </row>
    <row r="2947" spans="2:6">
      <c r="B2947" t="s">
        <v>2957</v>
      </c>
      <c r="D2947">
        <v>262.13</v>
      </c>
      <c r="F2947">
        <v>262.13</v>
      </c>
    </row>
    <row r="2948" spans="2:6">
      <c r="B2948" t="s">
        <v>2958</v>
      </c>
      <c r="D2948">
        <v>43.64</v>
      </c>
      <c r="F2948">
        <v>43.64</v>
      </c>
    </row>
    <row r="2949" spans="2:6">
      <c r="B2949" t="s">
        <v>2959</v>
      </c>
      <c r="D2949">
        <v>17.899999999999999</v>
      </c>
      <c r="F2949">
        <v>17.899999999999999</v>
      </c>
    </row>
    <row r="2950" spans="2:6">
      <c r="B2950" t="s">
        <v>2960</v>
      </c>
      <c r="D2950">
        <v>70.92</v>
      </c>
      <c r="F2950">
        <v>70.92</v>
      </c>
    </row>
    <row r="2951" spans="2:6">
      <c r="B2951" t="s">
        <v>2961</v>
      </c>
      <c r="D2951">
        <v>91.5</v>
      </c>
      <c r="F2951">
        <v>91.5</v>
      </c>
    </row>
    <row r="2952" spans="2:6">
      <c r="B2952" t="s">
        <v>2962</v>
      </c>
      <c r="D2952">
        <v>22.1</v>
      </c>
      <c r="F2952">
        <v>22.1</v>
      </c>
    </row>
    <row r="2953" spans="2:6">
      <c r="B2953" t="s">
        <v>2963</v>
      </c>
      <c r="D2953">
        <v>122.64</v>
      </c>
      <c r="F2953">
        <v>122.64</v>
      </c>
    </row>
    <row r="2954" spans="2:6">
      <c r="B2954" t="s">
        <v>2964</v>
      </c>
      <c r="D2954">
        <v>28.37</v>
      </c>
      <c r="F2954">
        <v>28.37</v>
      </c>
    </row>
    <row r="2955" spans="2:6">
      <c r="B2955" t="s">
        <v>2965</v>
      </c>
      <c r="D2955">
        <v>44.08</v>
      </c>
      <c r="F2955">
        <v>44.08</v>
      </c>
    </row>
    <row r="2956" spans="2:6">
      <c r="B2956" t="s">
        <v>2966</v>
      </c>
      <c r="D2956">
        <v>214.49</v>
      </c>
      <c r="F2956">
        <v>214.49</v>
      </c>
    </row>
    <row r="2957" spans="2:6">
      <c r="B2957" t="s">
        <v>2967</v>
      </c>
      <c r="D2957">
        <v>28.55</v>
      </c>
      <c r="F2957">
        <v>28.55</v>
      </c>
    </row>
    <row r="2958" spans="2:6">
      <c r="B2958" t="s">
        <v>2968</v>
      </c>
      <c r="D2958">
        <v>33.35</v>
      </c>
      <c r="F2958">
        <v>33.35</v>
      </c>
    </row>
    <row r="2959" spans="2:6">
      <c r="B2959" t="s">
        <v>2969</v>
      </c>
      <c r="D2959">
        <v>49.1</v>
      </c>
      <c r="F2959">
        <v>49.1</v>
      </c>
    </row>
    <row r="2960" spans="2:6">
      <c r="B2960" t="s">
        <v>2970</v>
      </c>
      <c r="D2960">
        <v>75.31</v>
      </c>
      <c r="F2960">
        <v>75.31</v>
      </c>
    </row>
    <row r="2961" spans="2:6">
      <c r="B2961" t="s">
        <v>2971</v>
      </c>
      <c r="D2961">
        <v>39.99</v>
      </c>
      <c r="F2961">
        <v>39.99</v>
      </c>
    </row>
    <row r="2962" spans="2:6">
      <c r="B2962" t="s">
        <v>2972</v>
      </c>
      <c r="D2962">
        <v>221.63</v>
      </c>
      <c r="F2962">
        <v>221.63</v>
      </c>
    </row>
    <row r="2963" spans="2:6">
      <c r="B2963" t="s">
        <v>2973</v>
      </c>
      <c r="D2963">
        <v>39.78</v>
      </c>
      <c r="F2963">
        <v>39.78</v>
      </c>
    </row>
    <row r="2964" spans="2:6">
      <c r="B2964" t="s">
        <v>2974</v>
      </c>
      <c r="D2964">
        <v>78.540000000000006</v>
      </c>
      <c r="F2964">
        <v>78.540000000000006</v>
      </c>
    </row>
    <row r="2965" spans="2:6">
      <c r="B2965" t="s">
        <v>2975</v>
      </c>
      <c r="D2965">
        <v>37.22</v>
      </c>
      <c r="F2965">
        <v>37.22</v>
      </c>
    </row>
    <row r="2966" spans="2:6">
      <c r="B2966" t="s">
        <v>2976</v>
      </c>
      <c r="D2966">
        <v>31.16</v>
      </c>
      <c r="F2966">
        <v>31.16</v>
      </c>
    </row>
    <row r="2967" spans="2:6">
      <c r="B2967" t="s">
        <v>2977</v>
      </c>
      <c r="D2967">
        <v>35.799999999999997</v>
      </c>
      <c r="F2967">
        <v>35.799999999999997</v>
      </c>
    </row>
    <row r="2968" spans="2:6">
      <c r="B2968" t="s">
        <v>2978</v>
      </c>
      <c r="D2968">
        <v>19.079999999999998</v>
      </c>
      <c r="F2968">
        <v>19.079999999999998</v>
      </c>
    </row>
    <row r="2969" spans="2:6">
      <c r="B2969" t="s">
        <v>2979</v>
      </c>
      <c r="D2969">
        <v>65.41</v>
      </c>
      <c r="F2969">
        <v>65.41</v>
      </c>
    </row>
    <row r="2970" spans="2:6">
      <c r="B2970" t="s">
        <v>2980</v>
      </c>
      <c r="D2970">
        <v>497.3</v>
      </c>
      <c r="F2970">
        <v>497.3</v>
      </c>
    </row>
    <row r="2971" spans="2:6">
      <c r="B2971" t="s">
        <v>2981</v>
      </c>
      <c r="D2971">
        <v>22.95</v>
      </c>
      <c r="F2971">
        <v>22.95</v>
      </c>
    </row>
    <row r="2972" spans="2:6">
      <c r="B2972" t="s">
        <v>2982</v>
      </c>
      <c r="D2972">
        <v>81.260000000000005</v>
      </c>
      <c r="F2972">
        <v>81.260000000000005</v>
      </c>
    </row>
    <row r="2973" spans="2:6">
      <c r="B2973" t="s">
        <v>2983</v>
      </c>
      <c r="D2973">
        <v>204.56</v>
      </c>
      <c r="F2973">
        <v>204.56</v>
      </c>
    </row>
    <row r="2974" spans="2:6">
      <c r="B2974" t="s">
        <v>2984</v>
      </c>
      <c r="D2974">
        <v>64.44</v>
      </c>
      <c r="F2974">
        <v>64.44</v>
      </c>
    </row>
    <row r="2975" spans="2:6">
      <c r="B2975" t="s">
        <v>2985</v>
      </c>
      <c r="D2975">
        <v>54.11</v>
      </c>
      <c r="F2975">
        <v>54.11</v>
      </c>
    </row>
    <row r="2976" spans="2:6">
      <c r="B2976" t="s">
        <v>2986</v>
      </c>
      <c r="D2976">
        <v>49.1</v>
      </c>
      <c r="F2976">
        <v>49.1</v>
      </c>
    </row>
    <row r="2977" spans="2:6">
      <c r="B2977" t="s">
        <v>2987</v>
      </c>
      <c r="D2977">
        <v>50.01</v>
      </c>
      <c r="F2977">
        <v>50.01</v>
      </c>
    </row>
    <row r="2978" spans="2:6">
      <c r="B2978" t="s">
        <v>2988</v>
      </c>
      <c r="D2978">
        <v>37.78</v>
      </c>
      <c r="F2978">
        <v>37.78</v>
      </c>
    </row>
    <row r="2979" spans="2:6">
      <c r="B2979" t="s">
        <v>2989</v>
      </c>
      <c r="D2979">
        <v>14.49</v>
      </c>
      <c r="F2979">
        <v>14.49</v>
      </c>
    </row>
    <row r="2980" spans="2:6">
      <c r="B2980" t="s">
        <v>2990</v>
      </c>
      <c r="D2980">
        <v>32.5</v>
      </c>
      <c r="F2980">
        <v>32.5</v>
      </c>
    </row>
    <row r="2981" spans="2:6">
      <c r="B2981" t="s">
        <v>2991</v>
      </c>
      <c r="D2981">
        <v>19.079999999999998</v>
      </c>
      <c r="F2981">
        <v>19.079999999999998</v>
      </c>
    </row>
    <row r="2982" spans="2:6">
      <c r="B2982" t="s">
        <v>2992</v>
      </c>
      <c r="D2982">
        <v>112.6</v>
      </c>
      <c r="F2982">
        <v>112.6</v>
      </c>
    </row>
    <row r="2983" spans="2:6">
      <c r="B2983" t="s">
        <v>2993</v>
      </c>
      <c r="D2983">
        <v>414.36</v>
      </c>
      <c r="F2983">
        <v>414.36</v>
      </c>
    </row>
    <row r="2984" spans="2:6">
      <c r="B2984" t="s">
        <v>2994</v>
      </c>
      <c r="D2984">
        <v>50.5</v>
      </c>
      <c r="F2984">
        <v>50.5</v>
      </c>
    </row>
    <row r="2985" spans="2:6">
      <c r="B2985" t="s">
        <v>2995</v>
      </c>
      <c r="D2985">
        <v>131.19</v>
      </c>
      <c r="F2985">
        <v>131.19</v>
      </c>
    </row>
    <row r="2986" spans="2:6">
      <c r="B2986" t="s">
        <v>2996</v>
      </c>
      <c r="D2986">
        <v>87.53</v>
      </c>
      <c r="F2986">
        <v>87.53</v>
      </c>
    </row>
    <row r="2987" spans="2:6">
      <c r="B2987" t="s">
        <v>2997</v>
      </c>
      <c r="D2987">
        <v>26.18</v>
      </c>
      <c r="F2987">
        <v>26.18</v>
      </c>
    </row>
    <row r="2988" spans="2:6">
      <c r="B2988" t="s">
        <v>2998</v>
      </c>
      <c r="D2988">
        <v>29.89</v>
      </c>
      <c r="F2988">
        <v>29.89</v>
      </c>
    </row>
    <row r="2989" spans="2:6">
      <c r="B2989" t="s">
        <v>2999</v>
      </c>
      <c r="D2989">
        <v>45.45</v>
      </c>
      <c r="F2989">
        <v>45.45</v>
      </c>
    </row>
    <row r="2990" spans="2:6">
      <c r="B2990" t="s">
        <v>3000</v>
      </c>
      <c r="D2990">
        <v>39.28</v>
      </c>
      <c r="F2990">
        <v>39.28</v>
      </c>
    </row>
    <row r="2991" spans="2:6">
      <c r="B2991" t="s">
        <v>3001</v>
      </c>
      <c r="D2991">
        <v>142.49</v>
      </c>
      <c r="F2991">
        <v>142.49</v>
      </c>
    </row>
    <row r="2992" spans="2:6">
      <c r="B2992" t="s">
        <v>3002</v>
      </c>
      <c r="D2992">
        <v>26.69</v>
      </c>
      <c r="F2992">
        <v>26.69</v>
      </c>
    </row>
    <row r="2993" spans="2:6">
      <c r="B2993" t="s">
        <v>3003</v>
      </c>
      <c r="D2993">
        <v>131.07</v>
      </c>
      <c r="F2993">
        <v>131.07</v>
      </c>
    </row>
    <row r="2994" spans="2:6">
      <c r="B2994" t="s">
        <v>3004</v>
      </c>
      <c r="D2994">
        <v>25.29</v>
      </c>
      <c r="F2994">
        <v>25.29</v>
      </c>
    </row>
    <row r="2995" spans="2:6">
      <c r="B2995" t="s">
        <v>3005</v>
      </c>
      <c r="D2995">
        <v>168</v>
      </c>
      <c r="F2995">
        <v>168</v>
      </c>
    </row>
    <row r="2996" spans="2:6">
      <c r="B2996" t="s">
        <v>3006</v>
      </c>
      <c r="D2996">
        <v>157.72</v>
      </c>
      <c r="F2996">
        <v>157.72</v>
      </c>
    </row>
    <row r="2997" spans="2:6">
      <c r="B2997" t="s">
        <v>3007</v>
      </c>
      <c r="D2997">
        <v>43.75</v>
      </c>
      <c r="F2997">
        <v>43.75</v>
      </c>
    </row>
    <row r="2998" spans="2:6">
      <c r="B2998" t="s">
        <v>3008</v>
      </c>
      <c r="D2998">
        <v>13.94</v>
      </c>
      <c r="F2998">
        <v>13.94</v>
      </c>
    </row>
    <row r="2999" spans="2:6">
      <c r="B2999" t="s">
        <v>3009</v>
      </c>
      <c r="D2999">
        <v>67.72</v>
      </c>
      <c r="F2999">
        <v>67.72</v>
      </c>
    </row>
    <row r="3000" spans="2:6">
      <c r="B3000" t="s">
        <v>3010</v>
      </c>
      <c r="D3000">
        <v>76.37</v>
      </c>
      <c r="F3000">
        <v>76.37</v>
      </c>
    </row>
    <row r="3001" spans="2:6">
      <c r="B3001" t="s">
        <v>3011</v>
      </c>
      <c r="D3001">
        <v>112.26</v>
      </c>
      <c r="F3001">
        <v>112.26</v>
      </c>
    </row>
    <row r="3002" spans="2:6">
      <c r="B3002" t="s">
        <v>3012</v>
      </c>
      <c r="D3002">
        <v>50.89</v>
      </c>
      <c r="F3002">
        <v>50.89</v>
      </c>
    </row>
    <row r="3003" spans="2:6">
      <c r="B3003" t="s">
        <v>3013</v>
      </c>
      <c r="D3003">
        <v>33.119999999999997</v>
      </c>
      <c r="F3003">
        <v>33.119999999999997</v>
      </c>
    </row>
    <row r="3004" spans="2:6">
      <c r="B3004" t="s">
        <v>3014</v>
      </c>
      <c r="D3004">
        <v>114.81</v>
      </c>
      <c r="F3004">
        <v>114.81</v>
      </c>
    </row>
    <row r="3005" spans="2:6">
      <c r="B3005" t="s">
        <v>3015</v>
      </c>
      <c r="D3005">
        <v>27.78</v>
      </c>
      <c r="F3005">
        <v>27.78</v>
      </c>
    </row>
    <row r="3006" spans="2:6">
      <c r="B3006" t="s">
        <v>3016</v>
      </c>
      <c r="D3006">
        <v>7.31</v>
      </c>
      <c r="F3006">
        <v>7.31</v>
      </c>
    </row>
    <row r="3007" spans="2:6">
      <c r="B3007" t="s">
        <v>3017</v>
      </c>
      <c r="D3007">
        <v>66.69</v>
      </c>
      <c r="F3007">
        <v>66.69</v>
      </c>
    </row>
    <row r="3008" spans="2:6">
      <c r="B3008" t="s">
        <v>3018</v>
      </c>
      <c r="D3008">
        <v>85.8</v>
      </c>
      <c r="F3008">
        <v>85.8</v>
      </c>
    </row>
    <row r="3009" spans="2:6">
      <c r="B3009" t="s">
        <v>3019</v>
      </c>
      <c r="D3009">
        <v>32.270000000000003</v>
      </c>
      <c r="F3009">
        <v>32.270000000000003</v>
      </c>
    </row>
    <row r="3010" spans="2:6">
      <c r="B3010" t="s">
        <v>3020</v>
      </c>
      <c r="D3010">
        <v>202.48</v>
      </c>
      <c r="F3010">
        <v>202.48</v>
      </c>
    </row>
    <row r="3011" spans="2:6">
      <c r="B3011" t="s">
        <v>3021</v>
      </c>
      <c r="D3011">
        <v>25.12</v>
      </c>
      <c r="F3011">
        <v>25.12</v>
      </c>
    </row>
    <row r="3012" spans="2:6">
      <c r="B3012" t="s">
        <v>3022</v>
      </c>
      <c r="D3012">
        <v>70.7</v>
      </c>
      <c r="F3012">
        <v>70.7</v>
      </c>
    </row>
    <row r="3013" spans="2:6">
      <c r="B3013" t="s">
        <v>3023</v>
      </c>
      <c r="D3013">
        <v>67.319999999999993</v>
      </c>
      <c r="F3013">
        <v>67.319999999999993</v>
      </c>
    </row>
    <row r="3014" spans="2:6">
      <c r="B3014" t="s">
        <v>3024</v>
      </c>
      <c r="D3014">
        <v>25.2</v>
      </c>
      <c r="F3014">
        <v>25.2</v>
      </c>
    </row>
    <row r="3015" spans="2:6">
      <c r="B3015" t="s">
        <v>3025</v>
      </c>
      <c r="D3015">
        <v>26.78</v>
      </c>
      <c r="F3015">
        <v>26.78</v>
      </c>
    </row>
    <row r="3016" spans="2:6">
      <c r="B3016" t="s">
        <v>3026</v>
      </c>
      <c r="D3016">
        <v>14.48</v>
      </c>
      <c r="F3016">
        <v>14.48</v>
      </c>
    </row>
    <row r="3017" spans="2:6">
      <c r="B3017" t="s">
        <v>3027</v>
      </c>
      <c r="D3017">
        <v>44.89</v>
      </c>
      <c r="F3017">
        <v>44.89</v>
      </c>
    </row>
    <row r="3018" spans="2:6">
      <c r="B3018" t="s">
        <v>3028</v>
      </c>
      <c r="D3018">
        <v>108.02</v>
      </c>
      <c r="F3018">
        <v>108.02</v>
      </c>
    </row>
    <row r="3019" spans="2:6">
      <c r="B3019" t="s">
        <v>3029</v>
      </c>
      <c r="D3019">
        <v>27.24</v>
      </c>
      <c r="F3019">
        <v>27.24</v>
      </c>
    </row>
    <row r="3020" spans="2:6">
      <c r="B3020" t="s">
        <v>3030</v>
      </c>
      <c r="D3020">
        <v>157.19999999999999</v>
      </c>
      <c r="F3020">
        <v>157.19999999999999</v>
      </c>
    </row>
    <row r="3021" spans="2:6">
      <c r="B3021" t="s">
        <v>3031</v>
      </c>
      <c r="D3021">
        <v>61.09</v>
      </c>
      <c r="F3021">
        <v>61.09</v>
      </c>
    </row>
    <row r="3022" spans="2:6">
      <c r="B3022" t="s">
        <v>3032</v>
      </c>
      <c r="D3022">
        <v>57.37</v>
      </c>
      <c r="F3022">
        <v>57.37</v>
      </c>
    </row>
    <row r="3023" spans="2:6">
      <c r="B3023" t="s">
        <v>3033</v>
      </c>
      <c r="D3023">
        <v>34.909999999999997</v>
      </c>
      <c r="F3023">
        <v>34.909999999999997</v>
      </c>
    </row>
    <row r="3024" spans="2:6">
      <c r="B3024" t="s">
        <v>3034</v>
      </c>
      <c r="D3024">
        <v>50.5</v>
      </c>
      <c r="F3024">
        <v>50.5</v>
      </c>
    </row>
    <row r="3025" spans="2:6">
      <c r="B3025" t="s">
        <v>3035</v>
      </c>
      <c r="D3025">
        <v>42.87</v>
      </c>
      <c r="F3025">
        <v>42.87</v>
      </c>
    </row>
    <row r="3026" spans="2:6">
      <c r="B3026" t="s">
        <v>3036</v>
      </c>
      <c r="D3026">
        <v>38.299999999999997</v>
      </c>
      <c r="F3026">
        <v>38.299999999999997</v>
      </c>
    </row>
    <row r="3027" spans="2:6">
      <c r="B3027" t="s">
        <v>3037</v>
      </c>
      <c r="D3027">
        <v>22.95</v>
      </c>
      <c r="F3027">
        <v>22.95</v>
      </c>
    </row>
    <row r="3028" spans="2:6">
      <c r="B3028" t="s">
        <v>3038</v>
      </c>
      <c r="D3028">
        <v>112</v>
      </c>
      <c r="F3028">
        <v>112</v>
      </c>
    </row>
    <row r="3029" spans="2:6">
      <c r="B3029" t="s">
        <v>3039</v>
      </c>
      <c r="D3029">
        <v>58.01</v>
      </c>
      <c r="F3029">
        <v>58.01</v>
      </c>
    </row>
    <row r="3030" spans="2:6">
      <c r="B3030" t="s">
        <v>3040</v>
      </c>
      <c r="D3030">
        <v>28.37</v>
      </c>
      <c r="F3030">
        <v>28.37</v>
      </c>
    </row>
    <row r="3031" spans="2:6">
      <c r="B3031" t="s">
        <v>3041</v>
      </c>
      <c r="D3031">
        <v>128.52000000000001</v>
      </c>
      <c r="F3031">
        <v>128.52000000000001</v>
      </c>
    </row>
    <row r="3032" spans="2:6">
      <c r="B3032" t="s">
        <v>3042</v>
      </c>
      <c r="D3032">
        <v>59.43</v>
      </c>
      <c r="F3032">
        <v>59.43</v>
      </c>
    </row>
    <row r="3033" spans="2:6">
      <c r="B3033" t="s">
        <v>3043</v>
      </c>
      <c r="D3033">
        <v>43.64</v>
      </c>
      <c r="F3033">
        <v>43.64</v>
      </c>
    </row>
    <row r="3034" spans="2:6">
      <c r="B3034" t="s">
        <v>3044</v>
      </c>
      <c r="D3034">
        <v>67.09</v>
      </c>
      <c r="F3034">
        <v>67.09</v>
      </c>
    </row>
    <row r="3035" spans="2:6">
      <c r="B3035" t="s">
        <v>3045</v>
      </c>
      <c r="D3035">
        <v>14.38</v>
      </c>
      <c r="F3035">
        <v>14.38</v>
      </c>
    </row>
    <row r="3036" spans="2:6">
      <c r="B3036" t="s">
        <v>3046</v>
      </c>
      <c r="D3036">
        <v>50.78</v>
      </c>
      <c r="F3036">
        <v>50.78</v>
      </c>
    </row>
    <row r="3037" spans="2:6">
      <c r="B3037" t="s">
        <v>3047</v>
      </c>
      <c r="D3037">
        <v>36.520000000000003</v>
      </c>
      <c r="F3037">
        <v>36.520000000000003</v>
      </c>
    </row>
    <row r="3038" spans="2:6">
      <c r="B3038" t="s">
        <v>3048</v>
      </c>
      <c r="D3038">
        <v>28.18</v>
      </c>
      <c r="F3038">
        <v>28.18</v>
      </c>
    </row>
    <row r="3039" spans="2:6">
      <c r="B3039" t="s">
        <v>3049</v>
      </c>
      <c r="D3039">
        <v>37.32</v>
      </c>
      <c r="F3039">
        <v>37.32</v>
      </c>
    </row>
    <row r="3040" spans="2:6">
      <c r="B3040" t="s">
        <v>3050</v>
      </c>
      <c r="D3040">
        <v>26.89</v>
      </c>
      <c r="F3040">
        <v>26.89</v>
      </c>
    </row>
    <row r="3041" spans="2:6">
      <c r="B3041" t="s">
        <v>3051</v>
      </c>
      <c r="D3041">
        <v>18.61</v>
      </c>
      <c r="F3041">
        <v>18.61</v>
      </c>
    </row>
    <row r="3042" spans="2:6">
      <c r="B3042" t="s">
        <v>3052</v>
      </c>
      <c r="D3042">
        <v>39.090000000000003</v>
      </c>
      <c r="F3042">
        <v>39.090000000000003</v>
      </c>
    </row>
    <row r="3043" spans="2:6">
      <c r="B3043" t="s">
        <v>3053</v>
      </c>
      <c r="D3043">
        <v>78.7</v>
      </c>
      <c r="F3043">
        <v>78.7</v>
      </c>
    </row>
    <row r="3044" spans="2:6">
      <c r="B3044" t="s">
        <v>3054</v>
      </c>
      <c r="D3044">
        <v>17.899999999999999</v>
      </c>
      <c r="F3044">
        <v>17.899999999999999</v>
      </c>
    </row>
    <row r="3045" spans="2:6">
      <c r="B3045" t="s">
        <v>3055</v>
      </c>
      <c r="D3045">
        <v>101</v>
      </c>
      <c r="F3045">
        <v>101</v>
      </c>
    </row>
    <row r="3046" spans="2:6">
      <c r="B3046" t="s">
        <v>3056</v>
      </c>
      <c r="D3046">
        <v>56.82</v>
      </c>
      <c r="F3046">
        <v>56.82</v>
      </c>
    </row>
    <row r="3047" spans="2:6">
      <c r="B3047" t="s">
        <v>3057</v>
      </c>
      <c r="D3047">
        <v>139.38</v>
      </c>
      <c r="F3047">
        <v>139.38</v>
      </c>
    </row>
    <row r="3048" spans="2:6">
      <c r="B3048" t="s">
        <v>3058</v>
      </c>
      <c r="D3048">
        <v>423.46</v>
      </c>
      <c r="F3048">
        <v>423.46</v>
      </c>
    </row>
    <row r="3049" spans="2:6">
      <c r="B3049" t="s">
        <v>3059</v>
      </c>
      <c r="D3049">
        <v>65</v>
      </c>
      <c r="F3049">
        <v>65</v>
      </c>
    </row>
    <row r="3050" spans="2:6">
      <c r="B3050" t="s">
        <v>3060</v>
      </c>
      <c r="D3050">
        <v>54.48</v>
      </c>
      <c r="F3050">
        <v>54.48</v>
      </c>
    </row>
    <row r="3051" spans="2:6">
      <c r="B3051" t="s">
        <v>3061</v>
      </c>
      <c r="D3051">
        <v>47.23</v>
      </c>
      <c r="F3051">
        <v>47.23</v>
      </c>
    </row>
    <row r="3052" spans="2:6">
      <c r="B3052" t="s">
        <v>3062</v>
      </c>
      <c r="D3052">
        <v>27.78</v>
      </c>
      <c r="F3052">
        <v>27.78</v>
      </c>
    </row>
    <row r="3053" spans="2:6">
      <c r="B3053" t="s">
        <v>3063</v>
      </c>
      <c r="D3053">
        <v>178.45</v>
      </c>
      <c r="F3053">
        <v>178.45</v>
      </c>
    </row>
    <row r="3054" spans="2:6">
      <c r="B3054" t="s">
        <v>3064</v>
      </c>
      <c r="D3054">
        <v>93.88</v>
      </c>
      <c r="F3054">
        <v>93.88</v>
      </c>
    </row>
    <row r="3055" spans="2:6">
      <c r="B3055" t="s">
        <v>3065</v>
      </c>
      <c r="D3055">
        <v>17.39</v>
      </c>
      <c r="F3055">
        <v>17.39</v>
      </c>
    </row>
    <row r="3056" spans="2:6">
      <c r="B3056" t="s">
        <v>3066</v>
      </c>
      <c r="D3056">
        <v>459.3</v>
      </c>
      <c r="F3056">
        <v>459.3</v>
      </c>
    </row>
    <row r="3057" spans="2:6">
      <c r="B3057" t="s">
        <v>3067</v>
      </c>
      <c r="D3057">
        <v>55.74</v>
      </c>
      <c r="F3057">
        <v>55.74</v>
      </c>
    </row>
    <row r="3058" spans="2:6">
      <c r="B3058" t="s">
        <v>3068</v>
      </c>
      <c r="D3058">
        <v>93.45</v>
      </c>
      <c r="F3058">
        <v>93.45</v>
      </c>
    </row>
    <row r="3059" spans="2:6">
      <c r="B3059" t="s">
        <v>3069</v>
      </c>
      <c r="D3059">
        <v>53.82</v>
      </c>
      <c r="F3059">
        <v>53.82</v>
      </c>
    </row>
    <row r="3060" spans="2:6">
      <c r="B3060" t="s">
        <v>3070</v>
      </c>
      <c r="D3060">
        <v>105.42</v>
      </c>
      <c r="F3060">
        <v>105.42</v>
      </c>
    </row>
    <row r="3061" spans="2:6">
      <c r="B3061" t="s">
        <v>3071</v>
      </c>
      <c r="D3061">
        <v>90.71</v>
      </c>
      <c r="F3061">
        <v>90.71</v>
      </c>
    </row>
    <row r="3062" spans="2:6">
      <c r="B3062" t="s">
        <v>3072</v>
      </c>
      <c r="D3062">
        <v>23.39</v>
      </c>
      <c r="F3062">
        <v>23.39</v>
      </c>
    </row>
    <row r="3063" spans="2:6">
      <c r="B3063" t="s">
        <v>3073</v>
      </c>
      <c r="D3063">
        <v>17.21</v>
      </c>
      <c r="F3063">
        <v>17.21</v>
      </c>
    </row>
    <row r="3064" spans="2:6">
      <c r="B3064" t="s">
        <v>3074</v>
      </c>
      <c r="D3064">
        <v>84.78</v>
      </c>
      <c r="F3064">
        <v>84.78</v>
      </c>
    </row>
    <row r="3065" spans="2:6">
      <c r="B3065" t="s">
        <v>3075</v>
      </c>
      <c r="D3065">
        <v>52.57</v>
      </c>
      <c r="F3065">
        <v>52.57</v>
      </c>
    </row>
    <row r="3066" spans="2:6">
      <c r="B3066" t="s">
        <v>3076</v>
      </c>
      <c r="D3066">
        <v>32.270000000000003</v>
      </c>
      <c r="F3066">
        <v>32.270000000000003</v>
      </c>
    </row>
    <row r="3067" spans="2:6">
      <c r="B3067" t="s">
        <v>3077</v>
      </c>
      <c r="D3067">
        <v>100.14</v>
      </c>
      <c r="F3067">
        <v>100.14</v>
      </c>
    </row>
    <row r="3068" spans="2:6">
      <c r="B3068" t="s">
        <v>3078</v>
      </c>
      <c r="D3068">
        <v>27.62</v>
      </c>
      <c r="F3068">
        <v>27.62</v>
      </c>
    </row>
    <row r="3069" spans="2:6">
      <c r="B3069" t="s">
        <v>3079</v>
      </c>
      <c r="D3069">
        <v>12.66</v>
      </c>
      <c r="F3069">
        <v>12.66</v>
      </c>
    </row>
    <row r="3070" spans="2:6">
      <c r="B3070" t="s">
        <v>3080</v>
      </c>
      <c r="D3070">
        <v>410.82</v>
      </c>
      <c r="F3070">
        <v>410.82</v>
      </c>
    </row>
    <row r="3071" spans="2:6">
      <c r="B3071" t="s">
        <v>3081</v>
      </c>
      <c r="D3071">
        <v>49.99</v>
      </c>
      <c r="F3071">
        <v>49.99</v>
      </c>
    </row>
    <row r="3072" spans="2:6">
      <c r="B3072" t="s">
        <v>3082</v>
      </c>
      <c r="D3072">
        <v>49.1</v>
      </c>
      <c r="F3072">
        <v>49.1</v>
      </c>
    </row>
    <row r="3073" spans="2:6">
      <c r="B3073" t="s">
        <v>3083</v>
      </c>
      <c r="D3073">
        <v>81.06</v>
      </c>
      <c r="F3073">
        <v>81.06</v>
      </c>
    </row>
    <row r="3074" spans="2:6">
      <c r="B3074" t="s">
        <v>3084</v>
      </c>
      <c r="D3074">
        <v>43.64</v>
      </c>
      <c r="F3074">
        <v>43.64</v>
      </c>
    </row>
    <row r="3075" spans="2:6">
      <c r="B3075" t="s">
        <v>3085</v>
      </c>
      <c r="D3075">
        <v>50.5</v>
      </c>
      <c r="F3075">
        <v>50.5</v>
      </c>
    </row>
    <row r="3076" spans="2:6">
      <c r="B3076" t="s">
        <v>3086</v>
      </c>
      <c r="D3076">
        <v>92.16</v>
      </c>
      <c r="F3076">
        <v>92.16</v>
      </c>
    </row>
    <row r="3077" spans="2:6">
      <c r="B3077" t="s">
        <v>3087</v>
      </c>
      <c r="D3077">
        <v>104.04</v>
      </c>
      <c r="F3077">
        <v>104.04</v>
      </c>
    </row>
    <row r="3078" spans="2:6">
      <c r="B3078" t="s">
        <v>3088</v>
      </c>
      <c r="D3078">
        <v>76.37</v>
      </c>
      <c r="F3078">
        <v>76.37</v>
      </c>
    </row>
    <row r="3079" spans="2:6">
      <c r="B3079" t="s">
        <v>3089</v>
      </c>
      <c r="D3079">
        <v>70.12</v>
      </c>
      <c r="F3079">
        <v>70.12</v>
      </c>
    </row>
    <row r="3080" spans="2:6">
      <c r="B3080" t="s">
        <v>3090</v>
      </c>
      <c r="D3080">
        <v>21.24</v>
      </c>
      <c r="F3080">
        <v>21.24</v>
      </c>
    </row>
    <row r="3081" spans="2:6">
      <c r="B3081" t="s">
        <v>3091</v>
      </c>
      <c r="D3081">
        <v>26.89</v>
      </c>
      <c r="F3081">
        <v>26.89</v>
      </c>
    </row>
    <row r="3082" spans="2:6">
      <c r="B3082" t="s">
        <v>3092</v>
      </c>
      <c r="D3082">
        <v>31.12</v>
      </c>
      <c r="F3082">
        <v>31.12</v>
      </c>
    </row>
    <row r="3083" spans="2:6">
      <c r="B3083" t="s">
        <v>3093</v>
      </c>
      <c r="D3083">
        <v>39.99</v>
      </c>
      <c r="F3083">
        <v>39.99</v>
      </c>
    </row>
    <row r="3084" spans="2:6">
      <c r="B3084" t="s">
        <v>3094</v>
      </c>
      <c r="D3084">
        <v>17.899999999999999</v>
      </c>
      <c r="F3084">
        <v>17.899999999999999</v>
      </c>
    </row>
    <row r="3085" spans="2:6">
      <c r="B3085" t="s">
        <v>3095</v>
      </c>
      <c r="D3085">
        <v>35.69</v>
      </c>
      <c r="F3085">
        <v>35.69</v>
      </c>
    </row>
    <row r="3086" spans="2:6">
      <c r="B3086" t="s">
        <v>3096</v>
      </c>
      <c r="D3086">
        <v>58.01</v>
      </c>
      <c r="F3086">
        <v>58.01</v>
      </c>
    </row>
    <row r="3087" spans="2:6">
      <c r="B3087" t="s">
        <v>3097</v>
      </c>
      <c r="D3087">
        <v>112.18</v>
      </c>
      <c r="F3087">
        <v>112.18</v>
      </c>
    </row>
    <row r="3088" spans="2:6">
      <c r="B3088" t="s">
        <v>3098</v>
      </c>
      <c r="D3088">
        <v>17.77</v>
      </c>
      <c r="F3088">
        <v>17.77</v>
      </c>
    </row>
    <row r="3089" spans="2:6">
      <c r="B3089" t="s">
        <v>3099</v>
      </c>
      <c r="D3089">
        <v>92.05</v>
      </c>
      <c r="F3089">
        <v>92.05</v>
      </c>
    </row>
    <row r="3090" spans="2:6">
      <c r="B3090" t="s">
        <v>3100</v>
      </c>
      <c r="D3090">
        <v>29.84</v>
      </c>
      <c r="F3090">
        <v>29.84</v>
      </c>
    </row>
    <row r="3091" spans="2:6">
      <c r="B3091" t="s">
        <v>3101</v>
      </c>
      <c r="D3091">
        <v>554.32000000000005</v>
      </c>
      <c r="F3091">
        <v>554.32000000000005</v>
      </c>
    </row>
    <row r="3092" spans="2:6">
      <c r="B3092" t="s">
        <v>3102</v>
      </c>
      <c r="D3092">
        <v>49.7</v>
      </c>
      <c r="F3092">
        <v>49.7</v>
      </c>
    </row>
    <row r="3093" spans="2:6">
      <c r="B3093" t="s">
        <v>3103</v>
      </c>
      <c r="D3093">
        <v>58.44</v>
      </c>
      <c r="F3093">
        <v>58.44</v>
      </c>
    </row>
    <row r="3094" spans="2:6">
      <c r="B3094" t="s">
        <v>3104</v>
      </c>
      <c r="D3094">
        <v>17.88</v>
      </c>
      <c r="F3094">
        <v>17.88</v>
      </c>
    </row>
    <row r="3095" spans="2:6">
      <c r="B3095" t="s">
        <v>3105</v>
      </c>
      <c r="D3095">
        <v>35.700000000000003</v>
      </c>
      <c r="F3095">
        <v>35.700000000000003</v>
      </c>
    </row>
    <row r="3096" spans="2:6">
      <c r="B3096" t="s">
        <v>3106</v>
      </c>
      <c r="D3096">
        <v>32.270000000000003</v>
      </c>
      <c r="F3096">
        <v>32.270000000000003</v>
      </c>
    </row>
    <row r="3097" spans="2:6">
      <c r="B3097" t="s">
        <v>3107</v>
      </c>
      <c r="D3097">
        <v>29.2</v>
      </c>
      <c r="F3097">
        <v>29.2</v>
      </c>
    </row>
    <row r="3098" spans="2:6">
      <c r="B3098" t="s">
        <v>3108</v>
      </c>
      <c r="D3098">
        <v>40.71</v>
      </c>
      <c r="F3098">
        <v>40.71</v>
      </c>
    </row>
    <row r="3099" spans="2:6">
      <c r="B3099" t="s">
        <v>3109</v>
      </c>
      <c r="D3099">
        <v>31.27</v>
      </c>
      <c r="F3099">
        <v>31.27</v>
      </c>
    </row>
    <row r="3100" spans="2:6">
      <c r="B3100" t="s">
        <v>3110</v>
      </c>
      <c r="D3100">
        <v>44.53</v>
      </c>
      <c r="F3100">
        <v>44.53</v>
      </c>
    </row>
    <row r="3101" spans="2:6">
      <c r="B3101" t="s">
        <v>3111</v>
      </c>
      <c r="D3101">
        <v>15.19</v>
      </c>
      <c r="F3101">
        <v>15.19</v>
      </c>
    </row>
    <row r="3102" spans="2:6">
      <c r="B3102" t="s">
        <v>3112</v>
      </c>
      <c r="D3102">
        <v>68.569999999999993</v>
      </c>
      <c r="F3102">
        <v>68.569999999999993</v>
      </c>
    </row>
    <row r="3103" spans="2:6">
      <c r="B3103" t="s">
        <v>3113</v>
      </c>
      <c r="D3103">
        <v>40.71</v>
      </c>
      <c r="F3103">
        <v>40.71</v>
      </c>
    </row>
    <row r="3104" spans="2:6">
      <c r="B3104" t="s">
        <v>3114</v>
      </c>
      <c r="D3104">
        <v>56.11</v>
      </c>
      <c r="F3104">
        <v>56.11</v>
      </c>
    </row>
    <row r="3105" spans="2:6">
      <c r="B3105" t="s">
        <v>3115</v>
      </c>
      <c r="D3105">
        <v>42.08</v>
      </c>
      <c r="F3105">
        <v>42.08</v>
      </c>
    </row>
    <row r="3106" spans="2:6">
      <c r="B3106" t="s">
        <v>3116</v>
      </c>
      <c r="D3106">
        <v>44.19</v>
      </c>
      <c r="F3106">
        <v>44.19</v>
      </c>
    </row>
    <row r="3107" spans="2:6">
      <c r="B3107" t="s">
        <v>3117</v>
      </c>
      <c r="D3107">
        <v>27.4</v>
      </c>
      <c r="F3107">
        <v>27.4</v>
      </c>
    </row>
    <row r="3108" spans="2:6">
      <c r="B3108" t="s">
        <v>3118</v>
      </c>
      <c r="D3108">
        <v>102.11</v>
      </c>
      <c r="F3108">
        <v>102.11</v>
      </c>
    </row>
    <row r="3109" spans="2:6">
      <c r="B3109" t="s">
        <v>3119</v>
      </c>
      <c r="D3109">
        <v>157.1</v>
      </c>
      <c r="F3109">
        <v>157.1</v>
      </c>
    </row>
    <row r="3110" spans="2:6">
      <c r="B3110" t="s">
        <v>3120</v>
      </c>
      <c r="D3110">
        <v>32.729999999999997</v>
      </c>
      <c r="F3110">
        <v>32.729999999999997</v>
      </c>
    </row>
    <row r="3111" spans="2:6">
      <c r="B3111" t="s">
        <v>3121</v>
      </c>
      <c r="D3111">
        <v>45</v>
      </c>
      <c r="F3111">
        <v>45</v>
      </c>
    </row>
    <row r="3112" spans="2:6">
      <c r="B3112" t="s">
        <v>3122</v>
      </c>
      <c r="D3112">
        <v>53.19</v>
      </c>
      <c r="F3112">
        <v>53.19</v>
      </c>
    </row>
    <row r="3113" spans="2:6">
      <c r="B3113" t="s">
        <v>3123</v>
      </c>
      <c r="D3113">
        <v>26.89</v>
      </c>
      <c r="F3113">
        <v>26.89</v>
      </c>
    </row>
    <row r="3114" spans="2:6">
      <c r="B3114" t="s">
        <v>3124</v>
      </c>
      <c r="D3114">
        <v>39.299999999999997</v>
      </c>
      <c r="F3114">
        <v>39.299999999999997</v>
      </c>
    </row>
    <row r="3115" spans="2:6">
      <c r="B3115" t="s">
        <v>3125</v>
      </c>
      <c r="D3115">
        <v>27.4</v>
      </c>
      <c r="F3115">
        <v>27.4</v>
      </c>
    </row>
    <row r="3116" spans="2:6">
      <c r="B3116" t="s">
        <v>3126</v>
      </c>
      <c r="D3116">
        <v>24.4</v>
      </c>
      <c r="F3116">
        <v>24.4</v>
      </c>
    </row>
    <row r="3117" spans="2:6">
      <c r="B3117" t="s">
        <v>3127</v>
      </c>
      <c r="D3117">
        <v>508.3</v>
      </c>
      <c r="F3117">
        <v>508.3</v>
      </c>
    </row>
    <row r="3118" spans="2:6">
      <c r="B3118" t="s">
        <v>3128</v>
      </c>
      <c r="D3118">
        <v>73.63</v>
      </c>
      <c r="F3118">
        <v>73.63</v>
      </c>
    </row>
    <row r="3119" spans="2:6">
      <c r="B3119" t="s">
        <v>3129</v>
      </c>
      <c r="D3119">
        <v>45.27</v>
      </c>
      <c r="F3119">
        <v>45.27</v>
      </c>
    </row>
    <row r="3120" spans="2:6">
      <c r="B3120" t="s">
        <v>3130</v>
      </c>
      <c r="D3120">
        <v>84.45</v>
      </c>
      <c r="F3120">
        <v>84.45</v>
      </c>
    </row>
    <row r="3121" spans="2:6">
      <c r="B3121" t="s">
        <v>3131</v>
      </c>
      <c r="D3121">
        <v>35</v>
      </c>
      <c r="F3121">
        <v>35</v>
      </c>
    </row>
    <row r="3122" spans="2:6">
      <c r="B3122" t="s">
        <v>3132</v>
      </c>
      <c r="D3122">
        <v>87.22</v>
      </c>
      <c r="F3122">
        <v>87.22</v>
      </c>
    </row>
    <row r="3123" spans="2:6">
      <c r="B3123" t="s">
        <v>3133</v>
      </c>
      <c r="D3123">
        <v>23.91</v>
      </c>
      <c r="F3123">
        <v>23.91</v>
      </c>
    </row>
    <row r="3124" spans="2:6">
      <c r="B3124" t="s">
        <v>3134</v>
      </c>
      <c r="D3124">
        <v>65.44</v>
      </c>
      <c r="F3124">
        <v>65.44</v>
      </c>
    </row>
    <row r="3125" spans="2:6">
      <c r="B3125" t="s">
        <v>3135</v>
      </c>
      <c r="D3125">
        <v>198.87</v>
      </c>
      <c r="F3125">
        <v>198.87</v>
      </c>
    </row>
    <row r="3126" spans="2:6">
      <c r="B3126" t="s">
        <v>3136</v>
      </c>
      <c r="D3126">
        <v>23.91</v>
      </c>
      <c r="F3126">
        <v>23.91</v>
      </c>
    </row>
    <row r="3127" spans="2:6">
      <c r="B3127" t="s">
        <v>3137</v>
      </c>
      <c r="D3127">
        <v>73.63</v>
      </c>
      <c r="F3127">
        <v>73.63</v>
      </c>
    </row>
    <row r="3128" spans="2:6">
      <c r="B3128" t="s">
        <v>3138</v>
      </c>
      <c r="D3128">
        <v>490.56</v>
      </c>
      <c r="F3128">
        <v>490.56</v>
      </c>
    </row>
    <row r="3129" spans="2:6">
      <c r="B3129" t="s">
        <v>3139</v>
      </c>
      <c r="D3129">
        <v>22.32</v>
      </c>
      <c r="F3129">
        <v>22.32</v>
      </c>
    </row>
    <row r="3130" spans="2:6">
      <c r="B3130" t="s">
        <v>3140</v>
      </c>
      <c r="D3130">
        <v>70</v>
      </c>
      <c r="F3130">
        <v>70</v>
      </c>
    </row>
    <row r="3131" spans="2:6">
      <c r="B3131" t="s">
        <v>3141</v>
      </c>
      <c r="D3131">
        <v>43.51</v>
      </c>
      <c r="F3131">
        <v>43.51</v>
      </c>
    </row>
    <row r="3132" spans="2:6">
      <c r="B3132" t="s">
        <v>3142</v>
      </c>
      <c r="D3132">
        <v>31.89</v>
      </c>
      <c r="F3132">
        <v>31.89</v>
      </c>
    </row>
    <row r="3133" spans="2:6">
      <c r="B3133" t="s">
        <v>3143</v>
      </c>
      <c r="D3133">
        <v>82.65</v>
      </c>
      <c r="F3133">
        <v>82.65</v>
      </c>
    </row>
    <row r="3134" spans="2:6">
      <c r="B3134" t="s">
        <v>3144</v>
      </c>
      <c r="D3134">
        <v>37.880000000000003</v>
      </c>
      <c r="F3134">
        <v>37.880000000000003</v>
      </c>
    </row>
    <row r="3135" spans="2:6">
      <c r="B3135" t="s">
        <v>3145</v>
      </c>
      <c r="D3135">
        <v>95.35</v>
      </c>
      <c r="F3135">
        <v>95.35</v>
      </c>
    </row>
    <row r="3136" spans="2:6">
      <c r="B3136" t="s">
        <v>3146</v>
      </c>
      <c r="D3136">
        <v>25.2</v>
      </c>
      <c r="F3136">
        <v>25.2</v>
      </c>
    </row>
    <row r="3137" spans="2:6">
      <c r="B3137" t="s">
        <v>3147</v>
      </c>
      <c r="D3137">
        <v>92</v>
      </c>
      <c r="F3137">
        <v>92</v>
      </c>
    </row>
    <row r="3138" spans="2:6">
      <c r="B3138" t="s">
        <v>3148</v>
      </c>
      <c r="D3138">
        <v>43.06</v>
      </c>
      <c r="F3138">
        <v>43.06</v>
      </c>
    </row>
    <row r="3139" spans="2:6">
      <c r="B3139" t="s">
        <v>3149</v>
      </c>
      <c r="D3139">
        <v>77.930000000000007</v>
      </c>
      <c r="F3139">
        <v>77.930000000000007</v>
      </c>
    </row>
    <row r="3140" spans="2:6">
      <c r="B3140" t="s">
        <v>3150</v>
      </c>
      <c r="D3140">
        <v>31.27</v>
      </c>
      <c r="F3140">
        <v>31.27</v>
      </c>
    </row>
    <row r="3141" spans="2:6">
      <c r="B3141" t="s">
        <v>3151</v>
      </c>
      <c r="D3141">
        <v>166.04</v>
      </c>
      <c r="F3141">
        <v>166.04</v>
      </c>
    </row>
    <row r="3142" spans="2:6">
      <c r="B3142" t="s">
        <v>3152</v>
      </c>
      <c r="D3142">
        <v>47.59</v>
      </c>
      <c r="F3142">
        <v>47.59</v>
      </c>
    </row>
    <row r="3143" spans="2:6">
      <c r="B3143" t="s">
        <v>3153</v>
      </c>
      <c r="D3143">
        <v>20.079999999999998</v>
      </c>
      <c r="F3143">
        <v>20.079999999999998</v>
      </c>
    </row>
    <row r="3144" spans="2:6">
      <c r="B3144" t="s">
        <v>3154</v>
      </c>
      <c r="D3144">
        <v>51.01</v>
      </c>
      <c r="F3144">
        <v>51.01</v>
      </c>
    </row>
    <row r="3145" spans="2:6">
      <c r="B3145" t="s">
        <v>3155</v>
      </c>
      <c r="D3145">
        <v>69.989999999999995</v>
      </c>
      <c r="F3145">
        <v>69.989999999999995</v>
      </c>
    </row>
    <row r="3146" spans="2:6">
      <c r="B3146" t="s">
        <v>3156</v>
      </c>
      <c r="D3146">
        <v>17.88</v>
      </c>
      <c r="F3146">
        <v>17.88</v>
      </c>
    </row>
    <row r="3147" spans="2:6">
      <c r="B3147" t="s">
        <v>3157</v>
      </c>
      <c r="D3147">
        <v>17.920000000000002</v>
      </c>
      <c r="F3147">
        <v>17.920000000000002</v>
      </c>
    </row>
    <row r="3148" spans="2:6">
      <c r="B3148" t="s">
        <v>3158</v>
      </c>
      <c r="D3148">
        <v>100.06</v>
      </c>
      <c r="F3148">
        <v>100.06</v>
      </c>
    </row>
    <row r="3149" spans="2:6">
      <c r="B3149" t="s">
        <v>3159</v>
      </c>
      <c r="D3149">
        <v>27.4</v>
      </c>
      <c r="F3149">
        <v>27.4</v>
      </c>
    </row>
    <row r="3150" spans="2:6">
      <c r="B3150" t="s">
        <v>3160</v>
      </c>
      <c r="D3150">
        <v>133.38999999999999</v>
      </c>
      <c r="F3150">
        <v>133.38999999999999</v>
      </c>
    </row>
    <row r="3151" spans="2:6">
      <c r="B3151" t="s">
        <v>3161</v>
      </c>
      <c r="D3151">
        <v>63.78</v>
      </c>
      <c r="F3151">
        <v>63.78</v>
      </c>
    </row>
    <row r="3152" spans="2:6">
      <c r="B3152" t="s">
        <v>3162</v>
      </c>
      <c r="D3152">
        <v>53.9</v>
      </c>
      <c r="F3152">
        <v>53.9</v>
      </c>
    </row>
    <row r="3153" spans="2:6">
      <c r="B3153" t="s">
        <v>3163</v>
      </c>
      <c r="D3153">
        <v>80.58</v>
      </c>
      <c r="F3153">
        <v>80.58</v>
      </c>
    </row>
    <row r="3154" spans="2:6">
      <c r="B3154" t="s">
        <v>3164</v>
      </c>
      <c r="D3154">
        <v>80</v>
      </c>
      <c r="F3154">
        <v>80</v>
      </c>
    </row>
    <row r="3155" spans="2:6">
      <c r="B3155" t="s">
        <v>3165</v>
      </c>
      <c r="D3155">
        <v>21.25</v>
      </c>
      <c r="F3155">
        <v>21.25</v>
      </c>
    </row>
    <row r="3156" spans="2:6">
      <c r="B3156" t="s">
        <v>3166</v>
      </c>
      <c r="D3156">
        <v>32.770000000000003</v>
      </c>
      <c r="F3156">
        <v>32.770000000000003</v>
      </c>
    </row>
    <row r="3157" spans="2:6">
      <c r="B3157" t="s">
        <v>3167</v>
      </c>
      <c r="D3157">
        <v>54.48</v>
      </c>
      <c r="F3157">
        <v>54.48</v>
      </c>
    </row>
    <row r="3158" spans="2:6">
      <c r="B3158" t="s">
        <v>3168</v>
      </c>
      <c r="D3158">
        <v>70.489999999999995</v>
      </c>
      <c r="F3158">
        <v>70.489999999999995</v>
      </c>
    </row>
    <row r="3159" spans="2:6">
      <c r="B3159" t="s">
        <v>3169</v>
      </c>
      <c r="D3159">
        <v>84.45</v>
      </c>
      <c r="F3159">
        <v>84.45</v>
      </c>
    </row>
    <row r="3160" spans="2:6">
      <c r="B3160" t="s">
        <v>3170</v>
      </c>
      <c r="D3160">
        <v>210.88</v>
      </c>
      <c r="F3160">
        <v>210.88</v>
      </c>
    </row>
    <row r="3161" spans="2:6">
      <c r="B3161" t="s">
        <v>3171</v>
      </c>
      <c r="D3161">
        <v>72.73</v>
      </c>
      <c r="F3161">
        <v>72.73</v>
      </c>
    </row>
    <row r="3162" spans="2:6">
      <c r="B3162" t="s">
        <v>3172</v>
      </c>
      <c r="D3162">
        <v>39.99</v>
      </c>
      <c r="F3162">
        <v>39.99</v>
      </c>
    </row>
    <row r="3163" spans="2:6">
      <c r="B3163" t="s">
        <v>3173</v>
      </c>
      <c r="D3163">
        <v>59.43</v>
      </c>
      <c r="F3163">
        <v>59.43</v>
      </c>
    </row>
    <row r="3164" spans="2:6">
      <c r="B3164" t="s">
        <v>3174</v>
      </c>
      <c r="D3164">
        <v>75</v>
      </c>
      <c r="F3164">
        <v>75</v>
      </c>
    </row>
    <row r="3165" spans="2:6">
      <c r="B3165" t="s">
        <v>3175</v>
      </c>
      <c r="D3165">
        <v>23.6</v>
      </c>
      <c r="F3165">
        <v>23.6</v>
      </c>
    </row>
    <row r="3166" spans="2:6">
      <c r="B3166" t="s">
        <v>3176</v>
      </c>
      <c r="D3166">
        <v>195.2</v>
      </c>
      <c r="F3166">
        <v>195.2</v>
      </c>
    </row>
    <row r="3167" spans="2:6">
      <c r="B3167" t="s">
        <v>3177</v>
      </c>
      <c r="D3167">
        <v>40.71</v>
      </c>
      <c r="F3167">
        <v>40.71</v>
      </c>
    </row>
    <row r="3168" spans="2:6">
      <c r="B3168" t="s">
        <v>3178</v>
      </c>
      <c r="D3168">
        <v>75.16</v>
      </c>
      <c r="F3168">
        <v>75.16</v>
      </c>
    </row>
    <row r="3169" spans="2:6">
      <c r="B3169" t="s">
        <v>3179</v>
      </c>
      <c r="D3169">
        <v>43.51</v>
      </c>
      <c r="F3169">
        <v>43.51</v>
      </c>
    </row>
    <row r="3170" spans="2:6">
      <c r="B3170" t="s">
        <v>3180</v>
      </c>
      <c r="D3170">
        <v>66.88</v>
      </c>
      <c r="F3170">
        <v>66.88</v>
      </c>
    </row>
    <row r="3171" spans="2:6">
      <c r="B3171" t="s">
        <v>3181</v>
      </c>
      <c r="D3171">
        <v>39.090000000000003</v>
      </c>
      <c r="F3171">
        <v>39.090000000000003</v>
      </c>
    </row>
    <row r="3172" spans="2:6">
      <c r="B3172" t="s">
        <v>3182</v>
      </c>
      <c r="D3172">
        <v>57.26</v>
      </c>
      <c r="F3172">
        <v>57.26</v>
      </c>
    </row>
    <row r="3173" spans="2:6">
      <c r="B3173" t="s">
        <v>3183</v>
      </c>
      <c r="D3173">
        <v>28.74</v>
      </c>
      <c r="F3173">
        <v>28.74</v>
      </c>
    </row>
    <row r="3174" spans="2:6">
      <c r="B3174" t="s">
        <v>3184</v>
      </c>
      <c r="D3174">
        <v>71.400000000000006</v>
      </c>
      <c r="F3174">
        <v>71.400000000000006</v>
      </c>
    </row>
    <row r="3175" spans="2:6">
      <c r="B3175" t="s">
        <v>3185</v>
      </c>
      <c r="D3175">
        <v>597</v>
      </c>
      <c r="F3175">
        <v>597</v>
      </c>
    </row>
    <row r="3176" spans="2:6">
      <c r="B3176" t="s">
        <v>3186</v>
      </c>
      <c r="D3176">
        <v>390.4</v>
      </c>
      <c r="F3176">
        <v>390.4</v>
      </c>
    </row>
    <row r="3177" spans="2:6">
      <c r="B3177" t="s">
        <v>3187</v>
      </c>
      <c r="D3177">
        <v>939.72</v>
      </c>
      <c r="F3177">
        <v>939.72</v>
      </c>
    </row>
    <row r="3178" spans="2:6">
      <c r="B3178" t="s">
        <v>3188</v>
      </c>
      <c r="D3178">
        <v>103.31</v>
      </c>
      <c r="F3178">
        <v>103.31</v>
      </c>
    </row>
    <row r="3179" spans="2:6">
      <c r="B3179" t="s">
        <v>3189</v>
      </c>
      <c r="D3179">
        <v>83.78</v>
      </c>
      <c r="F3179">
        <v>83.78</v>
      </c>
    </row>
    <row r="3180" spans="2:6">
      <c r="B3180" t="s">
        <v>3190</v>
      </c>
      <c r="D3180">
        <v>475.47</v>
      </c>
      <c r="F3180">
        <v>475.47</v>
      </c>
    </row>
    <row r="3181" spans="2:6">
      <c r="B3181" t="s">
        <v>3191</v>
      </c>
      <c r="D3181">
        <v>27.8</v>
      </c>
      <c r="F3181">
        <v>27.8</v>
      </c>
    </row>
    <row r="3182" spans="2:6">
      <c r="B3182" t="s">
        <v>3192</v>
      </c>
      <c r="D3182">
        <v>37.03</v>
      </c>
      <c r="F3182">
        <v>37.03</v>
      </c>
    </row>
    <row r="3183" spans="2:6">
      <c r="B3183" t="s">
        <v>3193</v>
      </c>
      <c r="D3183">
        <v>37.76</v>
      </c>
      <c r="F3183">
        <v>37.76</v>
      </c>
    </row>
    <row r="3184" spans="2:6">
      <c r="B3184" t="s">
        <v>3194</v>
      </c>
      <c r="D3184">
        <v>28.68</v>
      </c>
      <c r="F3184">
        <v>28.68</v>
      </c>
    </row>
    <row r="3185" spans="2:6">
      <c r="B3185" t="s">
        <v>3195</v>
      </c>
      <c r="D3185">
        <v>72.73</v>
      </c>
      <c r="F3185">
        <v>72.73</v>
      </c>
    </row>
    <row r="3186" spans="2:6">
      <c r="B3186" t="s">
        <v>3196</v>
      </c>
      <c r="D3186">
        <v>58.44</v>
      </c>
      <c r="F3186">
        <v>58.44</v>
      </c>
    </row>
    <row r="3187" spans="2:6">
      <c r="B3187" t="s">
        <v>3197</v>
      </c>
      <c r="D3187">
        <v>43.64</v>
      </c>
      <c r="F3187">
        <v>43.64</v>
      </c>
    </row>
    <row r="3188" spans="2:6">
      <c r="B3188" t="s">
        <v>3198</v>
      </c>
      <c r="D3188">
        <v>38.18</v>
      </c>
      <c r="F3188">
        <v>38.18</v>
      </c>
    </row>
    <row r="3189" spans="2:6">
      <c r="B3189" t="s">
        <v>3199</v>
      </c>
      <c r="D3189">
        <v>30.44</v>
      </c>
      <c r="F3189">
        <v>30.44</v>
      </c>
    </row>
    <row r="3190" spans="2:6">
      <c r="B3190" t="s">
        <v>3200</v>
      </c>
      <c r="D3190">
        <v>43.69</v>
      </c>
      <c r="F3190">
        <v>43.69</v>
      </c>
    </row>
    <row r="3191" spans="2:6">
      <c r="B3191" t="s">
        <v>3201</v>
      </c>
      <c r="D3191">
        <v>96.19</v>
      </c>
      <c r="F3191">
        <v>96.19</v>
      </c>
    </row>
    <row r="3192" spans="2:6">
      <c r="B3192" t="s">
        <v>3202</v>
      </c>
      <c r="D3192">
        <v>18.760000000000002</v>
      </c>
      <c r="F3192">
        <v>18.760000000000002</v>
      </c>
    </row>
    <row r="3193" spans="2:6">
      <c r="B3193" t="s">
        <v>3203</v>
      </c>
      <c r="D3193">
        <v>31.27</v>
      </c>
      <c r="F3193">
        <v>31.27</v>
      </c>
    </row>
    <row r="3194" spans="2:6">
      <c r="B3194" t="s">
        <v>3204</v>
      </c>
      <c r="D3194">
        <v>66.94</v>
      </c>
      <c r="F3194">
        <v>66.94</v>
      </c>
    </row>
    <row r="3195" spans="2:6">
      <c r="B3195" t="s">
        <v>3205</v>
      </c>
      <c r="D3195">
        <v>82.65</v>
      </c>
      <c r="F3195">
        <v>82.65</v>
      </c>
    </row>
    <row r="3196" spans="2:6">
      <c r="B3196" t="s">
        <v>3206</v>
      </c>
      <c r="D3196">
        <v>38.299999999999997</v>
      </c>
      <c r="F3196">
        <v>38.299999999999997</v>
      </c>
    </row>
    <row r="3197" spans="2:6">
      <c r="B3197" t="s">
        <v>3207</v>
      </c>
      <c r="D3197">
        <v>38.92</v>
      </c>
      <c r="F3197">
        <v>38.92</v>
      </c>
    </row>
    <row r="3198" spans="2:6">
      <c r="B3198" t="s">
        <v>3208</v>
      </c>
      <c r="D3198">
        <v>53.02</v>
      </c>
      <c r="F3198">
        <v>53.02</v>
      </c>
    </row>
    <row r="3199" spans="2:6">
      <c r="B3199" t="s">
        <v>3209</v>
      </c>
      <c r="D3199">
        <v>155.93</v>
      </c>
      <c r="F3199">
        <v>155.93</v>
      </c>
    </row>
    <row r="3200" spans="2:6">
      <c r="B3200" t="s">
        <v>3210</v>
      </c>
      <c r="D3200">
        <v>27.24</v>
      </c>
      <c r="F3200">
        <v>27.24</v>
      </c>
    </row>
    <row r="3201" spans="2:6">
      <c r="B3201" t="s">
        <v>3211</v>
      </c>
      <c r="D3201">
        <v>315.32</v>
      </c>
      <c r="F3201">
        <v>315.32</v>
      </c>
    </row>
    <row r="3202" spans="2:6">
      <c r="B3202" t="s">
        <v>3212</v>
      </c>
      <c r="D3202">
        <v>49.04</v>
      </c>
      <c r="F3202">
        <v>49.04</v>
      </c>
    </row>
    <row r="3203" spans="2:6">
      <c r="B3203" t="s">
        <v>3213</v>
      </c>
      <c r="D3203">
        <v>36.6</v>
      </c>
      <c r="F3203">
        <v>36.6</v>
      </c>
    </row>
    <row r="3204" spans="2:6">
      <c r="B3204" t="s">
        <v>3214</v>
      </c>
      <c r="D3204">
        <v>19.52</v>
      </c>
      <c r="F3204">
        <v>19.52</v>
      </c>
    </row>
    <row r="3205" spans="2:6">
      <c r="B3205" t="s">
        <v>3215</v>
      </c>
      <c r="D3205">
        <v>38.64</v>
      </c>
      <c r="F3205">
        <v>38.64</v>
      </c>
    </row>
    <row r="3206" spans="2:6">
      <c r="B3206" t="s">
        <v>3216</v>
      </c>
      <c r="D3206">
        <v>42.96</v>
      </c>
      <c r="F3206">
        <v>42.96</v>
      </c>
    </row>
    <row r="3207" spans="2:6">
      <c r="B3207" t="s">
        <v>3217</v>
      </c>
      <c r="D3207">
        <v>47.23</v>
      </c>
      <c r="F3207">
        <v>47.23</v>
      </c>
    </row>
    <row r="3208" spans="2:6">
      <c r="B3208" t="s">
        <v>3218</v>
      </c>
      <c r="D3208">
        <v>240.24</v>
      </c>
      <c r="F3208">
        <v>240.24</v>
      </c>
    </row>
    <row r="3209" spans="2:6">
      <c r="B3209" t="s">
        <v>3219</v>
      </c>
      <c r="D3209">
        <v>61.91</v>
      </c>
      <c r="F3209">
        <v>61.91</v>
      </c>
    </row>
    <row r="3210" spans="2:6">
      <c r="B3210" t="s">
        <v>3220</v>
      </c>
      <c r="D3210">
        <v>19.510000000000002</v>
      </c>
      <c r="F3210">
        <v>19.510000000000002</v>
      </c>
    </row>
    <row r="3211" spans="2:6">
      <c r="B3211" t="s">
        <v>3221</v>
      </c>
      <c r="D3211">
        <v>36.33</v>
      </c>
      <c r="F3211">
        <v>36.33</v>
      </c>
    </row>
    <row r="3212" spans="2:6">
      <c r="B3212" t="s">
        <v>3222</v>
      </c>
      <c r="D3212">
        <v>34</v>
      </c>
      <c r="F3212">
        <v>34</v>
      </c>
    </row>
    <row r="3213" spans="2:6">
      <c r="B3213" t="s">
        <v>3223</v>
      </c>
      <c r="D3213">
        <v>130.82</v>
      </c>
      <c r="F3213">
        <v>130.82</v>
      </c>
    </row>
    <row r="3214" spans="2:6">
      <c r="B3214" t="s">
        <v>3224</v>
      </c>
      <c r="D3214">
        <v>185.7</v>
      </c>
      <c r="F3214">
        <v>185.7</v>
      </c>
    </row>
    <row r="3215" spans="2:6">
      <c r="B3215" t="s">
        <v>3225</v>
      </c>
      <c r="D3215">
        <v>230</v>
      </c>
      <c r="F3215">
        <v>230</v>
      </c>
    </row>
    <row r="3216" spans="2:6">
      <c r="B3216" t="s">
        <v>3226</v>
      </c>
      <c r="D3216">
        <v>22.42</v>
      </c>
      <c r="F3216">
        <v>22.42</v>
      </c>
    </row>
    <row r="3217" spans="2:6">
      <c r="B3217" t="s">
        <v>3227</v>
      </c>
      <c r="D3217">
        <v>45.81</v>
      </c>
      <c r="F3217">
        <v>45.81</v>
      </c>
    </row>
    <row r="3218" spans="2:6">
      <c r="B3218" t="s">
        <v>3228</v>
      </c>
      <c r="D3218">
        <v>40.9</v>
      </c>
      <c r="F3218">
        <v>40.9</v>
      </c>
    </row>
    <row r="3219" spans="2:6">
      <c r="B3219" t="s">
        <v>3229</v>
      </c>
      <c r="D3219">
        <v>38.92</v>
      </c>
      <c r="F3219">
        <v>38.92</v>
      </c>
    </row>
    <row r="3220" spans="2:6">
      <c r="B3220" t="s">
        <v>3230</v>
      </c>
      <c r="D3220">
        <v>18.760000000000002</v>
      </c>
      <c r="F3220">
        <v>18.760000000000002</v>
      </c>
    </row>
    <row r="3221" spans="2:6">
      <c r="B3221" t="s">
        <v>3231</v>
      </c>
      <c r="D3221">
        <v>462.38</v>
      </c>
      <c r="F3221">
        <v>462.38</v>
      </c>
    </row>
    <row r="3222" spans="2:6">
      <c r="B3222" t="s">
        <v>3232</v>
      </c>
      <c r="D3222">
        <v>25.2</v>
      </c>
      <c r="F3222">
        <v>25.2</v>
      </c>
    </row>
    <row r="3223" spans="2:6">
      <c r="B3223" t="s">
        <v>3233</v>
      </c>
      <c r="D3223">
        <v>40.86</v>
      </c>
      <c r="F3223">
        <v>40.86</v>
      </c>
    </row>
    <row r="3224" spans="2:6">
      <c r="B3224" t="s">
        <v>3234</v>
      </c>
      <c r="D3224">
        <v>168.05</v>
      </c>
      <c r="F3224">
        <v>168.05</v>
      </c>
    </row>
    <row r="3225" spans="2:6">
      <c r="B3225" t="s">
        <v>3235</v>
      </c>
      <c r="D3225">
        <v>23.39</v>
      </c>
      <c r="F3225">
        <v>23.39</v>
      </c>
    </row>
    <row r="3226" spans="2:6">
      <c r="B3226" t="s">
        <v>3236</v>
      </c>
      <c r="D3226">
        <v>385.56</v>
      </c>
      <c r="F3226">
        <v>385.56</v>
      </c>
    </row>
    <row r="3227" spans="2:6">
      <c r="B3227" t="s">
        <v>3237</v>
      </c>
      <c r="D3227">
        <v>32.119999999999997</v>
      </c>
      <c r="F3227">
        <v>32.119999999999997</v>
      </c>
    </row>
    <row r="3228" spans="2:6">
      <c r="B3228" t="s">
        <v>3238</v>
      </c>
      <c r="D3228">
        <v>60</v>
      </c>
      <c r="F3228">
        <v>60</v>
      </c>
    </row>
    <row r="3229" spans="2:6">
      <c r="B3229" t="s">
        <v>3239</v>
      </c>
      <c r="D3229">
        <v>46.73</v>
      </c>
      <c r="F3229">
        <v>46.73</v>
      </c>
    </row>
    <row r="3230" spans="2:6">
      <c r="B3230" t="s">
        <v>3240</v>
      </c>
      <c r="D3230">
        <v>34.549999999999997</v>
      </c>
      <c r="F3230">
        <v>34.549999999999997</v>
      </c>
    </row>
    <row r="3231" spans="2:6">
      <c r="B3231" t="s">
        <v>3241</v>
      </c>
      <c r="D3231">
        <v>81.87</v>
      </c>
      <c r="F3231">
        <v>81.87</v>
      </c>
    </row>
    <row r="3232" spans="2:6">
      <c r="B3232" t="s">
        <v>3242</v>
      </c>
      <c r="D3232">
        <v>62.34</v>
      </c>
      <c r="F3232">
        <v>62.34</v>
      </c>
    </row>
    <row r="3233" spans="2:6">
      <c r="B3233" t="s">
        <v>3243</v>
      </c>
      <c r="D3233">
        <v>23.39</v>
      </c>
      <c r="F3233">
        <v>23.39</v>
      </c>
    </row>
    <row r="3234" spans="2:6">
      <c r="B3234" t="s">
        <v>3244</v>
      </c>
      <c r="D3234">
        <v>20.46</v>
      </c>
      <c r="F3234">
        <v>20.46</v>
      </c>
    </row>
    <row r="3235" spans="2:6">
      <c r="B3235" t="s">
        <v>3245</v>
      </c>
      <c r="D3235">
        <v>52.05</v>
      </c>
      <c r="F3235">
        <v>52.05</v>
      </c>
    </row>
    <row r="3236" spans="2:6">
      <c r="B3236" t="s">
        <v>3246</v>
      </c>
      <c r="D3236">
        <v>73.680000000000007</v>
      </c>
      <c r="F3236">
        <v>73.680000000000007</v>
      </c>
    </row>
    <row r="3237" spans="2:6">
      <c r="B3237" t="s">
        <v>3247</v>
      </c>
      <c r="D3237">
        <v>441.52</v>
      </c>
      <c r="F3237">
        <v>441.52</v>
      </c>
    </row>
    <row r="3238" spans="2:6">
      <c r="B3238" t="s">
        <v>3248</v>
      </c>
      <c r="D3238">
        <v>32.22</v>
      </c>
      <c r="F3238">
        <v>32.22</v>
      </c>
    </row>
    <row r="3239" spans="2:6">
      <c r="B3239" t="s">
        <v>3249</v>
      </c>
      <c r="D3239">
        <v>135.05000000000001</v>
      </c>
      <c r="F3239">
        <v>135.05000000000001</v>
      </c>
    </row>
    <row r="3240" spans="2:6">
      <c r="B3240" t="s">
        <v>3250</v>
      </c>
      <c r="D3240">
        <v>21.02</v>
      </c>
      <c r="F3240">
        <v>21.02</v>
      </c>
    </row>
    <row r="3241" spans="2:6">
      <c r="B3241" t="s">
        <v>3251</v>
      </c>
      <c r="D3241">
        <v>11.44</v>
      </c>
      <c r="F3241">
        <v>11.44</v>
      </c>
    </row>
    <row r="3242" spans="2:6">
      <c r="B3242" t="s">
        <v>3252</v>
      </c>
      <c r="D3242">
        <v>20.79</v>
      </c>
      <c r="F3242">
        <v>20.79</v>
      </c>
    </row>
    <row r="3243" spans="2:6">
      <c r="B3243" t="s">
        <v>3253</v>
      </c>
      <c r="D3243">
        <v>469.68</v>
      </c>
      <c r="F3243">
        <v>469.68</v>
      </c>
    </row>
    <row r="3244" spans="2:6">
      <c r="B3244" t="s">
        <v>3254</v>
      </c>
      <c r="D3244">
        <v>42.49</v>
      </c>
      <c r="F3244">
        <v>42.49</v>
      </c>
    </row>
    <row r="3245" spans="2:6">
      <c r="B3245" t="s">
        <v>3255</v>
      </c>
      <c r="D3245">
        <v>14.34</v>
      </c>
      <c r="F3245">
        <v>14.34</v>
      </c>
    </row>
    <row r="3246" spans="2:6">
      <c r="B3246" t="s">
        <v>3256</v>
      </c>
      <c r="D3246">
        <v>42.26</v>
      </c>
      <c r="F3246">
        <v>42.26</v>
      </c>
    </row>
    <row r="3247" spans="2:6">
      <c r="B3247" t="s">
        <v>3257</v>
      </c>
      <c r="D3247">
        <v>47.25</v>
      </c>
      <c r="F3247">
        <v>47.25</v>
      </c>
    </row>
    <row r="3248" spans="2:6">
      <c r="B3248" t="s">
        <v>3258</v>
      </c>
      <c r="D3248">
        <v>49.1</v>
      </c>
      <c r="F3248">
        <v>49.1</v>
      </c>
    </row>
    <row r="3249" spans="2:6">
      <c r="B3249" t="s">
        <v>3259</v>
      </c>
      <c r="D3249">
        <v>53.14</v>
      </c>
      <c r="F3249">
        <v>53.14</v>
      </c>
    </row>
    <row r="3250" spans="2:6">
      <c r="B3250" t="s">
        <v>3260</v>
      </c>
      <c r="D3250">
        <v>49.77</v>
      </c>
      <c r="F3250">
        <v>49.77</v>
      </c>
    </row>
    <row r="3251" spans="2:6">
      <c r="B3251" t="s">
        <v>3261</v>
      </c>
      <c r="D3251">
        <v>44.5</v>
      </c>
      <c r="F3251">
        <v>44.5</v>
      </c>
    </row>
    <row r="3252" spans="2:6">
      <c r="B3252" t="s">
        <v>3262</v>
      </c>
      <c r="D3252">
        <v>35.33</v>
      </c>
      <c r="F3252">
        <v>35.33</v>
      </c>
    </row>
    <row r="3253" spans="2:6">
      <c r="B3253" t="s">
        <v>3263</v>
      </c>
      <c r="D3253">
        <v>20.32</v>
      </c>
      <c r="F3253">
        <v>20.32</v>
      </c>
    </row>
    <row r="3254" spans="2:6">
      <c r="B3254" t="s">
        <v>3264</v>
      </c>
      <c r="D3254">
        <v>37.33</v>
      </c>
      <c r="F3254">
        <v>37.33</v>
      </c>
    </row>
    <row r="3255" spans="2:6">
      <c r="B3255" t="s">
        <v>3265</v>
      </c>
      <c r="D3255">
        <v>27.4</v>
      </c>
      <c r="F3255">
        <v>27.4</v>
      </c>
    </row>
    <row r="3256" spans="2:6">
      <c r="B3256" t="s">
        <v>3266</v>
      </c>
      <c r="D3256">
        <v>56.11</v>
      </c>
      <c r="F3256">
        <v>56.11</v>
      </c>
    </row>
    <row r="3257" spans="2:6">
      <c r="B3257" t="s">
        <v>3267</v>
      </c>
      <c r="D3257">
        <v>92.88</v>
      </c>
      <c r="F3257">
        <v>92.88</v>
      </c>
    </row>
    <row r="3258" spans="2:6">
      <c r="B3258" t="s">
        <v>3268</v>
      </c>
      <c r="D3258">
        <v>84.38</v>
      </c>
      <c r="F3258">
        <v>84.38</v>
      </c>
    </row>
    <row r="3259" spans="2:6">
      <c r="B3259" t="s">
        <v>3269</v>
      </c>
      <c r="D3259">
        <v>49.1</v>
      </c>
      <c r="F3259">
        <v>49.1</v>
      </c>
    </row>
    <row r="3260" spans="2:6">
      <c r="B3260" t="s">
        <v>3270</v>
      </c>
      <c r="D3260">
        <v>65</v>
      </c>
      <c r="F3260">
        <v>65</v>
      </c>
    </row>
    <row r="3261" spans="2:6">
      <c r="B3261" t="s">
        <v>3271</v>
      </c>
      <c r="D3261">
        <v>21.02</v>
      </c>
      <c r="F3261">
        <v>21.02</v>
      </c>
    </row>
    <row r="3262" spans="2:6">
      <c r="B3262" t="s">
        <v>3272</v>
      </c>
      <c r="D3262">
        <v>41.12</v>
      </c>
      <c r="F3262">
        <v>41.12</v>
      </c>
    </row>
    <row r="3263" spans="2:6">
      <c r="B3263" t="s">
        <v>3273</v>
      </c>
      <c r="D3263">
        <v>95.35</v>
      </c>
      <c r="F3263">
        <v>95.35</v>
      </c>
    </row>
    <row r="3264" spans="2:6">
      <c r="B3264" t="s">
        <v>3274</v>
      </c>
      <c r="D3264">
        <v>53.86</v>
      </c>
      <c r="F3264">
        <v>53.86</v>
      </c>
    </row>
    <row r="3265" spans="2:6">
      <c r="B3265" t="s">
        <v>3275</v>
      </c>
      <c r="D3265">
        <v>234.84</v>
      </c>
      <c r="F3265">
        <v>234.84</v>
      </c>
    </row>
    <row r="3266" spans="2:6">
      <c r="B3266" t="s">
        <v>3276</v>
      </c>
      <c r="D3266">
        <v>81.17</v>
      </c>
      <c r="F3266">
        <v>81.17</v>
      </c>
    </row>
    <row r="3267" spans="2:6">
      <c r="B3267" t="s">
        <v>3277</v>
      </c>
      <c r="D3267">
        <v>50.65</v>
      </c>
      <c r="F3267">
        <v>50.65</v>
      </c>
    </row>
    <row r="3268" spans="2:6">
      <c r="B3268" t="s">
        <v>3278</v>
      </c>
      <c r="D3268">
        <v>143.91</v>
      </c>
      <c r="F3268">
        <v>143.91</v>
      </c>
    </row>
    <row r="3269" spans="2:6">
      <c r="B3269" t="s">
        <v>3279</v>
      </c>
      <c r="D3269">
        <v>74.760000000000005</v>
      </c>
      <c r="F3269">
        <v>74.760000000000005</v>
      </c>
    </row>
    <row r="3270" spans="2:6">
      <c r="B3270" t="s">
        <v>3280</v>
      </c>
      <c r="D3270">
        <v>34.81</v>
      </c>
      <c r="F3270">
        <v>34.81</v>
      </c>
    </row>
    <row r="3271" spans="2:6">
      <c r="B3271" t="s">
        <v>3281</v>
      </c>
      <c r="D3271">
        <v>42.08</v>
      </c>
      <c r="F3271">
        <v>42.08</v>
      </c>
    </row>
    <row r="3272" spans="2:6">
      <c r="B3272" t="s">
        <v>3282</v>
      </c>
      <c r="D3272">
        <v>52.38</v>
      </c>
      <c r="F3272">
        <v>52.38</v>
      </c>
    </row>
    <row r="3273" spans="2:6">
      <c r="B3273" t="s">
        <v>3283</v>
      </c>
      <c r="D3273">
        <v>27.4</v>
      </c>
      <c r="F3273">
        <v>27.4</v>
      </c>
    </row>
    <row r="3274" spans="2:6">
      <c r="B3274" t="s">
        <v>3284</v>
      </c>
      <c r="D3274">
        <v>190.4</v>
      </c>
      <c r="F3274">
        <v>190.4</v>
      </c>
    </row>
    <row r="3275" spans="2:6">
      <c r="B3275" t="s">
        <v>3285</v>
      </c>
      <c r="D3275">
        <v>24.38</v>
      </c>
      <c r="F3275">
        <v>24.38</v>
      </c>
    </row>
    <row r="3276" spans="2:6">
      <c r="B3276" t="s">
        <v>3286</v>
      </c>
      <c r="D3276">
        <v>91.32</v>
      </c>
      <c r="F3276">
        <v>91.32</v>
      </c>
    </row>
    <row r="3277" spans="2:6">
      <c r="B3277" t="s">
        <v>3287</v>
      </c>
      <c r="D3277">
        <v>44.08</v>
      </c>
      <c r="F3277">
        <v>44.08</v>
      </c>
    </row>
    <row r="3278" spans="2:6">
      <c r="B3278" t="s">
        <v>3288</v>
      </c>
      <c r="D3278">
        <v>22.21</v>
      </c>
      <c r="F3278">
        <v>22.21</v>
      </c>
    </row>
    <row r="3279" spans="2:6">
      <c r="B3279" t="s">
        <v>3289</v>
      </c>
      <c r="D3279">
        <v>275.58</v>
      </c>
      <c r="F3279">
        <v>275.58</v>
      </c>
    </row>
    <row r="3280" spans="2:6">
      <c r="B3280" t="s">
        <v>3290</v>
      </c>
      <c r="D3280">
        <v>32.44</v>
      </c>
      <c r="F3280">
        <v>32.44</v>
      </c>
    </row>
    <row r="3281" spans="2:6">
      <c r="B3281" t="s">
        <v>3291</v>
      </c>
      <c r="D3281">
        <v>49.77</v>
      </c>
      <c r="F3281">
        <v>49.77</v>
      </c>
    </row>
    <row r="3282" spans="2:6">
      <c r="B3282" t="s">
        <v>3292</v>
      </c>
      <c r="D3282">
        <v>54.1</v>
      </c>
      <c r="F3282">
        <v>54.1</v>
      </c>
    </row>
    <row r="3283" spans="2:6">
      <c r="B3283" t="s">
        <v>3293</v>
      </c>
      <c r="D3283">
        <v>10.66</v>
      </c>
      <c r="F3283">
        <v>10.66</v>
      </c>
    </row>
    <row r="3284" spans="2:6">
      <c r="B3284" t="s">
        <v>3294</v>
      </c>
      <c r="D3284">
        <v>35.69</v>
      </c>
      <c r="F3284">
        <v>35.69</v>
      </c>
    </row>
    <row r="3285" spans="2:6">
      <c r="B3285" t="s">
        <v>3295</v>
      </c>
      <c r="D3285">
        <v>351.74</v>
      </c>
      <c r="F3285">
        <v>351.74</v>
      </c>
    </row>
    <row r="3286" spans="2:6">
      <c r="B3286" t="s">
        <v>3296</v>
      </c>
      <c r="D3286">
        <v>50.5</v>
      </c>
      <c r="F3286">
        <v>50.5</v>
      </c>
    </row>
    <row r="3287" spans="2:6">
      <c r="B3287" t="s">
        <v>3297</v>
      </c>
      <c r="D3287">
        <v>61.91</v>
      </c>
      <c r="F3287">
        <v>61.91</v>
      </c>
    </row>
    <row r="3288" spans="2:6">
      <c r="B3288" t="s">
        <v>3298</v>
      </c>
      <c r="D3288">
        <v>33.67</v>
      </c>
      <c r="F3288">
        <v>33.67</v>
      </c>
    </row>
    <row r="3289" spans="2:6">
      <c r="B3289" t="s">
        <v>3299</v>
      </c>
      <c r="D3289">
        <v>43.2</v>
      </c>
      <c r="F3289">
        <v>43.2</v>
      </c>
    </row>
    <row r="3290" spans="2:6">
      <c r="B3290" t="s">
        <v>3300</v>
      </c>
      <c r="D3290">
        <v>30.34</v>
      </c>
      <c r="F3290">
        <v>30.34</v>
      </c>
    </row>
    <row r="3291" spans="2:6">
      <c r="B3291" t="s">
        <v>3301</v>
      </c>
      <c r="D3291">
        <v>177.17</v>
      </c>
      <c r="F3291">
        <v>177.17</v>
      </c>
    </row>
    <row r="3292" spans="2:6">
      <c r="B3292" t="s">
        <v>3302</v>
      </c>
      <c r="D3292">
        <v>42.08</v>
      </c>
      <c r="F3292">
        <v>42.08</v>
      </c>
    </row>
    <row r="3293" spans="2:6">
      <c r="B3293" t="s">
        <v>3303</v>
      </c>
      <c r="D3293">
        <v>35</v>
      </c>
      <c r="F3293">
        <v>35</v>
      </c>
    </row>
    <row r="3294" spans="2:6">
      <c r="B3294" t="s">
        <v>3304</v>
      </c>
      <c r="D3294">
        <v>57.58</v>
      </c>
      <c r="F3294">
        <v>57.58</v>
      </c>
    </row>
    <row r="3295" spans="2:6">
      <c r="B3295" t="s">
        <v>3305</v>
      </c>
      <c r="D3295">
        <v>221.98</v>
      </c>
      <c r="F3295">
        <v>221.98</v>
      </c>
    </row>
    <row r="3296" spans="2:6">
      <c r="B3296" t="s">
        <v>3306</v>
      </c>
      <c r="D3296">
        <v>34.549999999999997</v>
      </c>
      <c r="F3296">
        <v>34.549999999999997</v>
      </c>
    </row>
    <row r="3297" spans="2:6">
      <c r="B3297" t="s">
        <v>3307</v>
      </c>
      <c r="D3297">
        <v>39.840000000000003</v>
      </c>
      <c r="F3297">
        <v>39.840000000000003</v>
      </c>
    </row>
    <row r="3298" spans="2:6">
      <c r="B3298" t="s">
        <v>3308</v>
      </c>
      <c r="D3298">
        <v>22.09</v>
      </c>
      <c r="F3298">
        <v>22.09</v>
      </c>
    </row>
    <row r="3299" spans="2:6">
      <c r="B3299" t="s">
        <v>3309</v>
      </c>
      <c r="D3299">
        <v>443.26</v>
      </c>
      <c r="F3299">
        <v>443.26</v>
      </c>
    </row>
    <row r="3300" spans="2:6">
      <c r="B3300" t="s">
        <v>3310</v>
      </c>
      <c r="D3300">
        <v>113.4</v>
      </c>
      <c r="F3300">
        <v>113.4</v>
      </c>
    </row>
    <row r="3301" spans="2:6">
      <c r="B3301" t="s">
        <v>3311</v>
      </c>
      <c r="D3301">
        <v>275.58</v>
      </c>
      <c r="F3301">
        <v>275.58</v>
      </c>
    </row>
    <row r="3302" spans="2:6">
      <c r="B3302" t="s">
        <v>3312</v>
      </c>
      <c r="D3302">
        <v>37.49</v>
      </c>
      <c r="F3302">
        <v>37.49</v>
      </c>
    </row>
    <row r="3303" spans="2:6">
      <c r="B3303" t="s">
        <v>3313</v>
      </c>
      <c r="D3303">
        <v>43.64</v>
      </c>
      <c r="F3303">
        <v>43.64</v>
      </c>
    </row>
    <row r="3304" spans="2:6">
      <c r="B3304" t="s">
        <v>3314</v>
      </c>
      <c r="D3304">
        <v>270.88</v>
      </c>
      <c r="F3304">
        <v>270.88</v>
      </c>
    </row>
    <row r="3305" spans="2:6">
      <c r="B3305" t="s">
        <v>3315</v>
      </c>
      <c r="D3305">
        <v>32.729999999999997</v>
      </c>
      <c r="F3305">
        <v>32.729999999999997</v>
      </c>
    </row>
    <row r="3306" spans="2:6">
      <c r="B3306" t="s">
        <v>3316</v>
      </c>
      <c r="D3306">
        <v>94.49</v>
      </c>
      <c r="F3306">
        <v>94.49</v>
      </c>
    </row>
    <row r="3307" spans="2:6">
      <c r="B3307" t="s">
        <v>3317</v>
      </c>
      <c r="D3307">
        <v>177.17</v>
      </c>
      <c r="F3307">
        <v>177.17</v>
      </c>
    </row>
    <row r="3308" spans="2:6">
      <c r="B3308" t="s">
        <v>3318</v>
      </c>
      <c r="D3308">
        <v>19.62</v>
      </c>
      <c r="F3308">
        <v>19.62</v>
      </c>
    </row>
    <row r="3309" spans="2:6">
      <c r="B3309" t="s">
        <v>3319</v>
      </c>
      <c r="D3309">
        <v>190.34</v>
      </c>
      <c r="F3309">
        <v>190.34</v>
      </c>
    </row>
    <row r="3310" spans="2:6">
      <c r="B3310" t="s">
        <v>3320</v>
      </c>
      <c r="D3310">
        <v>39.99</v>
      </c>
      <c r="F3310">
        <v>39.99</v>
      </c>
    </row>
    <row r="3311" spans="2:6">
      <c r="B3311" t="s">
        <v>3321</v>
      </c>
      <c r="D3311">
        <v>27.24</v>
      </c>
      <c r="F3311">
        <v>27.24</v>
      </c>
    </row>
    <row r="3312" spans="2:6">
      <c r="B3312" t="s">
        <v>3322</v>
      </c>
      <c r="D3312">
        <v>35</v>
      </c>
      <c r="F3312">
        <v>35</v>
      </c>
    </row>
    <row r="3313" spans="2:6">
      <c r="B3313" t="s">
        <v>3323</v>
      </c>
      <c r="D3313">
        <v>33.64</v>
      </c>
      <c r="F3313">
        <v>33.64</v>
      </c>
    </row>
    <row r="3314" spans="2:6">
      <c r="B3314" t="s">
        <v>3324</v>
      </c>
      <c r="D3314">
        <v>40.71</v>
      </c>
      <c r="F3314">
        <v>40.71</v>
      </c>
    </row>
    <row r="3315" spans="2:6">
      <c r="B3315" t="s">
        <v>3325</v>
      </c>
      <c r="D3315">
        <v>79.8</v>
      </c>
      <c r="F3315">
        <v>79.8</v>
      </c>
    </row>
    <row r="3316" spans="2:6">
      <c r="B3316" t="s">
        <v>3326</v>
      </c>
      <c r="D3316">
        <v>35.380000000000003</v>
      </c>
      <c r="F3316">
        <v>35.380000000000003</v>
      </c>
    </row>
    <row r="3317" spans="2:6">
      <c r="B3317" t="s">
        <v>3327</v>
      </c>
      <c r="D3317">
        <v>42.08</v>
      </c>
      <c r="F3317">
        <v>42.08</v>
      </c>
    </row>
    <row r="3318" spans="2:6">
      <c r="B3318" t="s">
        <v>3328</v>
      </c>
      <c r="D3318">
        <v>27.07</v>
      </c>
      <c r="F3318">
        <v>27.07</v>
      </c>
    </row>
    <row r="3319" spans="2:6">
      <c r="B3319" t="s">
        <v>3329</v>
      </c>
      <c r="D3319">
        <v>32.47</v>
      </c>
      <c r="F3319">
        <v>32.47</v>
      </c>
    </row>
    <row r="3320" spans="2:6">
      <c r="B3320" t="s">
        <v>3330</v>
      </c>
      <c r="D3320">
        <v>70.22</v>
      </c>
      <c r="F3320">
        <v>70.22</v>
      </c>
    </row>
    <row r="3321" spans="2:6">
      <c r="B3321" t="s">
        <v>3331</v>
      </c>
      <c r="D3321">
        <v>48.61</v>
      </c>
      <c r="F3321">
        <v>48.61</v>
      </c>
    </row>
    <row r="3322" spans="2:6">
      <c r="B3322" t="s">
        <v>3332</v>
      </c>
      <c r="D3322">
        <v>59.43</v>
      </c>
      <c r="F3322">
        <v>59.43</v>
      </c>
    </row>
    <row r="3323" spans="2:6">
      <c r="B3323" t="s">
        <v>3333</v>
      </c>
      <c r="D3323">
        <v>125.59</v>
      </c>
      <c r="F3323">
        <v>125.59</v>
      </c>
    </row>
    <row r="3324" spans="2:6">
      <c r="B3324" t="s">
        <v>3334</v>
      </c>
      <c r="D3324">
        <v>14.34</v>
      </c>
      <c r="F3324">
        <v>14.34</v>
      </c>
    </row>
    <row r="3325" spans="2:6">
      <c r="B3325" t="s">
        <v>3335</v>
      </c>
      <c r="D3325">
        <v>56.83</v>
      </c>
      <c r="F3325">
        <v>56.83</v>
      </c>
    </row>
    <row r="3326" spans="2:6">
      <c r="B3326" t="s">
        <v>3336</v>
      </c>
      <c r="D3326">
        <v>109.16</v>
      </c>
      <c r="F3326">
        <v>109.16</v>
      </c>
    </row>
    <row r="3327" spans="2:6">
      <c r="B3327" t="s">
        <v>3337</v>
      </c>
      <c r="D3327">
        <v>42.86</v>
      </c>
      <c r="F3327">
        <v>42.86</v>
      </c>
    </row>
    <row r="3328" spans="2:6">
      <c r="B3328" t="s">
        <v>3338</v>
      </c>
      <c r="D3328">
        <v>45.81</v>
      </c>
      <c r="F3328">
        <v>45.81</v>
      </c>
    </row>
    <row r="3329" spans="2:6">
      <c r="B3329" t="s">
        <v>3339</v>
      </c>
      <c r="D3329">
        <v>372.86</v>
      </c>
      <c r="F3329">
        <v>372.86</v>
      </c>
    </row>
    <row r="3330" spans="2:6">
      <c r="B3330" t="s">
        <v>3340</v>
      </c>
      <c r="D3330">
        <v>30.74</v>
      </c>
      <c r="F3330">
        <v>30.74</v>
      </c>
    </row>
    <row r="3331" spans="2:6">
      <c r="B3331" t="s">
        <v>3341</v>
      </c>
      <c r="D3331">
        <v>45.89</v>
      </c>
      <c r="F3331">
        <v>45.89</v>
      </c>
    </row>
    <row r="3332" spans="2:6">
      <c r="B3332" t="s">
        <v>3342</v>
      </c>
      <c r="D3332">
        <v>57.28</v>
      </c>
      <c r="F3332">
        <v>57.28</v>
      </c>
    </row>
    <row r="3333" spans="2:6">
      <c r="B3333" t="s">
        <v>3343</v>
      </c>
      <c r="D3333">
        <v>419.6</v>
      </c>
      <c r="F3333">
        <v>419.6</v>
      </c>
    </row>
    <row r="3334" spans="2:6">
      <c r="B3334" t="s">
        <v>3344</v>
      </c>
      <c r="D3334">
        <v>36.11</v>
      </c>
      <c r="F3334">
        <v>36.11</v>
      </c>
    </row>
    <row r="3335" spans="2:6">
      <c r="B3335" t="s">
        <v>3345</v>
      </c>
      <c r="D3335">
        <v>92.91</v>
      </c>
      <c r="F3335">
        <v>92.91</v>
      </c>
    </row>
    <row r="3336" spans="2:6">
      <c r="B3336" t="s">
        <v>3346</v>
      </c>
      <c r="D3336">
        <v>34.68</v>
      </c>
      <c r="F3336">
        <v>34.68</v>
      </c>
    </row>
    <row r="3337" spans="2:6">
      <c r="B3337" t="s">
        <v>3347</v>
      </c>
      <c r="D3337">
        <v>105.13</v>
      </c>
      <c r="F3337">
        <v>105.13</v>
      </c>
    </row>
    <row r="3338" spans="2:6">
      <c r="B3338" t="s">
        <v>3348</v>
      </c>
      <c r="D3338">
        <v>37.32</v>
      </c>
      <c r="F3338">
        <v>37.32</v>
      </c>
    </row>
    <row r="3339" spans="2:6">
      <c r="B3339" t="s">
        <v>3349</v>
      </c>
      <c r="D3339">
        <v>55.07</v>
      </c>
      <c r="F3339">
        <v>55.07</v>
      </c>
    </row>
    <row r="3340" spans="2:6">
      <c r="B3340" t="s">
        <v>3350</v>
      </c>
      <c r="D3340">
        <v>40.71</v>
      </c>
      <c r="F3340">
        <v>40.71</v>
      </c>
    </row>
    <row r="3341" spans="2:6">
      <c r="B3341" t="s">
        <v>3351</v>
      </c>
      <c r="D3341">
        <v>48.61</v>
      </c>
      <c r="F3341">
        <v>48.61</v>
      </c>
    </row>
    <row r="3342" spans="2:6">
      <c r="B3342" t="s">
        <v>3352</v>
      </c>
      <c r="D3342">
        <v>19.87</v>
      </c>
      <c r="F3342">
        <v>19.87</v>
      </c>
    </row>
    <row r="3343" spans="2:6">
      <c r="B3343" t="s">
        <v>3353</v>
      </c>
      <c r="D3343">
        <v>72.73</v>
      </c>
      <c r="F3343">
        <v>72.73</v>
      </c>
    </row>
    <row r="3344" spans="2:6">
      <c r="B3344" t="s">
        <v>3354</v>
      </c>
      <c r="D3344">
        <v>591.20000000000005</v>
      </c>
      <c r="F3344">
        <v>591.20000000000005</v>
      </c>
    </row>
    <row r="3345" spans="2:6">
      <c r="B3345" t="s">
        <v>3355</v>
      </c>
      <c r="D3345">
        <v>57.28</v>
      </c>
      <c r="F3345">
        <v>57.28</v>
      </c>
    </row>
    <row r="3346" spans="2:6">
      <c r="B3346" t="s">
        <v>3356</v>
      </c>
      <c r="D3346">
        <v>29.09</v>
      </c>
      <c r="F3346">
        <v>29.09</v>
      </c>
    </row>
    <row r="3347" spans="2:6">
      <c r="B3347" t="s">
        <v>3357</v>
      </c>
      <c r="D3347">
        <v>23.39</v>
      </c>
      <c r="F3347">
        <v>23.39</v>
      </c>
    </row>
    <row r="3348" spans="2:6">
      <c r="B3348" t="s">
        <v>3358</v>
      </c>
      <c r="D3348">
        <v>18.12</v>
      </c>
      <c r="F3348">
        <v>18.12</v>
      </c>
    </row>
    <row r="3349" spans="2:6">
      <c r="B3349" t="s">
        <v>3359</v>
      </c>
      <c r="D3349">
        <v>54.81</v>
      </c>
      <c r="F3349">
        <v>54.81</v>
      </c>
    </row>
    <row r="3350" spans="2:6">
      <c r="B3350" t="s">
        <v>3360</v>
      </c>
      <c r="D3350">
        <v>32.729999999999997</v>
      </c>
      <c r="F3350">
        <v>32.729999999999997</v>
      </c>
    </row>
    <row r="3351" spans="2:6">
      <c r="B3351" t="s">
        <v>3361</v>
      </c>
      <c r="D3351">
        <v>318.39999999999998</v>
      </c>
      <c r="F3351">
        <v>318.39999999999998</v>
      </c>
    </row>
    <row r="3352" spans="2:6">
      <c r="B3352" t="s">
        <v>3362</v>
      </c>
      <c r="D3352">
        <v>27.78</v>
      </c>
      <c r="F3352">
        <v>27.78</v>
      </c>
    </row>
    <row r="3353" spans="2:6">
      <c r="B3353" t="s">
        <v>3363</v>
      </c>
      <c r="D3353">
        <v>190.4</v>
      </c>
      <c r="F3353">
        <v>190.4</v>
      </c>
    </row>
    <row r="3354" spans="2:6">
      <c r="B3354" t="s">
        <v>3364</v>
      </c>
      <c r="D3354">
        <v>22.21</v>
      </c>
      <c r="F3354">
        <v>22.21</v>
      </c>
    </row>
    <row r="3355" spans="2:6">
      <c r="B3355" t="s">
        <v>3365</v>
      </c>
      <c r="D3355">
        <v>50.01</v>
      </c>
      <c r="F3355">
        <v>50.01</v>
      </c>
    </row>
    <row r="3356" spans="2:6">
      <c r="B3356" t="s">
        <v>3366</v>
      </c>
      <c r="D3356">
        <v>12.43</v>
      </c>
      <c r="F3356">
        <v>12.43</v>
      </c>
    </row>
    <row r="3357" spans="2:6">
      <c r="B3357" t="s">
        <v>3367</v>
      </c>
      <c r="D3357">
        <v>23.19</v>
      </c>
      <c r="F3357">
        <v>23.19</v>
      </c>
    </row>
    <row r="3358" spans="2:6">
      <c r="B3358" t="s">
        <v>3368</v>
      </c>
      <c r="D3358">
        <v>54.58</v>
      </c>
      <c r="F3358">
        <v>54.58</v>
      </c>
    </row>
    <row r="3359" spans="2:6">
      <c r="B3359" t="s">
        <v>3369</v>
      </c>
      <c r="D3359">
        <v>793.44</v>
      </c>
      <c r="F3359">
        <v>793.44</v>
      </c>
    </row>
    <row r="3360" spans="2:6">
      <c r="B3360" t="s">
        <v>3370</v>
      </c>
      <c r="D3360">
        <v>66.92</v>
      </c>
      <c r="F3360">
        <v>66.92</v>
      </c>
    </row>
    <row r="3361" spans="2:6">
      <c r="B3361" t="s">
        <v>3371</v>
      </c>
      <c r="D3361">
        <v>167.12</v>
      </c>
      <c r="F3361">
        <v>167.12</v>
      </c>
    </row>
    <row r="3362" spans="2:6">
      <c r="B3362" t="s">
        <v>3372</v>
      </c>
      <c r="D3362">
        <v>99.45</v>
      </c>
      <c r="F3362">
        <v>99.45</v>
      </c>
    </row>
    <row r="3363" spans="2:6">
      <c r="B3363" t="s">
        <v>3373</v>
      </c>
      <c r="D3363">
        <v>34.950000000000003</v>
      </c>
      <c r="F3363">
        <v>34.950000000000003</v>
      </c>
    </row>
    <row r="3364" spans="2:6">
      <c r="B3364" t="s">
        <v>3374</v>
      </c>
      <c r="D3364">
        <v>31.92</v>
      </c>
      <c r="F3364">
        <v>31.92</v>
      </c>
    </row>
    <row r="3365" spans="2:6">
      <c r="B3365" t="s">
        <v>3375</v>
      </c>
      <c r="D3365">
        <v>46.44</v>
      </c>
      <c r="F3365">
        <v>46.44</v>
      </c>
    </row>
    <row r="3366" spans="2:6">
      <c r="B3366" t="s">
        <v>3376</v>
      </c>
      <c r="D3366">
        <v>31.75</v>
      </c>
      <c r="F3366">
        <v>31.75</v>
      </c>
    </row>
    <row r="3367" spans="2:6">
      <c r="B3367" t="s">
        <v>3377</v>
      </c>
      <c r="D3367">
        <v>32.270000000000003</v>
      </c>
      <c r="F3367">
        <v>32.270000000000003</v>
      </c>
    </row>
    <row r="3368" spans="2:6">
      <c r="B3368" t="s">
        <v>3378</v>
      </c>
      <c r="D3368">
        <v>50.65</v>
      </c>
      <c r="F3368">
        <v>50.65</v>
      </c>
    </row>
    <row r="3369" spans="2:6">
      <c r="B3369" t="s">
        <v>3379</v>
      </c>
      <c r="D3369">
        <v>59.51</v>
      </c>
      <c r="F3369">
        <v>59.51</v>
      </c>
    </row>
    <row r="3370" spans="2:6">
      <c r="B3370" t="s">
        <v>3380</v>
      </c>
      <c r="D3370">
        <v>64.930000000000007</v>
      </c>
      <c r="F3370">
        <v>64.930000000000007</v>
      </c>
    </row>
    <row r="3371" spans="2:6">
      <c r="B3371" t="s">
        <v>3381</v>
      </c>
      <c r="D3371">
        <v>135.44</v>
      </c>
      <c r="F3371">
        <v>135.44</v>
      </c>
    </row>
    <row r="3372" spans="2:6">
      <c r="B3372" t="s">
        <v>3382</v>
      </c>
      <c r="D3372">
        <v>698.44</v>
      </c>
      <c r="F3372">
        <v>698.44</v>
      </c>
    </row>
    <row r="3373" spans="2:6">
      <c r="B3373" t="s">
        <v>3383</v>
      </c>
      <c r="D3373">
        <v>73.63</v>
      </c>
      <c r="F3373">
        <v>73.63</v>
      </c>
    </row>
    <row r="3374" spans="2:6">
      <c r="B3374" t="s">
        <v>3384</v>
      </c>
      <c r="D3374">
        <v>87.67</v>
      </c>
      <c r="F3374">
        <v>87.67</v>
      </c>
    </row>
    <row r="3375" spans="2:6">
      <c r="B3375" t="s">
        <v>3385</v>
      </c>
      <c r="D3375">
        <v>50.5</v>
      </c>
      <c r="F3375">
        <v>50.5</v>
      </c>
    </row>
    <row r="3376" spans="2:6">
      <c r="B3376" t="s">
        <v>3386</v>
      </c>
      <c r="D3376">
        <v>27.78</v>
      </c>
      <c r="F3376">
        <v>27.78</v>
      </c>
    </row>
    <row r="3377" spans="2:6">
      <c r="B3377" t="s">
        <v>3387</v>
      </c>
      <c r="D3377">
        <v>144.66</v>
      </c>
      <c r="F3377">
        <v>144.66</v>
      </c>
    </row>
    <row r="3378" spans="2:6">
      <c r="B3378" t="s">
        <v>3388</v>
      </c>
      <c r="D3378">
        <v>39.020000000000003</v>
      </c>
      <c r="F3378">
        <v>39.020000000000003</v>
      </c>
    </row>
    <row r="3379" spans="2:6">
      <c r="B3379" t="s">
        <v>3389</v>
      </c>
      <c r="D3379">
        <v>35.380000000000003</v>
      </c>
      <c r="F3379">
        <v>35.380000000000003</v>
      </c>
    </row>
    <row r="3380" spans="2:6">
      <c r="B3380" t="s">
        <v>3390</v>
      </c>
      <c r="D3380">
        <v>109.2</v>
      </c>
      <c r="F3380">
        <v>109.2</v>
      </c>
    </row>
    <row r="3381" spans="2:6">
      <c r="B3381" t="s">
        <v>3391</v>
      </c>
      <c r="D3381">
        <v>39.04</v>
      </c>
      <c r="F3381">
        <v>39.04</v>
      </c>
    </row>
    <row r="3382" spans="2:6">
      <c r="B3382" t="s">
        <v>3392</v>
      </c>
      <c r="D3382">
        <v>44.89</v>
      </c>
      <c r="F3382">
        <v>44.89</v>
      </c>
    </row>
    <row r="3383" spans="2:6">
      <c r="B3383" t="s">
        <v>3393</v>
      </c>
      <c r="D3383">
        <v>95.71</v>
      </c>
      <c r="F3383">
        <v>95.71</v>
      </c>
    </row>
    <row r="3384" spans="2:6">
      <c r="B3384" t="s">
        <v>3394</v>
      </c>
      <c r="D3384">
        <v>32.47</v>
      </c>
      <c r="F3384">
        <v>32.47</v>
      </c>
    </row>
    <row r="3385" spans="2:6">
      <c r="B3385" t="s">
        <v>3395</v>
      </c>
      <c r="D3385">
        <v>150.15</v>
      </c>
      <c r="F3385">
        <v>150.15</v>
      </c>
    </row>
    <row r="3386" spans="2:6">
      <c r="B3386" t="s">
        <v>3396</v>
      </c>
      <c r="D3386">
        <v>27.29</v>
      </c>
      <c r="F3386">
        <v>27.29</v>
      </c>
    </row>
    <row r="3387" spans="2:6">
      <c r="B3387" t="s">
        <v>3397</v>
      </c>
      <c r="D3387">
        <v>27.29</v>
      </c>
      <c r="F3387">
        <v>27.29</v>
      </c>
    </row>
    <row r="3388" spans="2:6">
      <c r="B3388" t="s">
        <v>3398</v>
      </c>
      <c r="D3388">
        <v>53.89</v>
      </c>
      <c r="F3388">
        <v>53.89</v>
      </c>
    </row>
    <row r="3389" spans="2:6">
      <c r="B3389" t="s">
        <v>3399</v>
      </c>
      <c r="D3389">
        <v>68.569999999999993</v>
      </c>
      <c r="F3389">
        <v>68.569999999999993</v>
      </c>
    </row>
    <row r="3390" spans="2:6">
      <c r="B3390" t="s">
        <v>3400</v>
      </c>
      <c r="D3390">
        <v>45</v>
      </c>
      <c r="F3390">
        <v>45</v>
      </c>
    </row>
    <row r="3391" spans="2:6">
      <c r="B3391" t="s">
        <v>3401</v>
      </c>
      <c r="D3391">
        <v>16.739999999999998</v>
      </c>
      <c r="F3391">
        <v>16.739999999999998</v>
      </c>
    </row>
    <row r="3392" spans="2:6">
      <c r="B3392" t="s">
        <v>3402</v>
      </c>
      <c r="D3392">
        <v>27.78</v>
      </c>
      <c r="F3392">
        <v>27.78</v>
      </c>
    </row>
    <row r="3393" spans="2:6">
      <c r="B3393" t="s">
        <v>3403</v>
      </c>
      <c r="D3393">
        <v>126.83</v>
      </c>
      <c r="F3393">
        <v>126.83</v>
      </c>
    </row>
    <row r="3394" spans="2:6">
      <c r="B3394" t="s">
        <v>3404</v>
      </c>
      <c r="D3394">
        <v>23.39</v>
      </c>
      <c r="F3394">
        <v>23.39</v>
      </c>
    </row>
    <row r="3395" spans="2:6">
      <c r="B3395" t="s">
        <v>3405</v>
      </c>
      <c r="D3395">
        <v>95.71</v>
      </c>
      <c r="F3395">
        <v>95.71</v>
      </c>
    </row>
    <row r="3396" spans="2:6">
      <c r="B3396" t="s">
        <v>3406</v>
      </c>
      <c r="D3396">
        <v>26.28</v>
      </c>
      <c r="F3396">
        <v>26.28</v>
      </c>
    </row>
    <row r="3397" spans="2:6">
      <c r="B3397" t="s">
        <v>3407</v>
      </c>
      <c r="D3397">
        <v>91.32</v>
      </c>
      <c r="F3397">
        <v>91.32</v>
      </c>
    </row>
    <row r="3398" spans="2:6">
      <c r="B3398" t="s">
        <v>3408</v>
      </c>
      <c r="D3398">
        <v>244.54</v>
      </c>
      <c r="F3398">
        <v>244.54</v>
      </c>
    </row>
    <row r="3399" spans="2:6">
      <c r="B3399" t="s">
        <v>3409</v>
      </c>
      <c r="D3399">
        <v>164.78</v>
      </c>
      <c r="F3399">
        <v>164.78</v>
      </c>
    </row>
    <row r="3400" spans="2:6">
      <c r="B3400" t="s">
        <v>3410</v>
      </c>
      <c r="D3400">
        <v>96.64</v>
      </c>
      <c r="F3400">
        <v>96.64</v>
      </c>
    </row>
    <row r="3401" spans="2:6">
      <c r="B3401" t="s">
        <v>3411</v>
      </c>
      <c r="D3401">
        <v>24.34</v>
      </c>
      <c r="F3401">
        <v>24.34</v>
      </c>
    </row>
    <row r="3402" spans="2:6">
      <c r="B3402" t="s">
        <v>3412</v>
      </c>
      <c r="D3402">
        <v>49.1</v>
      </c>
      <c r="F3402">
        <v>49.1</v>
      </c>
    </row>
    <row r="3403" spans="2:6">
      <c r="B3403" t="s">
        <v>3413</v>
      </c>
      <c r="D3403">
        <v>136.91999999999999</v>
      </c>
      <c r="F3403">
        <v>136.91999999999999</v>
      </c>
    </row>
    <row r="3404" spans="2:6">
      <c r="B3404" t="s">
        <v>3414</v>
      </c>
      <c r="D3404">
        <v>84.45</v>
      </c>
      <c r="F3404">
        <v>84.45</v>
      </c>
    </row>
    <row r="3405" spans="2:6">
      <c r="B3405" t="s">
        <v>3415</v>
      </c>
      <c r="D3405">
        <v>28.12</v>
      </c>
      <c r="F3405">
        <v>28.12</v>
      </c>
    </row>
    <row r="3406" spans="2:6">
      <c r="B3406" t="s">
        <v>3416</v>
      </c>
      <c r="D3406">
        <v>49.1</v>
      </c>
      <c r="F3406">
        <v>49.1</v>
      </c>
    </row>
    <row r="3407" spans="2:6">
      <c r="B3407" t="s">
        <v>3417</v>
      </c>
      <c r="D3407">
        <v>30.69</v>
      </c>
      <c r="F3407">
        <v>30.69</v>
      </c>
    </row>
    <row r="3408" spans="2:6">
      <c r="B3408" t="s">
        <v>3418</v>
      </c>
      <c r="D3408">
        <v>223.38</v>
      </c>
      <c r="F3408">
        <v>223.38</v>
      </c>
    </row>
    <row r="3409" spans="2:6">
      <c r="B3409" t="s">
        <v>3419</v>
      </c>
      <c r="D3409">
        <v>15.22</v>
      </c>
      <c r="F3409">
        <v>15.22</v>
      </c>
    </row>
    <row r="3410" spans="2:6">
      <c r="B3410" t="s">
        <v>3420</v>
      </c>
      <c r="D3410">
        <v>50.49</v>
      </c>
      <c r="F3410">
        <v>50.49</v>
      </c>
    </row>
    <row r="3411" spans="2:6">
      <c r="B3411" t="s">
        <v>3421</v>
      </c>
      <c r="D3411">
        <v>231.92</v>
      </c>
      <c r="F3411">
        <v>231.92</v>
      </c>
    </row>
    <row r="3412" spans="2:6">
      <c r="B3412" t="s">
        <v>3422</v>
      </c>
      <c r="D3412">
        <v>714.09</v>
      </c>
      <c r="F3412">
        <v>714.09</v>
      </c>
    </row>
    <row r="3413" spans="2:6">
      <c r="B3413" t="s">
        <v>3423</v>
      </c>
      <c r="D3413">
        <v>60.83</v>
      </c>
      <c r="F3413">
        <v>60.83</v>
      </c>
    </row>
    <row r="3414" spans="2:6">
      <c r="B3414" t="s">
        <v>3424</v>
      </c>
      <c r="D3414">
        <v>63.74</v>
      </c>
      <c r="F3414">
        <v>63.74</v>
      </c>
    </row>
    <row r="3415" spans="2:6">
      <c r="B3415" t="s">
        <v>3425</v>
      </c>
      <c r="D3415">
        <v>77.959999999999994</v>
      </c>
      <c r="F3415">
        <v>77.959999999999994</v>
      </c>
    </row>
    <row r="3416" spans="2:6">
      <c r="B3416" t="s">
        <v>3426</v>
      </c>
      <c r="D3416">
        <v>33.67</v>
      </c>
      <c r="F3416">
        <v>33.67</v>
      </c>
    </row>
    <row r="3417" spans="2:6">
      <c r="B3417" t="s">
        <v>3427</v>
      </c>
      <c r="D3417">
        <v>400.61</v>
      </c>
      <c r="F3417">
        <v>400.61</v>
      </c>
    </row>
    <row r="3418" spans="2:6">
      <c r="B3418" t="s">
        <v>3428</v>
      </c>
      <c r="D3418">
        <v>25.18</v>
      </c>
      <c r="F3418">
        <v>25.18</v>
      </c>
    </row>
    <row r="3419" spans="2:6">
      <c r="B3419" t="s">
        <v>3429</v>
      </c>
      <c r="D3419">
        <v>40.71</v>
      </c>
      <c r="F3419">
        <v>40.71</v>
      </c>
    </row>
    <row r="3420" spans="2:6">
      <c r="B3420" t="s">
        <v>3430</v>
      </c>
      <c r="D3420">
        <v>39.99</v>
      </c>
      <c r="F3420">
        <v>39.99</v>
      </c>
    </row>
    <row r="3421" spans="2:6">
      <c r="B3421" t="s">
        <v>3431</v>
      </c>
      <c r="D3421">
        <v>514.08000000000004</v>
      </c>
      <c r="F3421">
        <v>514.08000000000004</v>
      </c>
    </row>
    <row r="3422" spans="2:6">
      <c r="B3422" t="s">
        <v>3432</v>
      </c>
      <c r="D3422">
        <v>17.72</v>
      </c>
      <c r="F3422">
        <v>17.72</v>
      </c>
    </row>
    <row r="3423" spans="2:6">
      <c r="B3423" t="s">
        <v>3433</v>
      </c>
      <c r="D3423">
        <v>33.119999999999997</v>
      </c>
      <c r="F3423">
        <v>33.119999999999997</v>
      </c>
    </row>
    <row r="3424" spans="2:6">
      <c r="B3424" t="s">
        <v>3434</v>
      </c>
      <c r="D3424">
        <v>33.14</v>
      </c>
      <c r="F3424">
        <v>33.14</v>
      </c>
    </row>
    <row r="3425" spans="2:6">
      <c r="B3425" t="s">
        <v>3435</v>
      </c>
      <c r="D3425">
        <v>70.92</v>
      </c>
      <c r="F3425">
        <v>70.92</v>
      </c>
    </row>
    <row r="3426" spans="2:6">
      <c r="B3426" t="s">
        <v>3436</v>
      </c>
      <c r="D3426">
        <v>169.3</v>
      </c>
      <c r="F3426">
        <v>169.3</v>
      </c>
    </row>
    <row r="3427" spans="2:6">
      <c r="B3427" t="s">
        <v>3437</v>
      </c>
      <c r="D3427">
        <v>73.95</v>
      </c>
      <c r="F3427">
        <v>73.95</v>
      </c>
    </row>
    <row r="3428" spans="2:6">
      <c r="B3428" t="s">
        <v>3438</v>
      </c>
      <c r="D3428">
        <v>66.23</v>
      </c>
      <c r="F3428">
        <v>66.23</v>
      </c>
    </row>
    <row r="3429" spans="2:6">
      <c r="B3429" t="s">
        <v>3439</v>
      </c>
      <c r="D3429">
        <v>49.1</v>
      </c>
      <c r="F3429">
        <v>49.1</v>
      </c>
    </row>
    <row r="3430" spans="2:6">
      <c r="B3430" t="s">
        <v>3440</v>
      </c>
      <c r="D3430">
        <v>74.41</v>
      </c>
      <c r="F3430">
        <v>74.41</v>
      </c>
    </row>
    <row r="3431" spans="2:6">
      <c r="B3431" t="s">
        <v>3441</v>
      </c>
      <c r="D3431">
        <v>27.4</v>
      </c>
      <c r="F3431">
        <v>27.4</v>
      </c>
    </row>
    <row r="3432" spans="2:6">
      <c r="B3432" t="s">
        <v>3442</v>
      </c>
      <c r="D3432">
        <v>69.650000000000006</v>
      </c>
      <c r="F3432">
        <v>69.650000000000006</v>
      </c>
    </row>
    <row r="3433" spans="2:6">
      <c r="B3433" t="s">
        <v>3443</v>
      </c>
      <c r="D3433">
        <v>57.15</v>
      </c>
      <c r="F3433">
        <v>57.15</v>
      </c>
    </row>
    <row r="3434" spans="2:6">
      <c r="B3434" t="s">
        <v>3444</v>
      </c>
      <c r="D3434">
        <v>83.74</v>
      </c>
      <c r="F3434">
        <v>83.74</v>
      </c>
    </row>
    <row r="3435" spans="2:6">
      <c r="B3435" t="s">
        <v>3445</v>
      </c>
      <c r="D3435">
        <v>633.96</v>
      </c>
      <c r="F3435">
        <v>633.96</v>
      </c>
    </row>
    <row r="3436" spans="2:6">
      <c r="B3436" t="s">
        <v>3446</v>
      </c>
      <c r="D3436">
        <v>65.59</v>
      </c>
      <c r="F3436">
        <v>65.59</v>
      </c>
    </row>
    <row r="3437" spans="2:6">
      <c r="B3437" t="s">
        <v>3447</v>
      </c>
      <c r="D3437">
        <v>40.32</v>
      </c>
      <c r="F3437">
        <v>40.32</v>
      </c>
    </row>
    <row r="3438" spans="2:6">
      <c r="B3438" t="s">
        <v>3448</v>
      </c>
      <c r="D3438">
        <v>22.21</v>
      </c>
      <c r="F3438">
        <v>22.21</v>
      </c>
    </row>
    <row r="3439" spans="2:6">
      <c r="B3439" t="s">
        <v>3449</v>
      </c>
      <c r="D3439">
        <v>18.66</v>
      </c>
      <c r="F3439">
        <v>18.66</v>
      </c>
    </row>
    <row r="3440" spans="2:6">
      <c r="B3440" t="s">
        <v>3450</v>
      </c>
      <c r="D3440">
        <v>27.78</v>
      </c>
      <c r="F3440">
        <v>27.78</v>
      </c>
    </row>
    <row r="3441" spans="2:6">
      <c r="B3441" t="s">
        <v>3451</v>
      </c>
      <c r="D3441">
        <v>46.67</v>
      </c>
      <c r="F3441">
        <v>46.67</v>
      </c>
    </row>
    <row r="3442" spans="2:6">
      <c r="B3442" t="s">
        <v>3452</v>
      </c>
      <c r="D3442">
        <v>289.32</v>
      </c>
      <c r="F3442">
        <v>289.32</v>
      </c>
    </row>
    <row r="3443" spans="2:6">
      <c r="B3443" t="s">
        <v>3453</v>
      </c>
      <c r="D3443">
        <v>19.32</v>
      </c>
      <c r="F3443">
        <v>19.32</v>
      </c>
    </row>
    <row r="3444" spans="2:6">
      <c r="B3444" t="s">
        <v>3454</v>
      </c>
      <c r="D3444">
        <v>16.739999999999998</v>
      </c>
      <c r="F3444">
        <v>16.739999999999998</v>
      </c>
    </row>
    <row r="3445" spans="2:6">
      <c r="B3445" t="s">
        <v>3455</v>
      </c>
      <c r="D3445">
        <v>86.03</v>
      </c>
      <c r="F3445">
        <v>86.03</v>
      </c>
    </row>
    <row r="3446" spans="2:6">
      <c r="B3446" t="s">
        <v>3456</v>
      </c>
      <c r="D3446">
        <v>68.930000000000007</v>
      </c>
      <c r="F3446">
        <v>68.930000000000007</v>
      </c>
    </row>
    <row r="3447" spans="2:6">
      <c r="B3447" t="s">
        <v>3457</v>
      </c>
      <c r="D3447">
        <v>56.27</v>
      </c>
      <c r="F3447">
        <v>56.27</v>
      </c>
    </row>
    <row r="3448" spans="2:6">
      <c r="B3448" t="s">
        <v>3458</v>
      </c>
      <c r="D3448">
        <v>53.91</v>
      </c>
      <c r="F3448">
        <v>53.91</v>
      </c>
    </row>
    <row r="3449" spans="2:6">
      <c r="B3449" t="s">
        <v>3459</v>
      </c>
      <c r="D3449">
        <v>35.700000000000003</v>
      </c>
      <c r="F3449">
        <v>35.700000000000003</v>
      </c>
    </row>
    <row r="3450" spans="2:6">
      <c r="B3450" t="s">
        <v>3460</v>
      </c>
      <c r="D3450">
        <v>110.89</v>
      </c>
      <c r="F3450">
        <v>110.89</v>
      </c>
    </row>
    <row r="3451" spans="2:6">
      <c r="B3451" t="s">
        <v>3461</v>
      </c>
      <c r="D3451">
        <v>65.22</v>
      </c>
      <c r="F3451">
        <v>65.22</v>
      </c>
    </row>
    <row r="3452" spans="2:6">
      <c r="B3452" t="s">
        <v>3462</v>
      </c>
      <c r="D3452">
        <v>19.5</v>
      </c>
      <c r="F3452">
        <v>19.5</v>
      </c>
    </row>
    <row r="3453" spans="2:6">
      <c r="B3453" t="s">
        <v>3463</v>
      </c>
      <c r="D3453">
        <v>47.81</v>
      </c>
      <c r="F3453">
        <v>47.81</v>
      </c>
    </row>
    <row r="3454" spans="2:6">
      <c r="B3454" t="s">
        <v>3464</v>
      </c>
      <c r="D3454">
        <v>18.190000000000001</v>
      </c>
      <c r="F3454">
        <v>18.190000000000001</v>
      </c>
    </row>
    <row r="3455" spans="2:6">
      <c r="B3455" t="s">
        <v>3465</v>
      </c>
      <c r="D3455">
        <v>77.16</v>
      </c>
      <c r="F3455">
        <v>77.16</v>
      </c>
    </row>
    <row r="3456" spans="2:6">
      <c r="B3456" t="s">
        <v>3466</v>
      </c>
      <c r="D3456">
        <v>42.49</v>
      </c>
      <c r="F3456">
        <v>42.49</v>
      </c>
    </row>
    <row r="3457" spans="2:6">
      <c r="B3457" t="s">
        <v>3467</v>
      </c>
      <c r="D3457">
        <v>96.36</v>
      </c>
      <c r="F3457">
        <v>96.36</v>
      </c>
    </row>
    <row r="3458" spans="2:6">
      <c r="B3458" t="s">
        <v>3468</v>
      </c>
      <c r="D3458">
        <v>74.099999999999994</v>
      </c>
      <c r="F3458">
        <v>74.099999999999994</v>
      </c>
    </row>
    <row r="3459" spans="2:6">
      <c r="B3459" t="s">
        <v>3469</v>
      </c>
      <c r="D3459">
        <v>28.19</v>
      </c>
      <c r="F3459">
        <v>28.19</v>
      </c>
    </row>
    <row r="3460" spans="2:6">
      <c r="B3460" t="s">
        <v>3470</v>
      </c>
      <c r="D3460">
        <v>67.09</v>
      </c>
      <c r="F3460">
        <v>67.09</v>
      </c>
    </row>
    <row r="3461" spans="2:6">
      <c r="B3461" t="s">
        <v>3471</v>
      </c>
      <c r="D3461">
        <v>156.62</v>
      </c>
      <c r="F3461">
        <v>156.62</v>
      </c>
    </row>
    <row r="3462" spans="2:6">
      <c r="B3462" t="s">
        <v>3472</v>
      </c>
      <c r="D3462">
        <v>49.99</v>
      </c>
      <c r="F3462">
        <v>49.99</v>
      </c>
    </row>
    <row r="3463" spans="2:6">
      <c r="B3463" t="s">
        <v>3473</v>
      </c>
      <c r="D3463">
        <v>26.89</v>
      </c>
      <c r="F3463">
        <v>26.89</v>
      </c>
    </row>
    <row r="3464" spans="2:6">
      <c r="B3464" t="s">
        <v>3474</v>
      </c>
      <c r="D3464">
        <v>43.64</v>
      </c>
      <c r="F3464">
        <v>43.64</v>
      </c>
    </row>
    <row r="3465" spans="2:6">
      <c r="B3465" t="s">
        <v>3475</v>
      </c>
      <c r="D3465">
        <v>44.17</v>
      </c>
      <c r="F3465">
        <v>44.17</v>
      </c>
    </row>
    <row r="3466" spans="2:6">
      <c r="B3466" t="s">
        <v>3476</v>
      </c>
      <c r="D3466">
        <v>155.91999999999999</v>
      </c>
      <c r="F3466">
        <v>155.91999999999999</v>
      </c>
    </row>
    <row r="3467" spans="2:6">
      <c r="B3467" t="s">
        <v>3477</v>
      </c>
      <c r="D3467">
        <v>46.82</v>
      </c>
      <c r="F3467">
        <v>46.82</v>
      </c>
    </row>
    <row r="3468" spans="2:6">
      <c r="B3468" t="s">
        <v>3478</v>
      </c>
      <c r="D3468">
        <v>19.32</v>
      </c>
      <c r="F3468">
        <v>19.32</v>
      </c>
    </row>
    <row r="3469" spans="2:6">
      <c r="B3469" t="s">
        <v>3479</v>
      </c>
      <c r="D3469">
        <v>26.89</v>
      </c>
      <c r="F3469">
        <v>26.89</v>
      </c>
    </row>
    <row r="3470" spans="2:6">
      <c r="B3470" t="s">
        <v>3480</v>
      </c>
      <c r="D3470">
        <v>32.47</v>
      </c>
      <c r="F3470">
        <v>32.47</v>
      </c>
    </row>
    <row r="3471" spans="2:6">
      <c r="B3471" t="s">
        <v>3481</v>
      </c>
      <c r="D3471">
        <v>27.4</v>
      </c>
      <c r="F3471">
        <v>27.4</v>
      </c>
    </row>
    <row r="3472" spans="2:6">
      <c r="B3472" t="s">
        <v>3482</v>
      </c>
      <c r="D3472">
        <v>83.45</v>
      </c>
      <c r="F3472">
        <v>83.45</v>
      </c>
    </row>
    <row r="3473" spans="2:6">
      <c r="B3473" t="s">
        <v>3483</v>
      </c>
      <c r="D3473">
        <v>39.99</v>
      </c>
      <c r="F3473">
        <v>39.99</v>
      </c>
    </row>
    <row r="3474" spans="2:6">
      <c r="B3474" t="s">
        <v>3484</v>
      </c>
      <c r="D3474">
        <v>33.67</v>
      </c>
      <c r="F3474">
        <v>33.67</v>
      </c>
    </row>
    <row r="3475" spans="2:6">
      <c r="B3475" t="s">
        <v>3485</v>
      </c>
      <c r="D3475">
        <v>42.18</v>
      </c>
      <c r="F3475">
        <v>42.18</v>
      </c>
    </row>
    <row r="3476" spans="2:6">
      <c r="B3476" t="s">
        <v>3486</v>
      </c>
      <c r="D3476">
        <v>739</v>
      </c>
      <c r="F3476">
        <v>739</v>
      </c>
    </row>
    <row r="3477" spans="2:6">
      <c r="B3477" t="s">
        <v>3487</v>
      </c>
      <c r="D3477">
        <v>19.510000000000002</v>
      </c>
      <c r="F3477">
        <v>19.510000000000002</v>
      </c>
    </row>
    <row r="3478" spans="2:6">
      <c r="B3478" t="s">
        <v>3488</v>
      </c>
      <c r="D3478">
        <v>113.46</v>
      </c>
      <c r="F3478">
        <v>113.46</v>
      </c>
    </row>
    <row r="3479" spans="2:6">
      <c r="B3479" t="s">
        <v>3489</v>
      </c>
      <c r="D3479">
        <v>43.64</v>
      </c>
      <c r="F3479">
        <v>43.64</v>
      </c>
    </row>
    <row r="3480" spans="2:6">
      <c r="B3480" t="s">
        <v>3490</v>
      </c>
      <c r="D3480">
        <v>37.880000000000003</v>
      </c>
      <c r="F3480">
        <v>37.880000000000003</v>
      </c>
    </row>
    <row r="3481" spans="2:6">
      <c r="B3481" t="s">
        <v>3491</v>
      </c>
      <c r="D3481">
        <v>30.96</v>
      </c>
      <c r="F3481">
        <v>30.96</v>
      </c>
    </row>
    <row r="3482" spans="2:6">
      <c r="B3482" t="s">
        <v>3492</v>
      </c>
      <c r="D3482">
        <v>21.02</v>
      </c>
      <c r="F3482">
        <v>21.02</v>
      </c>
    </row>
    <row r="3483" spans="2:6">
      <c r="B3483" t="s">
        <v>3493</v>
      </c>
      <c r="D3483">
        <v>221.63</v>
      </c>
      <c r="F3483">
        <v>221.63</v>
      </c>
    </row>
    <row r="3484" spans="2:6">
      <c r="B3484" t="s">
        <v>3494</v>
      </c>
      <c r="D3484">
        <v>50.55</v>
      </c>
      <c r="F3484">
        <v>50.55</v>
      </c>
    </row>
    <row r="3485" spans="2:6">
      <c r="B3485" t="s">
        <v>3495</v>
      </c>
      <c r="D3485">
        <v>19.350000000000001</v>
      </c>
      <c r="F3485">
        <v>19.350000000000001</v>
      </c>
    </row>
    <row r="3486" spans="2:6">
      <c r="B3486" t="s">
        <v>3496</v>
      </c>
      <c r="D3486">
        <v>168</v>
      </c>
      <c r="F3486">
        <v>168</v>
      </c>
    </row>
    <row r="3487" spans="2:6">
      <c r="B3487" t="s">
        <v>3497</v>
      </c>
      <c r="D3487">
        <v>19.100000000000001</v>
      </c>
      <c r="F3487">
        <v>19.100000000000001</v>
      </c>
    </row>
    <row r="3488" spans="2:6">
      <c r="B3488" t="s">
        <v>3498</v>
      </c>
      <c r="D3488">
        <v>72.73</v>
      </c>
      <c r="F3488">
        <v>72.73</v>
      </c>
    </row>
    <row r="3489" spans="2:6">
      <c r="B3489" t="s">
        <v>3499</v>
      </c>
      <c r="D3489">
        <v>49.1</v>
      </c>
      <c r="F3489">
        <v>49.1</v>
      </c>
    </row>
    <row r="3490" spans="2:6">
      <c r="B3490" t="s">
        <v>3500</v>
      </c>
      <c r="D3490">
        <v>152.93</v>
      </c>
      <c r="F3490">
        <v>152.93</v>
      </c>
    </row>
    <row r="3491" spans="2:6">
      <c r="B3491" t="s">
        <v>3501</v>
      </c>
      <c r="D3491">
        <v>39.090000000000003</v>
      </c>
      <c r="F3491">
        <v>39.090000000000003</v>
      </c>
    </row>
    <row r="3492" spans="2:6">
      <c r="B3492" t="s">
        <v>3502</v>
      </c>
      <c r="D3492">
        <v>119.22</v>
      </c>
      <c r="F3492">
        <v>119.22</v>
      </c>
    </row>
    <row r="3493" spans="2:6">
      <c r="B3493" t="s">
        <v>3503</v>
      </c>
      <c r="D3493">
        <v>23.19</v>
      </c>
      <c r="F3493">
        <v>23.19</v>
      </c>
    </row>
    <row r="3494" spans="2:6">
      <c r="B3494" t="s">
        <v>3504</v>
      </c>
      <c r="D3494">
        <v>82.65</v>
      </c>
      <c r="F3494">
        <v>82.65</v>
      </c>
    </row>
    <row r="3495" spans="2:6">
      <c r="B3495" t="s">
        <v>3505</v>
      </c>
      <c r="D3495">
        <v>37.97</v>
      </c>
      <c r="F3495">
        <v>37.97</v>
      </c>
    </row>
    <row r="3496" spans="2:6">
      <c r="B3496" t="s">
        <v>3506</v>
      </c>
      <c r="D3496">
        <v>44.17</v>
      </c>
      <c r="F3496">
        <v>44.17</v>
      </c>
    </row>
    <row r="3497" spans="2:6">
      <c r="B3497" t="s">
        <v>3507</v>
      </c>
      <c r="D3497">
        <v>28.68</v>
      </c>
      <c r="F3497">
        <v>28.68</v>
      </c>
    </row>
    <row r="3498" spans="2:6">
      <c r="B3498" t="s">
        <v>3508</v>
      </c>
      <c r="D3498">
        <v>75.77</v>
      </c>
      <c r="F3498">
        <v>75.77</v>
      </c>
    </row>
    <row r="3499" spans="2:6">
      <c r="B3499" t="s">
        <v>3509</v>
      </c>
      <c r="D3499">
        <v>116.52</v>
      </c>
      <c r="F3499">
        <v>116.52</v>
      </c>
    </row>
    <row r="3500" spans="2:6">
      <c r="B3500" t="s">
        <v>3510</v>
      </c>
      <c r="D3500">
        <v>58.36</v>
      </c>
      <c r="F3500">
        <v>58.36</v>
      </c>
    </row>
    <row r="3501" spans="2:6">
      <c r="B3501" t="s">
        <v>3511</v>
      </c>
      <c r="D3501">
        <v>33.049999999999997</v>
      </c>
      <c r="F3501">
        <v>33.049999999999997</v>
      </c>
    </row>
    <row r="3502" spans="2:6">
      <c r="B3502" t="s">
        <v>3512</v>
      </c>
      <c r="D3502">
        <v>58.43</v>
      </c>
      <c r="F3502">
        <v>58.43</v>
      </c>
    </row>
    <row r="3503" spans="2:6">
      <c r="B3503" t="s">
        <v>3513</v>
      </c>
      <c r="D3503">
        <v>13.62</v>
      </c>
      <c r="F3503">
        <v>13.62</v>
      </c>
    </row>
    <row r="3504" spans="2:6">
      <c r="B3504" t="s">
        <v>3514</v>
      </c>
      <c r="D3504">
        <v>105.44</v>
      </c>
      <c r="F3504">
        <v>105.44</v>
      </c>
    </row>
    <row r="3505" spans="2:6">
      <c r="B3505" t="s">
        <v>3515</v>
      </c>
      <c r="D3505">
        <v>122.6</v>
      </c>
      <c r="F3505">
        <v>122.6</v>
      </c>
    </row>
    <row r="3506" spans="2:6">
      <c r="B3506" t="s">
        <v>3516</v>
      </c>
      <c r="D3506">
        <v>81.819999999999993</v>
      </c>
      <c r="F3506">
        <v>81.819999999999993</v>
      </c>
    </row>
    <row r="3507" spans="2:6">
      <c r="B3507" t="s">
        <v>3517</v>
      </c>
      <c r="D3507">
        <v>62.98</v>
      </c>
      <c r="F3507">
        <v>62.98</v>
      </c>
    </row>
    <row r="3508" spans="2:6">
      <c r="B3508" t="s">
        <v>3518</v>
      </c>
      <c r="D3508">
        <v>367.92</v>
      </c>
      <c r="F3508">
        <v>367.92</v>
      </c>
    </row>
    <row r="3509" spans="2:6">
      <c r="B3509" t="s">
        <v>3519</v>
      </c>
      <c r="D3509">
        <v>65.62</v>
      </c>
      <c r="F3509">
        <v>65.62</v>
      </c>
    </row>
    <row r="3510" spans="2:6">
      <c r="B3510" t="s">
        <v>3520</v>
      </c>
      <c r="D3510">
        <v>48</v>
      </c>
      <c r="F3510">
        <v>48</v>
      </c>
    </row>
    <row r="3511" spans="2:6">
      <c r="B3511" t="s">
        <v>3521</v>
      </c>
      <c r="D3511">
        <v>19.32</v>
      </c>
      <c r="F3511">
        <v>19.32</v>
      </c>
    </row>
    <row r="3512" spans="2:6">
      <c r="B3512" t="s">
        <v>3522</v>
      </c>
      <c r="D3512">
        <v>73.2</v>
      </c>
      <c r="F3512">
        <v>73.2</v>
      </c>
    </row>
    <row r="3513" spans="2:6">
      <c r="B3513" t="s">
        <v>3523</v>
      </c>
      <c r="D3513">
        <v>46.73</v>
      </c>
      <c r="F3513">
        <v>46.73</v>
      </c>
    </row>
    <row r="3514" spans="2:6">
      <c r="B3514" t="s">
        <v>3524</v>
      </c>
      <c r="D3514">
        <v>61.73</v>
      </c>
      <c r="F3514">
        <v>61.73</v>
      </c>
    </row>
    <row r="3515" spans="2:6">
      <c r="B3515" t="s">
        <v>3525</v>
      </c>
      <c r="D3515">
        <v>74.760000000000005</v>
      </c>
      <c r="F3515">
        <v>74.760000000000005</v>
      </c>
    </row>
    <row r="3516" spans="2:6">
      <c r="B3516" t="s">
        <v>3526</v>
      </c>
      <c r="D3516">
        <v>28.19</v>
      </c>
      <c r="F3516">
        <v>28.19</v>
      </c>
    </row>
    <row r="3517" spans="2:6">
      <c r="B3517" t="s">
        <v>3527</v>
      </c>
      <c r="D3517">
        <v>191</v>
      </c>
      <c r="F3517">
        <v>191</v>
      </c>
    </row>
    <row r="3518" spans="2:6">
      <c r="B3518" t="s">
        <v>3528</v>
      </c>
      <c r="D3518">
        <v>43.84</v>
      </c>
      <c r="F3518">
        <v>43.84</v>
      </c>
    </row>
    <row r="3519" spans="2:6">
      <c r="B3519" t="s">
        <v>3529</v>
      </c>
      <c r="D3519">
        <v>5.76</v>
      </c>
      <c r="F3519">
        <v>5.76</v>
      </c>
    </row>
    <row r="3520" spans="2:6">
      <c r="B3520" t="s">
        <v>3530</v>
      </c>
      <c r="D3520">
        <v>59.51</v>
      </c>
      <c r="F3520">
        <v>59.51</v>
      </c>
    </row>
    <row r="3521" spans="2:6">
      <c r="B3521" t="s">
        <v>3531</v>
      </c>
      <c r="D3521">
        <v>73.3</v>
      </c>
      <c r="F3521">
        <v>73.3</v>
      </c>
    </row>
    <row r="3522" spans="2:6">
      <c r="B3522" t="s">
        <v>3532</v>
      </c>
      <c r="D3522">
        <v>95.35</v>
      </c>
      <c r="F3522">
        <v>95.35</v>
      </c>
    </row>
    <row r="3523" spans="2:6">
      <c r="B3523" t="s">
        <v>3533</v>
      </c>
      <c r="D3523">
        <v>31.12</v>
      </c>
      <c r="F3523">
        <v>31.12</v>
      </c>
    </row>
    <row r="3524" spans="2:6">
      <c r="B3524" t="s">
        <v>3534</v>
      </c>
      <c r="D3524">
        <v>66.75</v>
      </c>
      <c r="F3524">
        <v>66.75</v>
      </c>
    </row>
    <row r="3525" spans="2:6">
      <c r="B3525" t="s">
        <v>3535</v>
      </c>
      <c r="D3525">
        <v>43.64</v>
      </c>
      <c r="F3525">
        <v>43.64</v>
      </c>
    </row>
    <row r="3526" spans="2:6">
      <c r="B3526" t="s">
        <v>3536</v>
      </c>
      <c r="D3526">
        <v>190.4</v>
      </c>
      <c r="F3526">
        <v>190.4</v>
      </c>
    </row>
    <row r="3527" spans="2:6">
      <c r="B3527" t="s">
        <v>3537</v>
      </c>
      <c r="D3527">
        <v>385.56</v>
      </c>
      <c r="F3527">
        <v>385.56</v>
      </c>
    </row>
    <row r="3528" spans="2:6">
      <c r="B3528" t="s">
        <v>3538</v>
      </c>
      <c r="D3528">
        <v>71.569999999999993</v>
      </c>
      <c r="F3528">
        <v>71.569999999999993</v>
      </c>
    </row>
    <row r="3529" spans="2:6">
      <c r="B3529" t="s">
        <v>3539</v>
      </c>
      <c r="D3529">
        <v>28.22</v>
      </c>
      <c r="F3529">
        <v>28.22</v>
      </c>
    </row>
    <row r="3530" spans="2:6">
      <c r="B3530" t="s">
        <v>3540</v>
      </c>
      <c r="D3530">
        <v>35.700000000000003</v>
      </c>
      <c r="F3530">
        <v>35.700000000000003</v>
      </c>
    </row>
    <row r="3531" spans="2:6">
      <c r="B3531" t="s">
        <v>3541</v>
      </c>
      <c r="D3531">
        <v>37.01</v>
      </c>
      <c r="F3531">
        <v>37.01</v>
      </c>
    </row>
    <row r="3532" spans="2:6">
      <c r="B3532" t="s">
        <v>3542</v>
      </c>
      <c r="D3532">
        <v>163.65</v>
      </c>
      <c r="F3532">
        <v>163.65</v>
      </c>
    </row>
    <row r="3533" spans="2:6">
      <c r="B3533" t="s">
        <v>3543</v>
      </c>
      <c r="D3533">
        <v>68.19</v>
      </c>
      <c r="F3533">
        <v>68.19</v>
      </c>
    </row>
    <row r="3534" spans="2:6">
      <c r="B3534" t="s">
        <v>3544</v>
      </c>
      <c r="D3534">
        <v>29.32</v>
      </c>
      <c r="F3534">
        <v>29.32</v>
      </c>
    </row>
    <row r="3535" spans="2:6">
      <c r="B3535" t="s">
        <v>3545</v>
      </c>
      <c r="D3535">
        <v>55.56</v>
      </c>
      <c r="F3535">
        <v>55.56</v>
      </c>
    </row>
    <row r="3536" spans="2:6">
      <c r="B3536" t="s">
        <v>3546</v>
      </c>
      <c r="D3536">
        <v>45</v>
      </c>
      <c r="F3536">
        <v>45</v>
      </c>
    </row>
    <row r="3537" spans="2:6">
      <c r="B3537" t="s">
        <v>3547</v>
      </c>
      <c r="D3537">
        <v>206.61</v>
      </c>
      <c r="F3537">
        <v>206.61</v>
      </c>
    </row>
    <row r="3538" spans="2:6">
      <c r="B3538" t="s">
        <v>3548</v>
      </c>
      <c r="D3538">
        <v>15.22</v>
      </c>
      <c r="F3538">
        <v>15.22</v>
      </c>
    </row>
    <row r="3539" spans="2:6">
      <c r="B3539" t="s">
        <v>3549</v>
      </c>
      <c r="D3539">
        <v>313.33999999999997</v>
      </c>
      <c r="F3539">
        <v>313.33999999999997</v>
      </c>
    </row>
    <row r="3540" spans="2:6">
      <c r="B3540" t="s">
        <v>3550</v>
      </c>
      <c r="D3540">
        <v>80.75</v>
      </c>
      <c r="F3540">
        <v>80.75</v>
      </c>
    </row>
    <row r="3541" spans="2:6">
      <c r="B3541" t="s">
        <v>3551</v>
      </c>
      <c r="D3541">
        <v>19.52</v>
      </c>
      <c r="F3541">
        <v>19.52</v>
      </c>
    </row>
    <row r="3542" spans="2:6">
      <c r="B3542" t="s">
        <v>3552</v>
      </c>
      <c r="D3542">
        <v>87.67</v>
      </c>
      <c r="F3542">
        <v>87.67</v>
      </c>
    </row>
    <row r="3543" spans="2:6">
      <c r="B3543" t="s">
        <v>3553</v>
      </c>
      <c r="D3543">
        <v>16.739999999999998</v>
      </c>
      <c r="F3543">
        <v>16.739999999999998</v>
      </c>
    </row>
    <row r="3544" spans="2:6">
      <c r="B3544" t="s">
        <v>3554</v>
      </c>
      <c r="D3544">
        <v>21.22</v>
      </c>
      <c r="F3544">
        <v>21.22</v>
      </c>
    </row>
    <row r="3545" spans="2:6">
      <c r="B3545" t="s">
        <v>3555</v>
      </c>
      <c r="D3545">
        <v>95.71</v>
      </c>
      <c r="F3545">
        <v>95.71</v>
      </c>
    </row>
    <row r="3546" spans="2:6">
      <c r="B3546" t="s">
        <v>3556</v>
      </c>
      <c r="D3546">
        <v>25.98</v>
      </c>
      <c r="F3546">
        <v>25.98</v>
      </c>
    </row>
    <row r="3547" spans="2:6">
      <c r="B3547" t="s">
        <v>3557</v>
      </c>
      <c r="D3547">
        <v>39.99</v>
      </c>
      <c r="F3547">
        <v>39.99</v>
      </c>
    </row>
    <row r="3548" spans="2:6">
      <c r="B3548" t="s">
        <v>3558</v>
      </c>
      <c r="D3548">
        <v>59.29</v>
      </c>
      <c r="F3548">
        <v>59.29</v>
      </c>
    </row>
    <row r="3549" spans="2:6">
      <c r="B3549" t="s">
        <v>3559</v>
      </c>
      <c r="D3549">
        <v>21.82</v>
      </c>
      <c r="F3549">
        <v>21.82</v>
      </c>
    </row>
    <row r="3550" spans="2:6">
      <c r="B3550" t="s">
        <v>3560</v>
      </c>
      <c r="D3550">
        <v>95.35</v>
      </c>
      <c r="F3550">
        <v>95.35</v>
      </c>
    </row>
    <row r="3551" spans="2:6">
      <c r="B3551" t="s">
        <v>3561</v>
      </c>
      <c r="D3551">
        <v>109.16</v>
      </c>
      <c r="F3551">
        <v>109.16</v>
      </c>
    </row>
    <row r="3552" spans="2:6">
      <c r="B3552" t="s">
        <v>3562</v>
      </c>
      <c r="D3552">
        <v>44.86</v>
      </c>
      <c r="F3552">
        <v>44.86</v>
      </c>
    </row>
    <row r="3553" spans="2:6">
      <c r="B3553" t="s">
        <v>3563</v>
      </c>
      <c r="D3553">
        <v>168</v>
      </c>
      <c r="F3553">
        <v>168</v>
      </c>
    </row>
    <row r="3554" spans="2:6">
      <c r="B3554" t="s">
        <v>3564</v>
      </c>
      <c r="D3554">
        <v>43.64</v>
      </c>
      <c r="F3554">
        <v>43.64</v>
      </c>
    </row>
    <row r="3555" spans="2:6">
      <c r="B3555" t="s">
        <v>3565</v>
      </c>
      <c r="D3555">
        <v>21.08</v>
      </c>
      <c r="F3555">
        <v>21.08</v>
      </c>
    </row>
    <row r="3556" spans="2:6">
      <c r="B3556" t="s">
        <v>3566</v>
      </c>
      <c r="D3556">
        <v>116.52</v>
      </c>
      <c r="F3556">
        <v>116.52</v>
      </c>
    </row>
    <row r="3557" spans="2:6">
      <c r="B3557" t="s">
        <v>3567</v>
      </c>
      <c r="D3557">
        <v>49.72</v>
      </c>
      <c r="F3557">
        <v>49.72</v>
      </c>
    </row>
    <row r="3558" spans="2:6">
      <c r="B3558" t="s">
        <v>3568</v>
      </c>
      <c r="D3558">
        <v>16.63</v>
      </c>
      <c r="F3558">
        <v>16.63</v>
      </c>
    </row>
    <row r="3559" spans="2:6">
      <c r="B3559" t="s">
        <v>3569</v>
      </c>
      <c r="D3559">
        <v>39.99</v>
      </c>
      <c r="F3559">
        <v>39.99</v>
      </c>
    </row>
    <row r="3560" spans="2:6">
      <c r="B3560" t="s">
        <v>3570</v>
      </c>
      <c r="D3560">
        <v>45</v>
      </c>
      <c r="F3560">
        <v>45</v>
      </c>
    </row>
    <row r="3561" spans="2:6">
      <c r="B3561" t="s">
        <v>3571</v>
      </c>
      <c r="D3561">
        <v>42.08</v>
      </c>
      <c r="F3561">
        <v>42.08</v>
      </c>
    </row>
    <row r="3562" spans="2:6">
      <c r="B3562" t="s">
        <v>3572</v>
      </c>
      <c r="D3562">
        <v>39.99</v>
      </c>
      <c r="F3562">
        <v>39.99</v>
      </c>
    </row>
    <row r="3563" spans="2:6">
      <c r="B3563" t="s">
        <v>3573</v>
      </c>
      <c r="D3563">
        <v>17.53</v>
      </c>
      <c r="F3563">
        <v>17.53</v>
      </c>
    </row>
    <row r="3564" spans="2:6">
      <c r="B3564" t="s">
        <v>3574</v>
      </c>
      <c r="D3564">
        <v>51.33</v>
      </c>
      <c r="F3564">
        <v>51.33</v>
      </c>
    </row>
    <row r="3565" spans="2:6">
      <c r="B3565" t="s">
        <v>3575</v>
      </c>
      <c r="D3565">
        <v>21.08</v>
      </c>
      <c r="F3565">
        <v>21.08</v>
      </c>
    </row>
    <row r="3566" spans="2:6">
      <c r="B3566" t="s">
        <v>3576</v>
      </c>
      <c r="D3566">
        <v>35</v>
      </c>
      <c r="F3566">
        <v>35</v>
      </c>
    </row>
    <row r="3567" spans="2:6">
      <c r="B3567" t="s">
        <v>3577</v>
      </c>
      <c r="D3567">
        <v>229.04</v>
      </c>
      <c r="F3567">
        <v>229.04</v>
      </c>
    </row>
    <row r="3568" spans="2:6">
      <c r="B3568" t="s">
        <v>3578</v>
      </c>
      <c r="D3568">
        <v>56.25</v>
      </c>
      <c r="F3568">
        <v>56.25</v>
      </c>
    </row>
    <row r="3569" spans="2:6">
      <c r="B3569" t="s">
        <v>3579</v>
      </c>
      <c r="D3569">
        <v>113.64</v>
      </c>
      <c r="F3569">
        <v>113.64</v>
      </c>
    </row>
    <row r="3570" spans="2:6">
      <c r="B3570" t="s">
        <v>3580</v>
      </c>
      <c r="D3570">
        <v>13.86</v>
      </c>
      <c r="F3570">
        <v>13.86</v>
      </c>
    </row>
    <row r="3571" spans="2:6">
      <c r="B3571" t="s">
        <v>3581</v>
      </c>
      <c r="D3571">
        <v>44.08</v>
      </c>
      <c r="F3571">
        <v>44.08</v>
      </c>
    </row>
    <row r="3572" spans="2:6">
      <c r="B3572" t="s">
        <v>3582</v>
      </c>
      <c r="D3572">
        <v>49.56</v>
      </c>
      <c r="F3572">
        <v>49.56</v>
      </c>
    </row>
    <row r="3573" spans="2:6">
      <c r="B3573" t="s">
        <v>3583</v>
      </c>
      <c r="D3573">
        <v>43.64</v>
      </c>
      <c r="F3573">
        <v>43.64</v>
      </c>
    </row>
    <row r="3574" spans="2:6">
      <c r="B3574" t="s">
        <v>3584</v>
      </c>
      <c r="D3574">
        <v>15.22</v>
      </c>
      <c r="F3574">
        <v>15.22</v>
      </c>
    </row>
    <row r="3575" spans="2:6">
      <c r="B3575" t="s">
        <v>3585</v>
      </c>
      <c r="D3575">
        <v>30.34</v>
      </c>
      <c r="F3575">
        <v>30.34</v>
      </c>
    </row>
    <row r="3576" spans="2:6">
      <c r="B3576" t="s">
        <v>3586</v>
      </c>
      <c r="D3576">
        <v>46.76</v>
      </c>
      <c r="F3576">
        <v>46.76</v>
      </c>
    </row>
    <row r="3577" spans="2:6">
      <c r="B3577" t="s">
        <v>3587</v>
      </c>
      <c r="D3577">
        <v>54.98</v>
      </c>
      <c r="F3577">
        <v>54.98</v>
      </c>
    </row>
    <row r="3578" spans="2:6">
      <c r="B3578" t="s">
        <v>3588</v>
      </c>
      <c r="D3578">
        <v>16.59</v>
      </c>
      <c r="F3578">
        <v>16.59</v>
      </c>
    </row>
    <row r="3579" spans="2:6">
      <c r="B3579" t="s">
        <v>3589</v>
      </c>
      <c r="D3579">
        <v>53.91</v>
      </c>
      <c r="F3579">
        <v>53.91</v>
      </c>
    </row>
    <row r="3580" spans="2:6">
      <c r="B3580" t="s">
        <v>3590</v>
      </c>
      <c r="D3580">
        <v>30</v>
      </c>
      <c r="F3580">
        <v>30</v>
      </c>
    </row>
    <row r="3581" spans="2:6">
      <c r="B3581" t="s">
        <v>3591</v>
      </c>
      <c r="D3581">
        <v>18.3</v>
      </c>
      <c r="F3581">
        <v>18.3</v>
      </c>
    </row>
    <row r="3582" spans="2:6">
      <c r="B3582" t="s">
        <v>3592</v>
      </c>
      <c r="D3582">
        <v>41.47</v>
      </c>
      <c r="F3582">
        <v>41.47</v>
      </c>
    </row>
    <row r="3583" spans="2:6">
      <c r="B3583" t="s">
        <v>3593</v>
      </c>
      <c r="D3583">
        <v>22.92</v>
      </c>
      <c r="F3583">
        <v>22.92</v>
      </c>
    </row>
    <row r="3584" spans="2:6">
      <c r="B3584" t="s">
        <v>3594</v>
      </c>
      <c r="D3584">
        <v>32.770000000000003</v>
      </c>
      <c r="F3584">
        <v>32.770000000000003</v>
      </c>
    </row>
    <row r="3585" spans="2:6">
      <c r="B3585" t="s">
        <v>3595</v>
      </c>
      <c r="D3585">
        <v>59.52</v>
      </c>
      <c r="F3585">
        <v>59.52</v>
      </c>
    </row>
    <row r="3586" spans="2:6">
      <c r="B3586" t="s">
        <v>3596</v>
      </c>
      <c r="D3586">
        <v>24.4</v>
      </c>
      <c r="F3586">
        <v>24.4</v>
      </c>
    </row>
    <row r="3587" spans="2:6">
      <c r="B3587" t="s">
        <v>3597</v>
      </c>
      <c r="D3587">
        <v>42.09</v>
      </c>
      <c r="F3587">
        <v>42.09</v>
      </c>
    </row>
    <row r="3588" spans="2:6">
      <c r="B3588" t="s">
        <v>3598</v>
      </c>
      <c r="D3588">
        <v>63.78</v>
      </c>
      <c r="F3588">
        <v>63.78</v>
      </c>
    </row>
    <row r="3589" spans="2:6">
      <c r="B3589" t="s">
        <v>3599</v>
      </c>
      <c r="D3589">
        <v>63.96</v>
      </c>
      <c r="F3589">
        <v>63.96</v>
      </c>
    </row>
    <row r="3590" spans="2:6">
      <c r="B3590" t="s">
        <v>3600</v>
      </c>
      <c r="D3590">
        <v>38.950000000000003</v>
      </c>
      <c r="F3590">
        <v>38.950000000000003</v>
      </c>
    </row>
    <row r="3591" spans="2:6">
      <c r="B3591" t="s">
        <v>3601</v>
      </c>
      <c r="D3591">
        <v>19.510000000000002</v>
      </c>
      <c r="F3591">
        <v>19.510000000000002</v>
      </c>
    </row>
    <row r="3592" spans="2:6">
      <c r="B3592" t="s">
        <v>3602</v>
      </c>
      <c r="D3592">
        <v>39.99</v>
      </c>
      <c r="F3592">
        <v>39.99</v>
      </c>
    </row>
    <row r="3593" spans="2:6">
      <c r="B3593" t="s">
        <v>3603</v>
      </c>
      <c r="D3593">
        <v>109.62</v>
      </c>
      <c r="F3593">
        <v>109.62</v>
      </c>
    </row>
    <row r="3594" spans="2:6">
      <c r="B3594" t="s">
        <v>3604</v>
      </c>
      <c r="D3594">
        <v>61.37</v>
      </c>
      <c r="F3594">
        <v>61.37</v>
      </c>
    </row>
    <row r="3595" spans="2:6">
      <c r="B3595" t="s">
        <v>3605</v>
      </c>
      <c r="D3595">
        <v>83.74</v>
      </c>
      <c r="F3595">
        <v>83.74</v>
      </c>
    </row>
    <row r="3596" spans="2:6">
      <c r="B3596" t="s">
        <v>3606</v>
      </c>
      <c r="D3596">
        <v>69.650000000000006</v>
      </c>
      <c r="F3596">
        <v>69.650000000000006</v>
      </c>
    </row>
    <row r="3597" spans="2:6">
      <c r="B3597" t="s">
        <v>3607</v>
      </c>
      <c r="D3597">
        <v>14.99</v>
      </c>
      <c r="F3597">
        <v>14.99</v>
      </c>
    </row>
    <row r="3598" spans="2:6">
      <c r="B3598" t="s">
        <v>3608</v>
      </c>
      <c r="D3598">
        <v>86.84</v>
      </c>
      <c r="F3598">
        <v>86.84</v>
      </c>
    </row>
    <row r="3599" spans="2:6">
      <c r="B3599" t="s">
        <v>3609</v>
      </c>
      <c r="D3599">
        <v>35.71</v>
      </c>
      <c r="F3599">
        <v>35.71</v>
      </c>
    </row>
    <row r="3600" spans="2:6">
      <c r="B3600" t="s">
        <v>3610</v>
      </c>
      <c r="D3600">
        <v>21.08</v>
      </c>
      <c r="F3600">
        <v>21.08</v>
      </c>
    </row>
    <row r="3601" spans="2:6">
      <c r="B3601" t="s">
        <v>3611</v>
      </c>
      <c r="D3601">
        <v>25.42</v>
      </c>
      <c r="F3601">
        <v>25.42</v>
      </c>
    </row>
    <row r="3602" spans="2:6">
      <c r="B3602" t="s">
        <v>3612</v>
      </c>
      <c r="D3602">
        <v>49.39</v>
      </c>
      <c r="F3602">
        <v>49.39</v>
      </c>
    </row>
    <row r="3603" spans="2:6">
      <c r="B3603" t="s">
        <v>3613</v>
      </c>
      <c r="D3603">
        <v>45.81</v>
      </c>
      <c r="F3603">
        <v>45.81</v>
      </c>
    </row>
    <row r="3604" spans="2:6">
      <c r="B3604" t="s">
        <v>3614</v>
      </c>
      <c r="D3604">
        <v>163.74</v>
      </c>
      <c r="F3604">
        <v>163.74</v>
      </c>
    </row>
    <row r="3605" spans="2:6">
      <c r="B3605" t="s">
        <v>3615</v>
      </c>
      <c r="D3605">
        <v>130.24</v>
      </c>
      <c r="F3605">
        <v>130.24</v>
      </c>
    </row>
    <row r="3606" spans="2:6">
      <c r="B3606" t="s">
        <v>3616</v>
      </c>
      <c r="D3606">
        <v>21.82</v>
      </c>
      <c r="F3606">
        <v>21.82</v>
      </c>
    </row>
    <row r="3607" spans="2:6">
      <c r="B3607" t="s">
        <v>3617</v>
      </c>
      <c r="D3607">
        <v>43.69</v>
      </c>
      <c r="F3607">
        <v>43.69</v>
      </c>
    </row>
    <row r="3608" spans="2:6">
      <c r="B3608" t="s">
        <v>3618</v>
      </c>
      <c r="D3608">
        <v>29.99</v>
      </c>
      <c r="F3608">
        <v>29.99</v>
      </c>
    </row>
    <row r="3609" spans="2:6">
      <c r="B3609" t="s">
        <v>3619</v>
      </c>
      <c r="D3609">
        <v>32.29</v>
      </c>
      <c r="F3609">
        <v>32.29</v>
      </c>
    </row>
    <row r="3610" spans="2:6">
      <c r="B3610" t="s">
        <v>3620</v>
      </c>
      <c r="D3610">
        <v>39.090000000000003</v>
      </c>
      <c r="F3610">
        <v>39.090000000000003</v>
      </c>
    </row>
    <row r="3611" spans="2:6">
      <c r="B3611" t="s">
        <v>3621</v>
      </c>
      <c r="D3611">
        <v>64.27</v>
      </c>
      <c r="F3611">
        <v>64.27</v>
      </c>
    </row>
    <row r="3612" spans="2:6">
      <c r="B3612" t="s">
        <v>3622</v>
      </c>
      <c r="D3612">
        <v>426.66</v>
      </c>
      <c r="F3612">
        <v>426.66</v>
      </c>
    </row>
    <row r="3613" spans="2:6">
      <c r="B3613" t="s">
        <v>3623</v>
      </c>
      <c r="D3613">
        <v>54.58</v>
      </c>
      <c r="F3613">
        <v>54.58</v>
      </c>
    </row>
    <row r="3614" spans="2:6">
      <c r="B3614" t="s">
        <v>3624</v>
      </c>
      <c r="D3614">
        <v>17.72</v>
      </c>
      <c r="F3614">
        <v>17.72</v>
      </c>
    </row>
    <row r="3615" spans="2:6">
      <c r="B3615" t="s">
        <v>3625</v>
      </c>
      <c r="D3615">
        <v>60.83</v>
      </c>
      <c r="F3615">
        <v>60.83</v>
      </c>
    </row>
    <row r="3616" spans="2:6">
      <c r="B3616" t="s">
        <v>3626</v>
      </c>
      <c r="D3616">
        <v>17.72</v>
      </c>
      <c r="F3616">
        <v>17.72</v>
      </c>
    </row>
    <row r="3617" spans="2:6">
      <c r="B3617" t="s">
        <v>3627</v>
      </c>
      <c r="D3617">
        <v>42.08</v>
      </c>
      <c r="F3617">
        <v>42.08</v>
      </c>
    </row>
    <row r="3618" spans="2:6">
      <c r="B3618" t="s">
        <v>3628</v>
      </c>
      <c r="D3618">
        <v>26.84</v>
      </c>
      <c r="F3618">
        <v>26.84</v>
      </c>
    </row>
    <row r="3619" spans="2:6">
      <c r="B3619" t="s">
        <v>3629</v>
      </c>
      <c r="D3619">
        <v>22.13</v>
      </c>
      <c r="F3619">
        <v>22.13</v>
      </c>
    </row>
    <row r="3620" spans="2:6">
      <c r="B3620" t="s">
        <v>3630</v>
      </c>
      <c r="D3620">
        <v>41.25</v>
      </c>
      <c r="F3620">
        <v>41.25</v>
      </c>
    </row>
    <row r="3621" spans="2:6">
      <c r="B3621" t="s">
        <v>3631</v>
      </c>
      <c r="D3621">
        <v>24.14</v>
      </c>
      <c r="F3621">
        <v>24.14</v>
      </c>
    </row>
    <row r="3622" spans="2:6">
      <c r="B3622" t="s">
        <v>3632</v>
      </c>
      <c r="D3622">
        <v>42.08</v>
      </c>
      <c r="F3622">
        <v>42.08</v>
      </c>
    </row>
    <row r="3623" spans="2:6">
      <c r="B3623" t="s">
        <v>3633</v>
      </c>
      <c r="D3623">
        <v>257.04000000000002</v>
      </c>
      <c r="F3623">
        <v>257.04000000000002</v>
      </c>
    </row>
    <row r="3624" spans="2:6">
      <c r="B3624" t="s">
        <v>3634</v>
      </c>
      <c r="D3624">
        <v>64.180000000000007</v>
      </c>
      <c r="F3624">
        <v>64.180000000000007</v>
      </c>
    </row>
    <row r="3625" spans="2:6">
      <c r="B3625" t="s">
        <v>3635</v>
      </c>
      <c r="D3625">
        <v>95.37</v>
      </c>
      <c r="F3625">
        <v>95.37</v>
      </c>
    </row>
    <row r="3626" spans="2:6">
      <c r="B3626" t="s">
        <v>3636</v>
      </c>
      <c r="D3626">
        <v>317.89999999999998</v>
      </c>
      <c r="F3626">
        <v>317.89999999999998</v>
      </c>
    </row>
    <row r="3627" spans="2:6">
      <c r="B3627" t="s">
        <v>3637</v>
      </c>
      <c r="D3627">
        <v>59.68</v>
      </c>
      <c r="F3627">
        <v>59.68</v>
      </c>
    </row>
    <row r="3628" spans="2:6">
      <c r="B3628" t="s">
        <v>3638</v>
      </c>
      <c r="D3628">
        <v>45.27</v>
      </c>
      <c r="F3628">
        <v>45.27</v>
      </c>
    </row>
    <row r="3629" spans="2:6">
      <c r="B3629" t="s">
        <v>3639</v>
      </c>
      <c r="D3629">
        <v>328.65</v>
      </c>
      <c r="F3629">
        <v>328.65</v>
      </c>
    </row>
    <row r="3630" spans="2:6">
      <c r="B3630" t="s">
        <v>3640</v>
      </c>
      <c r="D3630">
        <v>246.25</v>
      </c>
      <c r="F3630">
        <v>246.25</v>
      </c>
    </row>
    <row r="3631" spans="2:6">
      <c r="B3631" t="s">
        <v>3641</v>
      </c>
      <c r="D3631">
        <v>97.55</v>
      </c>
      <c r="F3631">
        <v>97.55</v>
      </c>
    </row>
    <row r="3632" spans="2:6">
      <c r="B3632" t="s">
        <v>3642</v>
      </c>
      <c r="D3632">
        <v>45.27</v>
      </c>
      <c r="F3632">
        <v>45.27</v>
      </c>
    </row>
    <row r="3633" spans="2:6">
      <c r="B3633" t="s">
        <v>3643</v>
      </c>
      <c r="D3633">
        <v>32.72</v>
      </c>
      <c r="F3633">
        <v>32.72</v>
      </c>
    </row>
    <row r="3634" spans="2:6">
      <c r="B3634" t="s">
        <v>3644</v>
      </c>
      <c r="D3634">
        <v>39.99</v>
      </c>
      <c r="F3634">
        <v>39.99</v>
      </c>
    </row>
    <row r="3635" spans="2:6">
      <c r="B3635" t="s">
        <v>3645</v>
      </c>
      <c r="D3635">
        <v>33.78</v>
      </c>
      <c r="F3635">
        <v>33.78</v>
      </c>
    </row>
    <row r="3636" spans="2:6">
      <c r="B3636" t="s">
        <v>3646</v>
      </c>
      <c r="D3636">
        <v>33.06</v>
      </c>
      <c r="F3636">
        <v>33.06</v>
      </c>
    </row>
    <row r="3637" spans="2:6">
      <c r="B3637" t="s">
        <v>3647</v>
      </c>
      <c r="D3637">
        <v>56.11</v>
      </c>
      <c r="F3637">
        <v>56.11</v>
      </c>
    </row>
    <row r="3638" spans="2:6">
      <c r="B3638" t="s">
        <v>3648</v>
      </c>
      <c r="D3638">
        <v>324.14999999999998</v>
      </c>
      <c r="F3638">
        <v>324.14999999999998</v>
      </c>
    </row>
    <row r="3639" spans="2:6">
      <c r="B3639" t="s">
        <v>3649</v>
      </c>
      <c r="D3639">
        <v>67.09</v>
      </c>
      <c r="F3639">
        <v>67.09</v>
      </c>
    </row>
    <row r="3640" spans="2:6">
      <c r="B3640" t="s">
        <v>3650</v>
      </c>
      <c r="D3640">
        <v>55.24</v>
      </c>
      <c r="F3640">
        <v>55.24</v>
      </c>
    </row>
    <row r="3641" spans="2:6">
      <c r="B3641" t="s">
        <v>3651</v>
      </c>
      <c r="D3641">
        <v>390.4</v>
      </c>
      <c r="F3641">
        <v>390.4</v>
      </c>
    </row>
    <row r="3642" spans="2:6">
      <c r="B3642" t="s">
        <v>3652</v>
      </c>
      <c r="D3642">
        <v>26.89</v>
      </c>
      <c r="F3642">
        <v>26.89</v>
      </c>
    </row>
    <row r="3643" spans="2:6">
      <c r="B3643" t="s">
        <v>3653</v>
      </c>
      <c r="D3643">
        <v>10.66</v>
      </c>
      <c r="F3643">
        <v>10.66</v>
      </c>
    </row>
    <row r="3644" spans="2:6">
      <c r="B3644" t="s">
        <v>3654</v>
      </c>
      <c r="D3644">
        <v>26.28</v>
      </c>
      <c r="F3644">
        <v>26.28</v>
      </c>
    </row>
    <row r="3645" spans="2:6">
      <c r="B3645" t="s">
        <v>3655</v>
      </c>
      <c r="D3645">
        <v>140.83000000000001</v>
      </c>
      <c r="F3645">
        <v>140.83000000000001</v>
      </c>
    </row>
    <row r="3646" spans="2:6">
      <c r="B3646" t="s">
        <v>3656</v>
      </c>
      <c r="D3646">
        <v>42.53</v>
      </c>
      <c r="F3646">
        <v>42.53</v>
      </c>
    </row>
    <row r="3647" spans="2:6">
      <c r="B3647" t="s">
        <v>3657</v>
      </c>
      <c r="D3647">
        <v>49.1</v>
      </c>
      <c r="F3647">
        <v>49.1</v>
      </c>
    </row>
    <row r="3648" spans="2:6">
      <c r="B3648" t="s">
        <v>3658</v>
      </c>
      <c r="D3648">
        <v>27.05</v>
      </c>
      <c r="F3648">
        <v>27.05</v>
      </c>
    </row>
    <row r="3649" spans="2:6">
      <c r="B3649" t="s">
        <v>3659</v>
      </c>
      <c r="D3649">
        <v>42.08</v>
      </c>
      <c r="F3649">
        <v>42.08</v>
      </c>
    </row>
    <row r="3650" spans="2:6">
      <c r="B3650" t="s">
        <v>3660</v>
      </c>
      <c r="D3650">
        <v>243</v>
      </c>
      <c r="F3650">
        <v>243</v>
      </c>
    </row>
    <row r="3651" spans="2:6">
      <c r="B3651" t="s">
        <v>3661</v>
      </c>
      <c r="D3651">
        <v>65.459999999999994</v>
      </c>
      <c r="F3651">
        <v>65.459999999999994</v>
      </c>
    </row>
    <row r="3652" spans="2:6">
      <c r="B3652" t="s">
        <v>3662</v>
      </c>
      <c r="D3652">
        <v>22.42</v>
      </c>
      <c r="F3652">
        <v>22.42</v>
      </c>
    </row>
    <row r="3653" spans="2:6">
      <c r="B3653" t="s">
        <v>3663</v>
      </c>
      <c r="D3653">
        <v>50.5</v>
      </c>
      <c r="F3653">
        <v>50.5</v>
      </c>
    </row>
    <row r="3654" spans="2:6">
      <c r="B3654" t="s">
        <v>3664</v>
      </c>
      <c r="D3654">
        <v>44.75</v>
      </c>
      <c r="F3654">
        <v>44.75</v>
      </c>
    </row>
    <row r="3655" spans="2:6">
      <c r="B3655" t="s">
        <v>3665</v>
      </c>
      <c r="D3655">
        <v>20.41</v>
      </c>
      <c r="F3655">
        <v>20.41</v>
      </c>
    </row>
    <row r="3656" spans="2:6">
      <c r="B3656" t="s">
        <v>3666</v>
      </c>
      <c r="D3656">
        <v>43.64</v>
      </c>
      <c r="F3656">
        <v>43.64</v>
      </c>
    </row>
    <row r="3657" spans="2:6">
      <c r="B3657" t="s">
        <v>3667</v>
      </c>
      <c r="D3657">
        <v>50.65</v>
      </c>
      <c r="F3657">
        <v>50.65</v>
      </c>
    </row>
    <row r="3658" spans="2:6">
      <c r="B3658" t="s">
        <v>3668</v>
      </c>
      <c r="D3658">
        <v>66.08</v>
      </c>
      <c r="F3658">
        <v>66.08</v>
      </c>
    </row>
    <row r="3659" spans="2:6">
      <c r="B3659" t="s">
        <v>3669</v>
      </c>
      <c r="D3659">
        <v>40.71</v>
      </c>
      <c r="F3659">
        <v>40.71</v>
      </c>
    </row>
    <row r="3660" spans="2:6">
      <c r="B3660" t="s">
        <v>3670</v>
      </c>
      <c r="D3660">
        <v>18.48</v>
      </c>
      <c r="F3660">
        <v>18.48</v>
      </c>
    </row>
    <row r="3661" spans="2:6">
      <c r="B3661" t="s">
        <v>3671</v>
      </c>
      <c r="D3661">
        <v>89.32</v>
      </c>
      <c r="F3661">
        <v>89.32</v>
      </c>
    </row>
    <row r="3662" spans="2:6">
      <c r="B3662" t="s">
        <v>3672</v>
      </c>
      <c r="D3662">
        <v>34.17</v>
      </c>
      <c r="F3662">
        <v>34.17</v>
      </c>
    </row>
    <row r="3663" spans="2:6">
      <c r="B3663" t="s">
        <v>3673</v>
      </c>
      <c r="D3663">
        <v>46.44</v>
      </c>
      <c r="F3663">
        <v>46.44</v>
      </c>
    </row>
    <row r="3664" spans="2:6">
      <c r="B3664" t="s">
        <v>3674</v>
      </c>
      <c r="D3664">
        <v>59.8</v>
      </c>
      <c r="F3664">
        <v>59.8</v>
      </c>
    </row>
    <row r="3665" spans="2:6">
      <c r="B3665" t="s">
        <v>3675</v>
      </c>
      <c r="D3665">
        <v>42.86</v>
      </c>
      <c r="F3665">
        <v>42.86</v>
      </c>
    </row>
    <row r="3666" spans="2:6">
      <c r="B3666" t="s">
        <v>3676</v>
      </c>
      <c r="D3666">
        <v>259.32</v>
      </c>
      <c r="F3666">
        <v>259.32</v>
      </c>
    </row>
    <row r="3667" spans="2:6">
      <c r="B3667" t="s">
        <v>3677</v>
      </c>
      <c r="D3667">
        <v>19.079999999999998</v>
      </c>
      <c r="F3667">
        <v>19.079999999999998</v>
      </c>
    </row>
    <row r="3668" spans="2:6">
      <c r="B3668" t="s">
        <v>3678</v>
      </c>
      <c r="D3668">
        <v>49.1</v>
      </c>
      <c r="F3668">
        <v>49.1</v>
      </c>
    </row>
    <row r="3669" spans="2:6">
      <c r="B3669" t="s">
        <v>3679</v>
      </c>
      <c r="D3669">
        <v>46.15</v>
      </c>
      <c r="F3669">
        <v>46.15</v>
      </c>
    </row>
    <row r="3670" spans="2:6">
      <c r="B3670" t="s">
        <v>3680</v>
      </c>
      <c r="D3670">
        <v>39.99</v>
      </c>
      <c r="F3670">
        <v>39.99</v>
      </c>
    </row>
    <row r="3671" spans="2:6">
      <c r="B3671" t="s">
        <v>3681</v>
      </c>
      <c r="D3671">
        <v>5.76</v>
      </c>
      <c r="F3671">
        <v>5.76</v>
      </c>
    </row>
    <row r="3672" spans="2:6">
      <c r="B3672" t="s">
        <v>3682</v>
      </c>
      <c r="D3672">
        <v>32.22</v>
      </c>
      <c r="F3672">
        <v>32.22</v>
      </c>
    </row>
    <row r="3673" spans="2:6">
      <c r="B3673" t="s">
        <v>3683</v>
      </c>
      <c r="D3673">
        <v>45.81</v>
      </c>
      <c r="F3673">
        <v>45.81</v>
      </c>
    </row>
    <row r="3674" spans="2:6">
      <c r="B3674" t="s">
        <v>3684</v>
      </c>
      <c r="D3674">
        <v>78.989999999999995</v>
      </c>
      <c r="F3674">
        <v>78.989999999999995</v>
      </c>
    </row>
    <row r="3675" spans="2:6">
      <c r="B3675" t="s">
        <v>3685</v>
      </c>
      <c r="D3675">
        <v>43.05</v>
      </c>
      <c r="F3675">
        <v>43.05</v>
      </c>
    </row>
    <row r="3676" spans="2:6">
      <c r="B3676" t="s">
        <v>3686</v>
      </c>
      <c r="D3676">
        <v>33.36</v>
      </c>
      <c r="F3676">
        <v>33.36</v>
      </c>
    </row>
    <row r="3677" spans="2:6">
      <c r="B3677" t="s">
        <v>3687</v>
      </c>
      <c r="D3677">
        <v>62.54</v>
      </c>
      <c r="F3677">
        <v>62.54</v>
      </c>
    </row>
    <row r="3678" spans="2:6">
      <c r="B3678" t="s">
        <v>3688</v>
      </c>
      <c r="D3678">
        <v>41.3</v>
      </c>
      <c r="F3678">
        <v>41.3</v>
      </c>
    </row>
    <row r="3679" spans="2:6">
      <c r="B3679" t="s">
        <v>3689</v>
      </c>
      <c r="D3679">
        <v>388</v>
      </c>
      <c r="F3679">
        <v>388</v>
      </c>
    </row>
    <row r="3680" spans="2:6">
      <c r="B3680" t="s">
        <v>3690</v>
      </c>
      <c r="D3680">
        <v>105.45</v>
      </c>
      <c r="F3680">
        <v>105.45</v>
      </c>
    </row>
    <row r="3681" spans="2:6">
      <c r="B3681" t="s">
        <v>3691</v>
      </c>
      <c r="D3681">
        <v>107.21</v>
      </c>
      <c r="F3681">
        <v>107.21</v>
      </c>
    </row>
    <row r="3682" spans="2:6">
      <c r="B3682" t="s">
        <v>3692</v>
      </c>
      <c r="D3682">
        <v>82.68</v>
      </c>
      <c r="F3682">
        <v>82.68</v>
      </c>
    </row>
    <row r="3683" spans="2:6">
      <c r="B3683" t="s">
        <v>3693</v>
      </c>
      <c r="D3683">
        <v>264.48</v>
      </c>
      <c r="F3683">
        <v>264.48</v>
      </c>
    </row>
    <row r="3684" spans="2:6">
      <c r="B3684" t="s">
        <v>3694</v>
      </c>
      <c r="D3684">
        <v>264.48</v>
      </c>
      <c r="F3684">
        <v>264.48</v>
      </c>
    </row>
    <row r="3685" spans="2:6">
      <c r="B3685" t="s">
        <v>3695</v>
      </c>
      <c r="D3685">
        <v>16.41</v>
      </c>
      <c r="F3685">
        <v>16.41</v>
      </c>
    </row>
    <row r="3686" spans="2:6">
      <c r="B3686" t="s">
        <v>3696</v>
      </c>
      <c r="D3686">
        <v>30.44</v>
      </c>
      <c r="F3686">
        <v>30.44</v>
      </c>
    </row>
    <row r="3687" spans="2:6">
      <c r="B3687" t="s">
        <v>3697</v>
      </c>
      <c r="D3687">
        <v>426.33</v>
      </c>
      <c r="F3687">
        <v>426.33</v>
      </c>
    </row>
    <row r="3688" spans="2:6">
      <c r="B3688" t="s">
        <v>3698</v>
      </c>
      <c r="D3688">
        <v>25.2</v>
      </c>
      <c r="F3688">
        <v>25.2</v>
      </c>
    </row>
    <row r="3689" spans="2:6">
      <c r="B3689" t="s">
        <v>3699</v>
      </c>
      <c r="D3689">
        <v>73.63</v>
      </c>
      <c r="F3689">
        <v>73.63</v>
      </c>
    </row>
    <row r="3690" spans="2:6">
      <c r="B3690" t="s">
        <v>3700</v>
      </c>
      <c r="D3690">
        <v>19.350000000000001</v>
      </c>
      <c r="F3690">
        <v>19.350000000000001</v>
      </c>
    </row>
    <row r="3691" spans="2:6">
      <c r="B3691" t="s">
        <v>3701</v>
      </c>
      <c r="D3691">
        <v>31.36</v>
      </c>
      <c r="F3691">
        <v>31.36</v>
      </c>
    </row>
    <row r="3692" spans="2:6">
      <c r="B3692" t="s">
        <v>3702</v>
      </c>
      <c r="D3692">
        <v>63.96</v>
      </c>
      <c r="F3692">
        <v>63.96</v>
      </c>
    </row>
    <row r="3693" spans="2:6">
      <c r="B3693" t="s">
        <v>3703</v>
      </c>
      <c r="D3693">
        <v>32.729999999999997</v>
      </c>
      <c r="F3693">
        <v>32.729999999999997</v>
      </c>
    </row>
    <row r="3694" spans="2:6">
      <c r="B3694" t="s">
        <v>3704</v>
      </c>
      <c r="D3694">
        <v>38.65</v>
      </c>
      <c r="F3694">
        <v>38.65</v>
      </c>
    </row>
    <row r="3695" spans="2:6">
      <c r="B3695" t="s">
        <v>3705</v>
      </c>
      <c r="D3695">
        <v>39.04</v>
      </c>
      <c r="F3695">
        <v>39.04</v>
      </c>
    </row>
    <row r="3696" spans="2:6">
      <c r="B3696" t="s">
        <v>3706</v>
      </c>
      <c r="D3696">
        <v>61.86</v>
      </c>
      <c r="F3696">
        <v>61.86</v>
      </c>
    </row>
    <row r="3697" spans="2:6">
      <c r="B3697" t="s">
        <v>3707</v>
      </c>
      <c r="D3697">
        <v>16.59</v>
      </c>
      <c r="F3697">
        <v>16.59</v>
      </c>
    </row>
    <row r="3698" spans="2:6">
      <c r="B3698" t="s">
        <v>3708</v>
      </c>
      <c r="D3698">
        <v>315.32</v>
      </c>
      <c r="F3698">
        <v>315.32</v>
      </c>
    </row>
    <row r="3699" spans="2:6">
      <c r="B3699" t="s">
        <v>3709</v>
      </c>
      <c r="D3699">
        <v>687.08</v>
      </c>
      <c r="F3699">
        <v>687.08</v>
      </c>
    </row>
    <row r="3700" spans="2:6">
      <c r="B3700" t="s">
        <v>3710</v>
      </c>
      <c r="D3700">
        <v>87.67</v>
      </c>
      <c r="F3700">
        <v>87.67</v>
      </c>
    </row>
    <row r="3701" spans="2:6">
      <c r="B3701" t="s">
        <v>3711</v>
      </c>
      <c r="D3701">
        <v>95.35</v>
      </c>
      <c r="F3701">
        <v>95.35</v>
      </c>
    </row>
    <row r="3702" spans="2:6">
      <c r="B3702" t="s">
        <v>3712</v>
      </c>
      <c r="D3702">
        <v>30.44</v>
      </c>
      <c r="F3702">
        <v>30.44</v>
      </c>
    </row>
    <row r="3703" spans="2:6">
      <c r="B3703" t="s">
        <v>3713</v>
      </c>
      <c r="D3703">
        <v>85.43</v>
      </c>
      <c r="F3703">
        <v>85.43</v>
      </c>
    </row>
    <row r="3704" spans="2:6">
      <c r="B3704" t="s">
        <v>3714</v>
      </c>
      <c r="D3704">
        <v>515.38</v>
      </c>
      <c r="F3704">
        <v>515.38</v>
      </c>
    </row>
    <row r="3705" spans="2:6">
      <c r="B3705" t="s">
        <v>3715</v>
      </c>
      <c r="D3705">
        <v>29.14</v>
      </c>
      <c r="F3705">
        <v>29.14</v>
      </c>
    </row>
    <row r="3706" spans="2:6">
      <c r="B3706" t="s">
        <v>3716</v>
      </c>
      <c r="D3706">
        <v>49.1</v>
      </c>
      <c r="F3706">
        <v>49.1</v>
      </c>
    </row>
    <row r="3707" spans="2:6">
      <c r="B3707" t="s">
        <v>3717</v>
      </c>
      <c r="D3707">
        <v>49.1</v>
      </c>
      <c r="F3707">
        <v>49.1</v>
      </c>
    </row>
    <row r="3708" spans="2:6">
      <c r="B3708" t="s">
        <v>3718</v>
      </c>
      <c r="D3708">
        <v>12.99</v>
      </c>
      <c r="F3708">
        <v>12.99</v>
      </c>
    </row>
    <row r="3709" spans="2:6">
      <c r="B3709" t="s">
        <v>3719</v>
      </c>
      <c r="D3709">
        <v>36.6</v>
      </c>
      <c r="F3709">
        <v>36.6</v>
      </c>
    </row>
    <row r="3710" spans="2:6">
      <c r="B3710" t="s">
        <v>3720</v>
      </c>
      <c r="D3710">
        <v>27.7</v>
      </c>
      <c r="F3710">
        <v>27.7</v>
      </c>
    </row>
    <row r="3711" spans="2:6">
      <c r="B3711" t="s">
        <v>3721</v>
      </c>
      <c r="D3711">
        <v>257.25</v>
      </c>
      <c r="F3711">
        <v>257.25</v>
      </c>
    </row>
    <row r="3712" spans="2:6">
      <c r="B3712" t="s">
        <v>3722</v>
      </c>
      <c r="D3712">
        <v>54.58</v>
      </c>
      <c r="F3712">
        <v>54.58</v>
      </c>
    </row>
    <row r="3713" spans="2:6">
      <c r="B3713" t="s">
        <v>3723</v>
      </c>
      <c r="D3713">
        <v>50.09</v>
      </c>
      <c r="F3713">
        <v>50.09</v>
      </c>
    </row>
    <row r="3714" spans="2:6">
      <c r="B3714" t="s">
        <v>3724</v>
      </c>
      <c r="D3714">
        <v>78.08</v>
      </c>
      <c r="F3714">
        <v>78.08</v>
      </c>
    </row>
    <row r="3715" spans="2:6">
      <c r="B3715" t="s">
        <v>3725</v>
      </c>
      <c r="D3715">
        <v>47.43</v>
      </c>
      <c r="F3715">
        <v>47.43</v>
      </c>
    </row>
    <row r="3716" spans="2:6">
      <c r="B3716" t="s">
        <v>3726</v>
      </c>
      <c r="D3716">
        <v>190.4</v>
      </c>
      <c r="F3716">
        <v>190.4</v>
      </c>
    </row>
    <row r="3717" spans="2:6">
      <c r="B3717" t="s">
        <v>3727</v>
      </c>
      <c r="D3717">
        <v>27.49</v>
      </c>
      <c r="F3717">
        <v>27.49</v>
      </c>
    </row>
    <row r="3718" spans="2:6">
      <c r="B3718" t="s">
        <v>3728</v>
      </c>
      <c r="D3718">
        <v>60</v>
      </c>
      <c r="F3718">
        <v>60</v>
      </c>
    </row>
    <row r="3719" spans="2:6">
      <c r="B3719" t="s">
        <v>3729</v>
      </c>
      <c r="D3719">
        <v>21.02</v>
      </c>
      <c r="F3719">
        <v>21.02</v>
      </c>
    </row>
    <row r="3720" spans="2:6">
      <c r="B3720" t="s">
        <v>3730</v>
      </c>
      <c r="D3720">
        <v>56.11</v>
      </c>
      <c r="F3720">
        <v>56.11</v>
      </c>
    </row>
    <row r="3721" spans="2:6">
      <c r="B3721" t="s">
        <v>3731</v>
      </c>
      <c r="D3721">
        <v>50.61</v>
      </c>
      <c r="F3721">
        <v>50.61</v>
      </c>
    </row>
    <row r="3722" spans="2:6">
      <c r="B3722" t="s">
        <v>3732</v>
      </c>
      <c r="D3722">
        <v>97.41</v>
      </c>
      <c r="F3722">
        <v>97.41</v>
      </c>
    </row>
    <row r="3723" spans="2:6">
      <c r="B3723" t="s">
        <v>3733</v>
      </c>
      <c r="D3723">
        <v>17.59</v>
      </c>
      <c r="F3723">
        <v>17.59</v>
      </c>
    </row>
    <row r="3724" spans="2:6">
      <c r="B3724" t="s">
        <v>3734</v>
      </c>
      <c r="D3724">
        <v>49.56</v>
      </c>
      <c r="F3724">
        <v>49.56</v>
      </c>
    </row>
    <row r="3725" spans="2:6">
      <c r="B3725" t="s">
        <v>3735</v>
      </c>
      <c r="D3725">
        <v>194.92</v>
      </c>
      <c r="F3725">
        <v>194.92</v>
      </c>
    </row>
    <row r="3726" spans="2:6">
      <c r="B3726" t="s">
        <v>3736</v>
      </c>
      <c r="D3726">
        <v>43.64</v>
      </c>
      <c r="F3726">
        <v>43.64</v>
      </c>
    </row>
    <row r="3727" spans="2:6">
      <c r="B3727" t="s">
        <v>3737</v>
      </c>
      <c r="D3727">
        <v>30</v>
      </c>
      <c r="F3727">
        <v>30</v>
      </c>
    </row>
    <row r="3728" spans="2:6">
      <c r="B3728" t="s">
        <v>3738</v>
      </c>
      <c r="D3728">
        <v>27.32</v>
      </c>
      <c r="F3728">
        <v>27.32</v>
      </c>
    </row>
    <row r="3729" spans="2:6">
      <c r="B3729" t="s">
        <v>3739</v>
      </c>
      <c r="D3729">
        <v>163.65</v>
      </c>
      <c r="F3729">
        <v>163.65</v>
      </c>
    </row>
    <row r="3730" spans="2:6">
      <c r="B3730" t="s">
        <v>3740</v>
      </c>
      <c r="D3730">
        <v>54.58</v>
      </c>
      <c r="F3730">
        <v>54.58</v>
      </c>
    </row>
    <row r="3731" spans="2:6">
      <c r="B3731" t="s">
        <v>3741</v>
      </c>
      <c r="D3731">
        <v>24.38</v>
      </c>
      <c r="F3731">
        <v>24.38</v>
      </c>
    </row>
    <row r="3732" spans="2:6">
      <c r="B3732" t="s">
        <v>3742</v>
      </c>
      <c r="D3732">
        <v>34</v>
      </c>
      <c r="F3732">
        <v>34</v>
      </c>
    </row>
    <row r="3733" spans="2:6">
      <c r="B3733" t="s">
        <v>3743</v>
      </c>
      <c r="D3733">
        <v>99.44</v>
      </c>
      <c r="F3733">
        <v>99.44</v>
      </c>
    </row>
    <row r="3734" spans="2:6">
      <c r="B3734" t="s">
        <v>3744</v>
      </c>
      <c r="D3734">
        <v>54.58</v>
      </c>
      <c r="F3734">
        <v>54.58</v>
      </c>
    </row>
    <row r="3735" spans="2:6">
      <c r="B3735" t="s">
        <v>3745</v>
      </c>
      <c r="D3735">
        <v>109.16</v>
      </c>
      <c r="F3735">
        <v>109.16</v>
      </c>
    </row>
    <row r="3736" spans="2:6">
      <c r="B3736" t="s">
        <v>3746</v>
      </c>
      <c r="D3736">
        <v>50.34</v>
      </c>
      <c r="F3736">
        <v>50.34</v>
      </c>
    </row>
    <row r="3737" spans="2:6">
      <c r="B3737" t="s">
        <v>3747</v>
      </c>
      <c r="D3737">
        <v>17.72</v>
      </c>
      <c r="F3737">
        <v>17.72</v>
      </c>
    </row>
    <row r="3738" spans="2:6">
      <c r="B3738" t="s">
        <v>3748</v>
      </c>
      <c r="D3738">
        <v>39.99</v>
      </c>
      <c r="F3738">
        <v>39.99</v>
      </c>
    </row>
    <row r="3739" spans="2:6">
      <c r="B3739" t="s">
        <v>3749</v>
      </c>
      <c r="D3739">
        <v>50.22</v>
      </c>
      <c r="F3739">
        <v>50.22</v>
      </c>
    </row>
    <row r="3740" spans="2:6">
      <c r="B3740" t="s">
        <v>3750</v>
      </c>
      <c r="D3740">
        <v>27.4</v>
      </c>
      <c r="F3740">
        <v>27.4</v>
      </c>
    </row>
    <row r="3741" spans="2:6">
      <c r="B3741" t="s">
        <v>3751</v>
      </c>
      <c r="D3741">
        <v>84.45</v>
      </c>
      <c r="F3741">
        <v>84.45</v>
      </c>
    </row>
    <row r="3742" spans="2:6">
      <c r="B3742" t="s">
        <v>3752</v>
      </c>
      <c r="D3742">
        <v>10.66</v>
      </c>
      <c r="F3742">
        <v>10.66</v>
      </c>
    </row>
    <row r="3743" spans="2:6">
      <c r="B3743" t="s">
        <v>3753</v>
      </c>
      <c r="D3743">
        <v>14.06</v>
      </c>
      <c r="F3743">
        <v>14.06</v>
      </c>
    </row>
    <row r="3744" spans="2:6">
      <c r="B3744" t="s">
        <v>3754</v>
      </c>
      <c r="D3744">
        <v>59.08</v>
      </c>
      <c r="F3744">
        <v>59.08</v>
      </c>
    </row>
    <row r="3745" spans="2:6">
      <c r="B3745" t="s">
        <v>3755</v>
      </c>
      <c r="D3745">
        <v>26.89</v>
      </c>
      <c r="F3745">
        <v>26.89</v>
      </c>
    </row>
    <row r="3746" spans="2:6">
      <c r="B3746" t="s">
        <v>3756</v>
      </c>
      <c r="D3746">
        <v>168.76</v>
      </c>
      <c r="F3746">
        <v>168.76</v>
      </c>
    </row>
    <row r="3747" spans="2:6">
      <c r="B3747" t="s">
        <v>3757</v>
      </c>
      <c r="D3747">
        <v>66.97</v>
      </c>
      <c r="F3747">
        <v>66.97</v>
      </c>
    </row>
    <row r="3748" spans="2:6">
      <c r="B3748" t="s">
        <v>3758</v>
      </c>
      <c r="D3748">
        <v>29.96</v>
      </c>
      <c r="F3748">
        <v>29.96</v>
      </c>
    </row>
    <row r="3749" spans="2:6">
      <c r="B3749" t="s">
        <v>3759</v>
      </c>
      <c r="D3749">
        <v>254.76</v>
      </c>
      <c r="F3749">
        <v>254.76</v>
      </c>
    </row>
    <row r="3750" spans="2:6">
      <c r="B3750" t="s">
        <v>3760</v>
      </c>
      <c r="D3750">
        <v>37.880000000000003</v>
      </c>
      <c r="F3750">
        <v>37.880000000000003</v>
      </c>
    </row>
    <row r="3751" spans="2:6">
      <c r="B3751" t="s">
        <v>3761</v>
      </c>
      <c r="D3751">
        <v>17.14</v>
      </c>
      <c r="F3751">
        <v>17.14</v>
      </c>
    </row>
    <row r="3752" spans="2:6">
      <c r="B3752" t="s">
        <v>3762</v>
      </c>
      <c r="D3752">
        <v>285.88</v>
      </c>
      <c r="F3752">
        <v>285.88</v>
      </c>
    </row>
    <row r="3753" spans="2:6">
      <c r="B3753" t="s">
        <v>3763</v>
      </c>
      <c r="D3753">
        <v>36.480000000000004</v>
      </c>
      <c r="F3753">
        <v>36.480000000000004</v>
      </c>
    </row>
    <row r="3754" spans="2:6">
      <c r="B3754" t="s">
        <v>3764</v>
      </c>
      <c r="D3754">
        <v>31.1</v>
      </c>
      <c r="F3754">
        <v>31.1</v>
      </c>
    </row>
    <row r="3755" spans="2:6">
      <c r="B3755" t="s">
        <v>3765</v>
      </c>
      <c r="D3755">
        <v>51.82</v>
      </c>
      <c r="F3755">
        <v>51.82</v>
      </c>
    </row>
    <row r="3756" spans="2:6">
      <c r="B3756" t="s">
        <v>3766</v>
      </c>
      <c r="D3756">
        <v>62.99</v>
      </c>
      <c r="F3756">
        <v>62.99</v>
      </c>
    </row>
    <row r="3757" spans="2:6">
      <c r="B3757" t="s">
        <v>3767</v>
      </c>
      <c r="D3757">
        <v>16.739999999999998</v>
      </c>
      <c r="F3757">
        <v>16.739999999999998</v>
      </c>
    </row>
    <row r="3758" spans="2:6">
      <c r="B3758" t="s">
        <v>3768</v>
      </c>
      <c r="D3758">
        <v>105.44</v>
      </c>
      <c r="F3758">
        <v>105.44</v>
      </c>
    </row>
    <row r="3759" spans="2:6">
      <c r="B3759" t="s">
        <v>3769</v>
      </c>
      <c r="D3759">
        <v>45.81</v>
      </c>
      <c r="F3759">
        <v>45.81</v>
      </c>
    </row>
    <row r="3760" spans="2:6">
      <c r="B3760" t="s">
        <v>3770</v>
      </c>
      <c r="D3760">
        <v>105.34</v>
      </c>
      <c r="F3760">
        <v>105.34</v>
      </c>
    </row>
    <row r="3761" spans="2:6">
      <c r="B3761" t="s">
        <v>3771</v>
      </c>
      <c r="D3761">
        <v>90.91</v>
      </c>
      <c r="F3761">
        <v>90.91</v>
      </c>
    </row>
    <row r="3762" spans="2:6">
      <c r="B3762" t="s">
        <v>3772</v>
      </c>
      <c r="D3762">
        <v>43.64</v>
      </c>
      <c r="F3762">
        <v>43.64</v>
      </c>
    </row>
    <row r="3763" spans="2:6">
      <c r="B3763" t="s">
        <v>3773</v>
      </c>
      <c r="D3763">
        <v>16.57</v>
      </c>
      <c r="F3763">
        <v>16.57</v>
      </c>
    </row>
    <row r="3764" spans="2:6">
      <c r="B3764" t="s">
        <v>3774</v>
      </c>
      <c r="D3764">
        <v>34.840000000000003</v>
      </c>
      <c r="F3764">
        <v>34.840000000000003</v>
      </c>
    </row>
    <row r="3765" spans="2:6">
      <c r="B3765" t="s">
        <v>3775</v>
      </c>
      <c r="D3765">
        <v>79.36</v>
      </c>
      <c r="F3765">
        <v>79.36</v>
      </c>
    </row>
    <row r="3766" spans="2:6">
      <c r="B3766" t="s">
        <v>3776</v>
      </c>
      <c r="D3766">
        <v>71.400000000000006</v>
      </c>
      <c r="F3766">
        <v>71.400000000000006</v>
      </c>
    </row>
    <row r="3767" spans="2:6">
      <c r="B3767" t="s">
        <v>3777</v>
      </c>
      <c r="D3767">
        <v>16.59</v>
      </c>
      <c r="F3767">
        <v>16.59</v>
      </c>
    </row>
    <row r="3768" spans="2:6">
      <c r="B3768" t="s">
        <v>3778</v>
      </c>
      <c r="D3768">
        <v>39.299999999999997</v>
      </c>
      <c r="F3768">
        <v>39.299999999999997</v>
      </c>
    </row>
    <row r="3769" spans="2:6">
      <c r="B3769" t="s">
        <v>3779</v>
      </c>
      <c r="D3769">
        <v>29.45</v>
      </c>
      <c r="F3769">
        <v>29.45</v>
      </c>
    </row>
    <row r="3770" spans="2:6">
      <c r="B3770" t="s">
        <v>3780</v>
      </c>
      <c r="D3770">
        <v>166.04</v>
      </c>
      <c r="F3770">
        <v>166.04</v>
      </c>
    </row>
    <row r="3771" spans="2:6">
      <c r="B3771" t="s">
        <v>3781</v>
      </c>
      <c r="D3771">
        <v>166.04</v>
      </c>
      <c r="F3771">
        <v>166.04</v>
      </c>
    </row>
    <row r="3772" spans="2:6">
      <c r="B3772" t="s">
        <v>3782</v>
      </c>
      <c r="D3772">
        <v>26.89</v>
      </c>
      <c r="F3772">
        <v>26.89</v>
      </c>
    </row>
    <row r="3773" spans="2:6">
      <c r="B3773" t="s">
        <v>3783</v>
      </c>
      <c r="D3773">
        <v>36.11</v>
      </c>
      <c r="F3773">
        <v>36.11</v>
      </c>
    </row>
    <row r="3774" spans="2:6">
      <c r="B3774" t="s">
        <v>3784</v>
      </c>
      <c r="D3774">
        <v>246.25</v>
      </c>
      <c r="F3774">
        <v>246.25</v>
      </c>
    </row>
    <row r="3775" spans="2:6">
      <c r="B3775" t="s">
        <v>3785</v>
      </c>
      <c r="D3775">
        <v>48.2</v>
      </c>
      <c r="F3775">
        <v>48.2</v>
      </c>
    </row>
    <row r="3776" spans="2:6">
      <c r="B3776" t="s">
        <v>3786</v>
      </c>
      <c r="D3776">
        <v>106.58</v>
      </c>
      <c r="F3776">
        <v>106.58</v>
      </c>
    </row>
    <row r="3777" spans="2:6">
      <c r="B3777" t="s">
        <v>3787</v>
      </c>
      <c r="D3777">
        <v>67.459999999999994</v>
      </c>
      <c r="F3777">
        <v>67.459999999999994</v>
      </c>
    </row>
    <row r="3778" spans="2:6">
      <c r="B3778" t="s">
        <v>3788</v>
      </c>
      <c r="D3778">
        <v>44.19</v>
      </c>
      <c r="F3778">
        <v>44.19</v>
      </c>
    </row>
    <row r="3779" spans="2:6">
      <c r="B3779" t="s">
        <v>3789</v>
      </c>
      <c r="D3779">
        <v>336.1</v>
      </c>
      <c r="F3779">
        <v>336.1</v>
      </c>
    </row>
    <row r="3780" spans="2:6">
      <c r="B3780" t="s">
        <v>3790</v>
      </c>
      <c r="D3780">
        <v>27.5</v>
      </c>
      <c r="F3780">
        <v>27.5</v>
      </c>
    </row>
    <row r="3781" spans="2:6">
      <c r="B3781" t="s">
        <v>3791</v>
      </c>
      <c r="D3781">
        <v>45.95</v>
      </c>
      <c r="F3781">
        <v>45.95</v>
      </c>
    </row>
    <row r="3782" spans="2:6">
      <c r="B3782" t="s">
        <v>3792</v>
      </c>
      <c r="D3782">
        <v>351.74</v>
      </c>
      <c r="F3782">
        <v>351.74</v>
      </c>
    </row>
    <row r="3783" spans="2:6">
      <c r="B3783" t="s">
        <v>3793</v>
      </c>
      <c r="D3783">
        <v>32.729999999999997</v>
      </c>
      <c r="F3783">
        <v>32.729999999999997</v>
      </c>
    </row>
    <row r="3784" spans="2:6">
      <c r="B3784" t="s">
        <v>3794</v>
      </c>
      <c r="D3784">
        <v>42.86</v>
      </c>
      <c r="F3784">
        <v>42.86</v>
      </c>
    </row>
    <row r="3785" spans="2:6">
      <c r="B3785" t="s">
        <v>3795</v>
      </c>
      <c r="D3785">
        <v>39.43</v>
      </c>
      <c r="F3785">
        <v>39.43</v>
      </c>
    </row>
    <row r="3786" spans="2:6">
      <c r="B3786" t="s">
        <v>3796</v>
      </c>
      <c r="D3786">
        <v>155.93</v>
      </c>
      <c r="F3786">
        <v>155.93</v>
      </c>
    </row>
    <row r="3787" spans="2:6">
      <c r="B3787" t="s">
        <v>3797</v>
      </c>
      <c r="D3787">
        <v>32.729999999999997</v>
      </c>
      <c r="F3787">
        <v>32.729999999999997</v>
      </c>
    </row>
    <row r="3788" spans="2:6">
      <c r="B3788" t="s">
        <v>3798</v>
      </c>
      <c r="D3788">
        <v>317.89999999999998</v>
      </c>
      <c r="F3788">
        <v>317.89999999999998</v>
      </c>
    </row>
    <row r="3789" spans="2:6">
      <c r="B3789" t="s">
        <v>3799</v>
      </c>
      <c r="D3789">
        <v>28.3</v>
      </c>
      <c r="F3789">
        <v>28.3</v>
      </c>
    </row>
    <row r="3790" spans="2:6">
      <c r="B3790" t="s">
        <v>3800</v>
      </c>
      <c r="D3790">
        <v>16.739999999999998</v>
      </c>
      <c r="F3790">
        <v>16.739999999999998</v>
      </c>
    </row>
    <row r="3791" spans="2:6">
      <c r="B3791" t="s">
        <v>3801</v>
      </c>
      <c r="D3791">
        <v>39.99</v>
      </c>
      <c r="F3791">
        <v>39.99</v>
      </c>
    </row>
    <row r="3792" spans="2:6">
      <c r="B3792" t="s">
        <v>3802</v>
      </c>
      <c r="D3792">
        <v>28.76</v>
      </c>
      <c r="F3792">
        <v>28.76</v>
      </c>
    </row>
    <row r="3793" spans="2:6">
      <c r="B3793" t="s">
        <v>3803</v>
      </c>
      <c r="D3793">
        <v>24.4</v>
      </c>
      <c r="F3793">
        <v>24.4</v>
      </c>
    </row>
    <row r="3794" spans="2:6">
      <c r="B3794" t="s">
        <v>3804</v>
      </c>
      <c r="D3794">
        <v>35.99</v>
      </c>
      <c r="F3794">
        <v>35.99</v>
      </c>
    </row>
    <row r="3795" spans="2:6">
      <c r="B3795" t="s">
        <v>3805</v>
      </c>
      <c r="D3795">
        <v>110.74</v>
      </c>
      <c r="F3795">
        <v>110.74</v>
      </c>
    </row>
    <row r="3796" spans="2:6">
      <c r="B3796" t="s">
        <v>3806</v>
      </c>
      <c r="D3796">
        <v>19.32</v>
      </c>
      <c r="F3796">
        <v>19.32</v>
      </c>
    </row>
    <row r="3797" spans="2:6">
      <c r="B3797" t="s">
        <v>3807</v>
      </c>
      <c r="D3797">
        <v>24.34</v>
      </c>
      <c r="F3797">
        <v>24.34</v>
      </c>
    </row>
    <row r="3798" spans="2:6">
      <c r="B3798" t="s">
        <v>3808</v>
      </c>
      <c r="D3798">
        <v>246.25</v>
      </c>
      <c r="F3798">
        <v>246.25</v>
      </c>
    </row>
    <row r="3799" spans="2:6">
      <c r="B3799" t="s">
        <v>3809</v>
      </c>
      <c r="D3799">
        <v>66.23</v>
      </c>
      <c r="F3799">
        <v>66.23</v>
      </c>
    </row>
    <row r="3800" spans="2:6">
      <c r="B3800" t="s">
        <v>3810</v>
      </c>
      <c r="D3800">
        <v>28.01</v>
      </c>
      <c r="F3800">
        <v>28.01</v>
      </c>
    </row>
    <row r="3801" spans="2:6">
      <c r="B3801" t="s">
        <v>3811</v>
      </c>
      <c r="D3801">
        <v>178.45</v>
      </c>
      <c r="F3801">
        <v>178.45</v>
      </c>
    </row>
    <row r="3802" spans="2:6">
      <c r="B3802" t="s">
        <v>3812</v>
      </c>
      <c r="D3802">
        <v>39.090000000000003</v>
      </c>
      <c r="F3802">
        <v>39.090000000000003</v>
      </c>
    </row>
    <row r="3803" spans="2:6">
      <c r="B3803" t="s">
        <v>3813</v>
      </c>
      <c r="D3803">
        <v>19.32</v>
      </c>
      <c r="F3803">
        <v>19.32</v>
      </c>
    </row>
    <row r="3804" spans="2:6">
      <c r="B3804" t="s">
        <v>3814</v>
      </c>
      <c r="D3804">
        <v>24.84</v>
      </c>
      <c r="F3804">
        <v>24.84</v>
      </c>
    </row>
    <row r="3805" spans="2:6">
      <c r="B3805" t="s">
        <v>3815</v>
      </c>
      <c r="D3805">
        <v>56.7</v>
      </c>
      <c r="F3805">
        <v>56.7</v>
      </c>
    </row>
    <row r="3806" spans="2:6">
      <c r="B3806" t="s">
        <v>3816</v>
      </c>
      <c r="D3806">
        <v>27.24</v>
      </c>
      <c r="F3806">
        <v>27.24</v>
      </c>
    </row>
    <row r="3807" spans="2:6">
      <c r="B3807" t="s">
        <v>3817</v>
      </c>
      <c r="D3807">
        <v>59.8</v>
      </c>
      <c r="F3807">
        <v>59.8</v>
      </c>
    </row>
    <row r="3808" spans="2:6">
      <c r="B3808" t="s">
        <v>3818</v>
      </c>
      <c r="D3808">
        <v>130.24</v>
      </c>
      <c r="F3808">
        <v>130.24</v>
      </c>
    </row>
    <row r="3809" spans="2:6">
      <c r="B3809" t="s">
        <v>3819</v>
      </c>
      <c r="D3809">
        <v>177.6</v>
      </c>
      <c r="F3809">
        <v>177.6</v>
      </c>
    </row>
    <row r="3810" spans="2:6">
      <c r="B3810" t="s">
        <v>3820</v>
      </c>
      <c r="D3810">
        <v>19.52</v>
      </c>
      <c r="F3810">
        <v>19.52</v>
      </c>
    </row>
    <row r="3811" spans="2:6">
      <c r="B3811" t="s">
        <v>3821</v>
      </c>
      <c r="D3811">
        <v>41.25</v>
      </c>
      <c r="F3811">
        <v>41.25</v>
      </c>
    </row>
    <row r="3812" spans="2:6">
      <c r="B3812" t="s">
        <v>3822</v>
      </c>
      <c r="D3812">
        <v>31.98</v>
      </c>
      <c r="F3812">
        <v>31.98</v>
      </c>
    </row>
    <row r="3813" spans="2:6">
      <c r="B3813" t="s">
        <v>3823</v>
      </c>
      <c r="D3813">
        <v>50.85</v>
      </c>
      <c r="F3813">
        <v>50.85</v>
      </c>
    </row>
    <row r="3814" spans="2:6">
      <c r="B3814" t="s">
        <v>3824</v>
      </c>
      <c r="D3814">
        <v>16.739999999999998</v>
      </c>
      <c r="F3814">
        <v>16.739999999999998</v>
      </c>
    </row>
    <row r="3815" spans="2:6">
      <c r="B3815" t="s">
        <v>3825</v>
      </c>
      <c r="D3815">
        <v>35.99</v>
      </c>
      <c r="F3815">
        <v>35.99</v>
      </c>
    </row>
    <row r="3816" spans="2:6">
      <c r="B3816" t="s">
        <v>3826</v>
      </c>
      <c r="D3816">
        <v>62.34</v>
      </c>
      <c r="F3816">
        <v>62.34</v>
      </c>
    </row>
    <row r="3817" spans="2:6">
      <c r="B3817" t="s">
        <v>3827</v>
      </c>
      <c r="D3817">
        <v>113.16</v>
      </c>
      <c r="F3817">
        <v>113.16</v>
      </c>
    </row>
    <row r="3818" spans="2:6">
      <c r="B3818" t="s">
        <v>3828</v>
      </c>
      <c r="D3818">
        <v>55.07</v>
      </c>
      <c r="F3818">
        <v>55.07</v>
      </c>
    </row>
    <row r="3819" spans="2:6">
      <c r="B3819" t="s">
        <v>3829</v>
      </c>
      <c r="D3819">
        <v>43.05</v>
      </c>
      <c r="F3819">
        <v>43.05</v>
      </c>
    </row>
    <row r="3820" spans="2:6">
      <c r="B3820" t="s">
        <v>3830</v>
      </c>
      <c r="D3820">
        <v>78.37</v>
      </c>
      <c r="F3820">
        <v>78.37</v>
      </c>
    </row>
    <row r="3821" spans="2:6">
      <c r="B3821" t="s">
        <v>3831</v>
      </c>
      <c r="D3821">
        <v>79</v>
      </c>
      <c r="F3821">
        <v>79</v>
      </c>
    </row>
    <row r="3822" spans="2:6">
      <c r="B3822" t="s">
        <v>3832</v>
      </c>
      <c r="D3822">
        <v>70.59</v>
      </c>
      <c r="F3822">
        <v>70.59</v>
      </c>
    </row>
    <row r="3823" spans="2:6">
      <c r="B3823" t="s">
        <v>3833</v>
      </c>
      <c r="D3823">
        <v>27.4</v>
      </c>
      <c r="F3823">
        <v>27.4</v>
      </c>
    </row>
    <row r="3824" spans="2:6">
      <c r="B3824" t="s">
        <v>3834</v>
      </c>
      <c r="D3824">
        <v>68.41</v>
      </c>
      <c r="F3824">
        <v>68.41</v>
      </c>
    </row>
    <row r="3825" spans="2:6">
      <c r="B3825" t="s">
        <v>3835</v>
      </c>
      <c r="D3825">
        <v>24.4</v>
      </c>
      <c r="F3825">
        <v>24.4</v>
      </c>
    </row>
    <row r="3826" spans="2:6">
      <c r="B3826" t="s">
        <v>3836</v>
      </c>
      <c r="D3826">
        <v>41.25</v>
      </c>
      <c r="F3826">
        <v>41.25</v>
      </c>
    </row>
    <row r="3827" spans="2:6">
      <c r="B3827" t="s">
        <v>3837</v>
      </c>
      <c r="D3827">
        <v>70.92</v>
      </c>
      <c r="F3827">
        <v>70.92</v>
      </c>
    </row>
    <row r="3828" spans="2:6">
      <c r="B3828" t="s">
        <v>3838</v>
      </c>
      <c r="D3828">
        <v>92.05</v>
      </c>
      <c r="F3828">
        <v>92.05</v>
      </c>
    </row>
    <row r="3829" spans="2:6">
      <c r="B3829" t="s">
        <v>3839</v>
      </c>
      <c r="D3829">
        <v>16.739999999999998</v>
      </c>
      <c r="F3829">
        <v>16.739999999999998</v>
      </c>
    </row>
    <row r="3830" spans="2:6">
      <c r="B3830" t="s">
        <v>3840</v>
      </c>
      <c r="D3830">
        <v>28.35</v>
      </c>
      <c r="F3830">
        <v>28.35</v>
      </c>
    </row>
    <row r="3831" spans="2:6">
      <c r="B3831" t="s">
        <v>3841</v>
      </c>
      <c r="D3831">
        <v>27.4</v>
      </c>
      <c r="F3831">
        <v>27.4</v>
      </c>
    </row>
    <row r="3832" spans="2:6">
      <c r="B3832" t="s">
        <v>3842</v>
      </c>
      <c r="D3832">
        <v>18.190000000000001</v>
      </c>
      <c r="F3832">
        <v>18.190000000000001</v>
      </c>
    </row>
    <row r="3833" spans="2:6">
      <c r="B3833" t="s">
        <v>3843</v>
      </c>
      <c r="D3833">
        <v>25.59</v>
      </c>
      <c r="F3833">
        <v>25.59</v>
      </c>
    </row>
    <row r="3834" spans="2:6">
      <c r="B3834" t="s">
        <v>3844</v>
      </c>
      <c r="D3834">
        <v>155.91999999999999</v>
      </c>
      <c r="F3834">
        <v>155.91999999999999</v>
      </c>
    </row>
    <row r="3835" spans="2:6">
      <c r="B3835" t="s">
        <v>3845</v>
      </c>
      <c r="D3835">
        <v>63.78</v>
      </c>
      <c r="F3835">
        <v>63.78</v>
      </c>
    </row>
    <row r="3836" spans="2:6">
      <c r="B3836" t="s">
        <v>3846</v>
      </c>
      <c r="D3836">
        <v>23.34</v>
      </c>
      <c r="F3836">
        <v>23.34</v>
      </c>
    </row>
    <row r="3837" spans="2:6">
      <c r="B3837" t="s">
        <v>3847</v>
      </c>
      <c r="D3837">
        <v>58.32</v>
      </c>
      <c r="F3837">
        <v>58.32</v>
      </c>
    </row>
    <row r="3838" spans="2:6">
      <c r="B3838" t="s">
        <v>3848</v>
      </c>
      <c r="D3838">
        <v>27.29</v>
      </c>
      <c r="F3838">
        <v>27.29</v>
      </c>
    </row>
    <row r="3839" spans="2:6">
      <c r="B3839" t="s">
        <v>3849</v>
      </c>
      <c r="D3839">
        <v>18.88</v>
      </c>
      <c r="F3839">
        <v>18.88</v>
      </c>
    </row>
    <row r="3840" spans="2:6">
      <c r="B3840" t="s">
        <v>3850</v>
      </c>
      <c r="D3840">
        <v>64.180000000000007</v>
      </c>
      <c r="F3840">
        <v>64.180000000000007</v>
      </c>
    </row>
    <row r="3841" spans="2:6">
      <c r="B3841" t="s">
        <v>3851</v>
      </c>
      <c r="D3841">
        <v>57.74</v>
      </c>
      <c r="F3841">
        <v>57.74</v>
      </c>
    </row>
    <row r="3842" spans="2:6">
      <c r="B3842" t="s">
        <v>3852</v>
      </c>
      <c r="D3842">
        <v>140.96</v>
      </c>
      <c r="F3842">
        <v>140.96</v>
      </c>
    </row>
    <row r="3843" spans="2:6">
      <c r="B3843" t="s">
        <v>3853</v>
      </c>
      <c r="D3843">
        <v>90.08</v>
      </c>
      <c r="F3843">
        <v>90.08</v>
      </c>
    </row>
    <row r="3844" spans="2:6">
      <c r="B3844" t="s">
        <v>3854</v>
      </c>
      <c r="D3844">
        <v>67.34</v>
      </c>
      <c r="F3844">
        <v>67.34</v>
      </c>
    </row>
    <row r="3845" spans="2:6">
      <c r="B3845" t="s">
        <v>3855</v>
      </c>
      <c r="D3845">
        <v>32.770000000000003</v>
      </c>
      <c r="F3845">
        <v>32.770000000000003</v>
      </c>
    </row>
    <row r="3846" spans="2:6">
      <c r="B3846" t="s">
        <v>3856</v>
      </c>
      <c r="D3846">
        <v>423.7</v>
      </c>
      <c r="F3846">
        <v>423.7</v>
      </c>
    </row>
    <row r="3847" spans="2:6">
      <c r="B3847" t="s">
        <v>3857</v>
      </c>
      <c r="D3847">
        <v>42.61</v>
      </c>
      <c r="F3847">
        <v>42.61</v>
      </c>
    </row>
    <row r="3848" spans="2:6">
      <c r="B3848" t="s">
        <v>3858</v>
      </c>
      <c r="D3848">
        <v>16.63</v>
      </c>
      <c r="F3848">
        <v>16.63</v>
      </c>
    </row>
    <row r="3849" spans="2:6">
      <c r="B3849" t="s">
        <v>3859</v>
      </c>
      <c r="D3849">
        <v>62.31</v>
      </c>
      <c r="F3849">
        <v>62.31</v>
      </c>
    </row>
    <row r="3850" spans="2:6">
      <c r="B3850" t="s">
        <v>3860</v>
      </c>
      <c r="D3850">
        <v>190.4</v>
      </c>
      <c r="F3850">
        <v>190.4</v>
      </c>
    </row>
    <row r="3851" spans="2:6">
      <c r="B3851" t="s">
        <v>3861</v>
      </c>
      <c r="D3851">
        <v>43.64</v>
      </c>
      <c r="F3851">
        <v>43.64</v>
      </c>
    </row>
    <row r="3852" spans="2:6">
      <c r="B3852" t="s">
        <v>3862</v>
      </c>
      <c r="D3852">
        <v>27.05</v>
      </c>
      <c r="F3852">
        <v>27.05</v>
      </c>
    </row>
    <row r="3853" spans="2:6">
      <c r="B3853" t="s">
        <v>3863</v>
      </c>
      <c r="D3853">
        <v>37.32</v>
      </c>
      <c r="F3853">
        <v>37.32</v>
      </c>
    </row>
    <row r="3854" spans="2:6">
      <c r="B3854" t="s">
        <v>3864</v>
      </c>
      <c r="D3854">
        <v>118.92</v>
      </c>
      <c r="F3854">
        <v>118.92</v>
      </c>
    </row>
    <row r="3855" spans="2:6">
      <c r="B3855" t="s">
        <v>3865</v>
      </c>
      <c r="D3855">
        <v>39.78</v>
      </c>
      <c r="F3855">
        <v>39.78</v>
      </c>
    </row>
    <row r="3856" spans="2:6">
      <c r="B3856" t="s">
        <v>3866</v>
      </c>
      <c r="D3856">
        <v>39.78</v>
      </c>
      <c r="F3856">
        <v>39.78</v>
      </c>
    </row>
    <row r="3857" spans="2:6">
      <c r="B3857" t="s">
        <v>3867</v>
      </c>
      <c r="D3857">
        <v>25.16</v>
      </c>
      <c r="F3857">
        <v>25.16</v>
      </c>
    </row>
    <row r="3858" spans="2:6">
      <c r="B3858" t="s">
        <v>3868</v>
      </c>
      <c r="D3858">
        <v>190.4</v>
      </c>
      <c r="F3858">
        <v>190.4</v>
      </c>
    </row>
    <row r="3859" spans="2:6">
      <c r="B3859" t="s">
        <v>3869</v>
      </c>
      <c r="D3859">
        <v>43.64</v>
      </c>
      <c r="F3859">
        <v>43.64</v>
      </c>
    </row>
    <row r="3860" spans="2:6">
      <c r="B3860" t="s">
        <v>3870</v>
      </c>
      <c r="D3860">
        <v>42.86</v>
      </c>
      <c r="F3860">
        <v>42.86</v>
      </c>
    </row>
    <row r="3861" spans="2:6">
      <c r="B3861" t="s">
        <v>3871</v>
      </c>
      <c r="D3861">
        <v>73.2</v>
      </c>
      <c r="F3861">
        <v>73.2</v>
      </c>
    </row>
    <row r="3862" spans="2:6">
      <c r="B3862" t="s">
        <v>3872</v>
      </c>
      <c r="D3862">
        <v>109.16</v>
      </c>
      <c r="F3862">
        <v>109.16</v>
      </c>
    </row>
    <row r="3863" spans="2:6">
      <c r="B3863" t="s">
        <v>3873</v>
      </c>
      <c r="D3863">
        <v>24.4</v>
      </c>
      <c r="F3863">
        <v>24.4</v>
      </c>
    </row>
    <row r="3864" spans="2:6">
      <c r="B3864" t="s">
        <v>3874</v>
      </c>
      <c r="D3864">
        <v>70.66</v>
      </c>
      <c r="F3864">
        <v>70.66</v>
      </c>
    </row>
    <row r="3865" spans="2:6">
      <c r="B3865" t="s">
        <v>3875</v>
      </c>
      <c r="D3865">
        <v>34.950000000000003</v>
      </c>
      <c r="F3865">
        <v>34.950000000000003</v>
      </c>
    </row>
    <row r="3866" spans="2:6">
      <c r="B3866" t="s">
        <v>3876</v>
      </c>
      <c r="D3866">
        <v>58.04</v>
      </c>
      <c r="F3866">
        <v>58.04</v>
      </c>
    </row>
    <row r="3867" spans="2:6">
      <c r="B3867" t="s">
        <v>3877</v>
      </c>
      <c r="D3867">
        <v>66.97</v>
      </c>
      <c r="F3867">
        <v>66.97</v>
      </c>
    </row>
    <row r="3868" spans="2:6">
      <c r="B3868" t="s">
        <v>3878</v>
      </c>
      <c r="D3868">
        <v>12.82</v>
      </c>
      <c r="F3868">
        <v>12.82</v>
      </c>
    </row>
    <row r="3869" spans="2:6">
      <c r="B3869" t="s">
        <v>3879</v>
      </c>
      <c r="D3869">
        <v>72.959999999999994</v>
      </c>
      <c r="F3869">
        <v>72.959999999999994</v>
      </c>
    </row>
    <row r="3870" spans="2:6">
      <c r="B3870" t="s">
        <v>3880</v>
      </c>
      <c r="D3870">
        <v>57.15</v>
      </c>
      <c r="F3870">
        <v>57.15</v>
      </c>
    </row>
    <row r="3871" spans="2:6">
      <c r="B3871" t="s">
        <v>3881</v>
      </c>
      <c r="D3871">
        <v>73.63</v>
      </c>
      <c r="F3871">
        <v>73.63</v>
      </c>
    </row>
    <row r="3872" spans="2:6">
      <c r="B3872" t="s">
        <v>3882</v>
      </c>
      <c r="D3872">
        <v>46.75</v>
      </c>
      <c r="F3872">
        <v>46.75</v>
      </c>
    </row>
    <row r="3873" spans="2:6">
      <c r="B3873" t="s">
        <v>3883</v>
      </c>
      <c r="D3873">
        <v>84.45</v>
      </c>
      <c r="F3873">
        <v>84.45</v>
      </c>
    </row>
    <row r="3874" spans="2:6">
      <c r="B3874" t="s">
        <v>3884</v>
      </c>
      <c r="D3874">
        <v>77.010000000000005</v>
      </c>
      <c r="F3874">
        <v>77.010000000000005</v>
      </c>
    </row>
    <row r="3875" spans="2:6">
      <c r="B3875" t="s">
        <v>3885</v>
      </c>
      <c r="D3875">
        <v>31.27</v>
      </c>
      <c r="F3875">
        <v>31.27</v>
      </c>
    </row>
    <row r="3876" spans="2:6">
      <c r="B3876" t="s">
        <v>3886</v>
      </c>
      <c r="D3876">
        <v>28.85</v>
      </c>
      <c r="F3876">
        <v>28.85</v>
      </c>
    </row>
    <row r="3877" spans="2:6">
      <c r="B3877" t="s">
        <v>3887</v>
      </c>
      <c r="D3877">
        <v>38.36</v>
      </c>
      <c r="F3877">
        <v>38.36</v>
      </c>
    </row>
    <row r="3878" spans="2:6">
      <c r="B3878" t="s">
        <v>3888</v>
      </c>
      <c r="D3878">
        <v>50.89</v>
      </c>
      <c r="F3878">
        <v>50.89</v>
      </c>
    </row>
    <row r="3879" spans="2:6">
      <c r="B3879" t="s">
        <v>3889</v>
      </c>
      <c r="D3879">
        <v>66</v>
      </c>
      <c r="F3879">
        <v>66</v>
      </c>
    </row>
    <row r="3880" spans="2:6">
      <c r="B3880" t="s">
        <v>3890</v>
      </c>
      <c r="D3880">
        <v>37.880000000000003</v>
      </c>
      <c r="F3880">
        <v>37.880000000000003</v>
      </c>
    </row>
    <row r="3881" spans="2:6">
      <c r="B3881" t="s">
        <v>3891</v>
      </c>
      <c r="D3881">
        <v>84.78</v>
      </c>
      <c r="F3881">
        <v>84.78</v>
      </c>
    </row>
    <row r="3882" spans="2:6">
      <c r="B3882" t="s">
        <v>3892</v>
      </c>
      <c r="D3882">
        <v>125.22</v>
      </c>
      <c r="F3882">
        <v>125.22</v>
      </c>
    </row>
    <row r="3883" spans="2:6">
      <c r="B3883" t="s">
        <v>3893</v>
      </c>
      <c r="D3883">
        <v>82.65</v>
      </c>
      <c r="F3883">
        <v>82.65</v>
      </c>
    </row>
    <row r="3884" spans="2:6">
      <c r="B3884" t="s">
        <v>3894</v>
      </c>
      <c r="D3884">
        <v>109.16</v>
      </c>
      <c r="F3884">
        <v>109.16</v>
      </c>
    </row>
    <row r="3885" spans="2:6">
      <c r="B3885" t="s">
        <v>3895</v>
      </c>
      <c r="D3885">
        <v>313.24</v>
      </c>
      <c r="F3885">
        <v>313.24</v>
      </c>
    </row>
    <row r="3886" spans="2:6">
      <c r="B3886" t="s">
        <v>3896</v>
      </c>
      <c r="D3886">
        <v>168</v>
      </c>
      <c r="F3886">
        <v>168</v>
      </c>
    </row>
    <row r="3887" spans="2:6">
      <c r="B3887" t="s">
        <v>3897</v>
      </c>
      <c r="D3887">
        <v>51.14</v>
      </c>
      <c r="F3887">
        <v>51.14</v>
      </c>
    </row>
    <row r="3888" spans="2:6">
      <c r="B3888" t="s">
        <v>3898</v>
      </c>
      <c r="D3888">
        <v>47.97</v>
      </c>
      <c r="F3888">
        <v>47.97</v>
      </c>
    </row>
    <row r="3889" spans="2:6">
      <c r="B3889" t="s">
        <v>3899</v>
      </c>
      <c r="D3889">
        <v>60</v>
      </c>
      <c r="F3889">
        <v>60</v>
      </c>
    </row>
    <row r="3890" spans="2:6">
      <c r="B3890" t="s">
        <v>3900</v>
      </c>
      <c r="D3890">
        <v>124.68</v>
      </c>
      <c r="F3890">
        <v>124.68</v>
      </c>
    </row>
    <row r="3891" spans="2:6">
      <c r="B3891" t="s">
        <v>3901</v>
      </c>
      <c r="D3891">
        <v>211.73</v>
      </c>
      <c r="F3891">
        <v>211.73</v>
      </c>
    </row>
    <row r="3892" spans="2:6">
      <c r="B3892" t="s">
        <v>3902</v>
      </c>
      <c r="D3892">
        <v>95.35</v>
      </c>
      <c r="F3892">
        <v>95.35</v>
      </c>
    </row>
    <row r="3893" spans="2:6">
      <c r="B3893" t="s">
        <v>3903</v>
      </c>
      <c r="D3893">
        <v>51.15</v>
      </c>
      <c r="F3893">
        <v>51.15</v>
      </c>
    </row>
    <row r="3894" spans="2:6">
      <c r="B3894" t="s">
        <v>3904</v>
      </c>
      <c r="D3894">
        <v>29.32</v>
      </c>
      <c r="F3894">
        <v>29.32</v>
      </c>
    </row>
    <row r="3895" spans="2:6">
      <c r="B3895" t="s">
        <v>3905</v>
      </c>
      <c r="D3895">
        <v>32.47</v>
      </c>
      <c r="F3895">
        <v>32.47</v>
      </c>
    </row>
    <row r="3896" spans="2:6">
      <c r="B3896" t="s">
        <v>3906</v>
      </c>
      <c r="D3896">
        <v>116.52</v>
      </c>
      <c r="F3896">
        <v>116.52</v>
      </c>
    </row>
    <row r="3897" spans="2:6">
      <c r="B3897" t="s">
        <v>3907</v>
      </c>
      <c r="D3897">
        <v>73.3</v>
      </c>
      <c r="F3897">
        <v>73.3</v>
      </c>
    </row>
    <row r="3898" spans="2:6">
      <c r="B3898" t="s">
        <v>3908</v>
      </c>
      <c r="D3898">
        <v>105.89</v>
      </c>
      <c r="F3898">
        <v>105.89</v>
      </c>
    </row>
    <row r="3899" spans="2:6">
      <c r="B3899" t="s">
        <v>3909</v>
      </c>
      <c r="D3899">
        <v>39</v>
      </c>
      <c r="F3899">
        <v>39</v>
      </c>
    </row>
    <row r="3900" spans="2:6">
      <c r="B3900" t="s">
        <v>3910</v>
      </c>
      <c r="D3900">
        <v>60.12</v>
      </c>
      <c r="F3900">
        <v>60.12</v>
      </c>
    </row>
    <row r="3901" spans="2:6">
      <c r="B3901" t="s">
        <v>3911</v>
      </c>
      <c r="D3901">
        <v>423.7</v>
      </c>
      <c r="F3901">
        <v>423.7</v>
      </c>
    </row>
    <row r="3902" spans="2:6">
      <c r="B3902" t="s">
        <v>3912</v>
      </c>
      <c r="D3902">
        <v>73.2</v>
      </c>
      <c r="F3902">
        <v>73.2</v>
      </c>
    </row>
    <row r="3903" spans="2:6">
      <c r="B3903" t="s">
        <v>3913</v>
      </c>
      <c r="D3903">
        <v>73.63</v>
      </c>
      <c r="F3903">
        <v>73.63</v>
      </c>
    </row>
    <row r="3904" spans="2:6">
      <c r="B3904" t="s">
        <v>3914</v>
      </c>
      <c r="D3904">
        <v>21.56</v>
      </c>
      <c r="F3904">
        <v>21.56</v>
      </c>
    </row>
    <row r="3905" spans="2:6">
      <c r="B3905" t="s">
        <v>3915</v>
      </c>
      <c r="D3905">
        <v>50.49</v>
      </c>
      <c r="F3905">
        <v>50.49</v>
      </c>
    </row>
    <row r="3906" spans="2:6">
      <c r="B3906" t="s">
        <v>3916</v>
      </c>
      <c r="D3906">
        <v>37.880000000000003</v>
      </c>
      <c r="F3906">
        <v>37.880000000000003</v>
      </c>
    </row>
    <row r="3907" spans="2:6">
      <c r="B3907" t="s">
        <v>3917</v>
      </c>
      <c r="D3907">
        <v>42.28</v>
      </c>
      <c r="F3907">
        <v>42.28</v>
      </c>
    </row>
    <row r="3908" spans="2:6">
      <c r="B3908" t="s">
        <v>3918</v>
      </c>
      <c r="D3908">
        <v>37.880000000000003</v>
      </c>
      <c r="F3908">
        <v>37.880000000000003</v>
      </c>
    </row>
    <row r="3909" spans="2:6">
      <c r="B3909" t="s">
        <v>3919</v>
      </c>
      <c r="D3909">
        <v>91.98</v>
      </c>
      <c r="F3909">
        <v>91.98</v>
      </c>
    </row>
    <row r="3910" spans="2:6">
      <c r="B3910" t="s">
        <v>3920</v>
      </c>
      <c r="D3910">
        <v>19.89</v>
      </c>
      <c r="F3910">
        <v>19.89</v>
      </c>
    </row>
    <row r="3911" spans="2:6">
      <c r="B3911" t="s">
        <v>3921</v>
      </c>
      <c r="D3911">
        <v>56.82</v>
      </c>
      <c r="F3911">
        <v>56.82</v>
      </c>
    </row>
    <row r="3912" spans="2:6">
      <c r="B3912" t="s">
        <v>3922</v>
      </c>
      <c r="D3912">
        <v>23.19</v>
      </c>
      <c r="F3912">
        <v>23.19</v>
      </c>
    </row>
    <row r="3913" spans="2:6">
      <c r="B3913" t="s">
        <v>3923</v>
      </c>
      <c r="D3913">
        <v>59.43</v>
      </c>
      <c r="F3913">
        <v>59.43</v>
      </c>
    </row>
    <row r="3914" spans="2:6">
      <c r="B3914" t="s">
        <v>3924</v>
      </c>
      <c r="D3914">
        <v>30.34</v>
      </c>
      <c r="F3914">
        <v>30.34</v>
      </c>
    </row>
    <row r="3915" spans="2:6">
      <c r="B3915" t="s">
        <v>3925</v>
      </c>
      <c r="D3915">
        <v>75.22</v>
      </c>
      <c r="F3915">
        <v>75.22</v>
      </c>
    </row>
    <row r="3916" spans="2:6">
      <c r="B3916" t="s">
        <v>3926</v>
      </c>
      <c r="D3916">
        <v>25.78</v>
      </c>
      <c r="F3916">
        <v>25.78</v>
      </c>
    </row>
    <row r="3917" spans="2:6">
      <c r="B3917" t="s">
        <v>3927</v>
      </c>
      <c r="D3917">
        <v>42.86</v>
      </c>
      <c r="F3917">
        <v>42.86</v>
      </c>
    </row>
    <row r="3918" spans="2:6">
      <c r="B3918" t="s">
        <v>3928</v>
      </c>
      <c r="D3918">
        <v>95.35</v>
      </c>
      <c r="F3918">
        <v>95.35</v>
      </c>
    </row>
    <row r="3919" spans="2:6">
      <c r="B3919" t="s">
        <v>3929</v>
      </c>
      <c r="D3919">
        <v>79.38</v>
      </c>
      <c r="F3919">
        <v>79.38</v>
      </c>
    </row>
    <row r="3920" spans="2:6">
      <c r="B3920" t="s">
        <v>3930</v>
      </c>
      <c r="D3920">
        <v>155.86000000000001</v>
      </c>
      <c r="F3920">
        <v>155.86000000000001</v>
      </c>
    </row>
    <row r="3921" spans="2:6">
      <c r="B3921" t="s">
        <v>3931</v>
      </c>
      <c r="D3921">
        <v>64.930000000000007</v>
      </c>
      <c r="F3921">
        <v>64.930000000000007</v>
      </c>
    </row>
    <row r="3922" spans="2:6">
      <c r="B3922" t="s">
        <v>3932</v>
      </c>
      <c r="D3922">
        <v>454.06</v>
      </c>
      <c r="F3922">
        <v>454.06</v>
      </c>
    </row>
    <row r="3923" spans="2:6">
      <c r="B3923" t="s">
        <v>3933</v>
      </c>
      <c r="D3923">
        <v>70.59</v>
      </c>
      <c r="F3923">
        <v>70.59</v>
      </c>
    </row>
    <row r="3924" spans="2:6">
      <c r="B3924" t="s">
        <v>3934</v>
      </c>
      <c r="D3924">
        <v>58.27</v>
      </c>
      <c r="F3924">
        <v>58.27</v>
      </c>
    </row>
    <row r="3925" spans="2:6">
      <c r="B3925" t="s">
        <v>3935</v>
      </c>
      <c r="D3925">
        <v>40.909999999999997</v>
      </c>
      <c r="F3925">
        <v>40.909999999999997</v>
      </c>
    </row>
    <row r="3926" spans="2:6">
      <c r="B3926" t="s">
        <v>3936</v>
      </c>
      <c r="D3926">
        <v>49.1</v>
      </c>
      <c r="F3926">
        <v>49.1</v>
      </c>
    </row>
    <row r="3927" spans="2:6">
      <c r="B3927" t="s">
        <v>3937</v>
      </c>
      <c r="D3927">
        <v>39.74</v>
      </c>
      <c r="F3927">
        <v>39.74</v>
      </c>
    </row>
    <row r="3928" spans="2:6">
      <c r="B3928" t="s">
        <v>3938</v>
      </c>
      <c r="D3928">
        <v>84.45</v>
      </c>
      <c r="F3928">
        <v>84.45</v>
      </c>
    </row>
    <row r="3929" spans="2:6">
      <c r="B3929" t="s">
        <v>3939</v>
      </c>
      <c r="D3929">
        <v>27.34</v>
      </c>
      <c r="F3929">
        <v>27.34</v>
      </c>
    </row>
    <row r="3930" spans="2:6">
      <c r="B3930" t="s">
        <v>3940</v>
      </c>
      <c r="D3930">
        <v>20.09</v>
      </c>
      <c r="F3930">
        <v>20.09</v>
      </c>
    </row>
    <row r="3931" spans="2:6">
      <c r="B3931" t="s">
        <v>3941</v>
      </c>
      <c r="D3931">
        <v>177.08</v>
      </c>
      <c r="F3931">
        <v>177.08</v>
      </c>
    </row>
    <row r="3932" spans="2:6">
      <c r="B3932" t="s">
        <v>3942</v>
      </c>
      <c r="D3932">
        <v>42.86</v>
      </c>
      <c r="F3932">
        <v>42.86</v>
      </c>
    </row>
    <row r="3933" spans="2:6">
      <c r="B3933" t="s">
        <v>3943</v>
      </c>
      <c r="D3933">
        <v>72.73</v>
      </c>
      <c r="F3933">
        <v>72.73</v>
      </c>
    </row>
    <row r="3934" spans="2:6">
      <c r="B3934" t="s">
        <v>3944</v>
      </c>
      <c r="D3934">
        <v>57.28</v>
      </c>
      <c r="F3934">
        <v>57.28</v>
      </c>
    </row>
    <row r="3935" spans="2:6">
      <c r="B3935" t="s">
        <v>3945</v>
      </c>
      <c r="D3935">
        <v>96.83</v>
      </c>
      <c r="F3935">
        <v>96.83</v>
      </c>
    </row>
    <row r="3936" spans="2:6">
      <c r="B3936" t="s">
        <v>3946</v>
      </c>
      <c r="D3936">
        <v>34.72</v>
      </c>
      <c r="F3936">
        <v>34.72</v>
      </c>
    </row>
    <row r="3937" spans="2:6">
      <c r="B3937" t="s">
        <v>3947</v>
      </c>
      <c r="D3937">
        <v>515.30999999999995</v>
      </c>
      <c r="F3937">
        <v>515.30999999999995</v>
      </c>
    </row>
    <row r="3938" spans="2:6">
      <c r="B3938" t="s">
        <v>3948</v>
      </c>
      <c r="D3938">
        <v>92.05</v>
      </c>
      <c r="F3938">
        <v>92.05</v>
      </c>
    </row>
    <row r="3939" spans="2:6">
      <c r="B3939" t="s">
        <v>3949</v>
      </c>
      <c r="D3939">
        <v>24.4</v>
      </c>
      <c r="F3939">
        <v>24.4</v>
      </c>
    </row>
    <row r="3940" spans="2:6">
      <c r="B3940" t="s">
        <v>3950</v>
      </c>
      <c r="D3940">
        <v>27.4</v>
      </c>
      <c r="F3940">
        <v>27.4</v>
      </c>
    </row>
    <row r="3941" spans="2:6">
      <c r="B3941" t="s">
        <v>3951</v>
      </c>
      <c r="D3941">
        <v>59.49</v>
      </c>
      <c r="F3941">
        <v>59.49</v>
      </c>
    </row>
    <row r="3942" spans="2:6">
      <c r="B3942" t="s">
        <v>3952</v>
      </c>
      <c r="D3942">
        <v>33.119999999999997</v>
      </c>
      <c r="F3942">
        <v>33.119999999999997</v>
      </c>
    </row>
    <row r="3943" spans="2:6">
      <c r="B3943" t="s">
        <v>3953</v>
      </c>
      <c r="D3943">
        <v>65.989999999999995</v>
      </c>
      <c r="F3943">
        <v>65.989999999999995</v>
      </c>
    </row>
    <row r="3944" spans="2:6">
      <c r="B3944" t="s">
        <v>3954</v>
      </c>
      <c r="D3944">
        <v>62.34</v>
      </c>
      <c r="F3944">
        <v>62.34</v>
      </c>
    </row>
    <row r="3945" spans="2:6">
      <c r="B3945" t="s">
        <v>3955</v>
      </c>
      <c r="D3945">
        <v>37.4</v>
      </c>
      <c r="F3945">
        <v>37.4</v>
      </c>
    </row>
    <row r="3946" spans="2:6">
      <c r="B3946" t="s">
        <v>3956</v>
      </c>
      <c r="D3946">
        <v>38.4</v>
      </c>
      <c r="F3946">
        <v>38.4</v>
      </c>
    </row>
    <row r="3947" spans="2:6">
      <c r="B3947" t="s">
        <v>3957</v>
      </c>
      <c r="D3947">
        <v>68.569999999999993</v>
      </c>
      <c r="F3947">
        <v>68.569999999999993</v>
      </c>
    </row>
    <row r="3948" spans="2:6">
      <c r="B3948" t="s">
        <v>3958</v>
      </c>
      <c r="D3948">
        <v>43.64</v>
      </c>
      <c r="F3948">
        <v>43.64</v>
      </c>
    </row>
    <row r="3949" spans="2:6">
      <c r="B3949" t="s">
        <v>3959</v>
      </c>
      <c r="D3949">
        <v>43.64</v>
      </c>
      <c r="F3949">
        <v>43.64</v>
      </c>
    </row>
    <row r="3950" spans="2:6">
      <c r="B3950" t="s">
        <v>3960</v>
      </c>
      <c r="D3950">
        <v>245.28</v>
      </c>
      <c r="F3950">
        <v>245.28</v>
      </c>
    </row>
    <row r="3951" spans="2:6">
      <c r="B3951" t="s">
        <v>3961</v>
      </c>
      <c r="D3951">
        <v>52.21</v>
      </c>
      <c r="F3951">
        <v>52.21</v>
      </c>
    </row>
    <row r="3952" spans="2:6">
      <c r="B3952" t="s">
        <v>3962</v>
      </c>
      <c r="D3952">
        <v>17.16</v>
      </c>
      <c r="F3952">
        <v>17.16</v>
      </c>
    </row>
    <row r="3953" spans="2:6">
      <c r="B3953" t="s">
        <v>3963</v>
      </c>
      <c r="D3953">
        <v>119.2</v>
      </c>
      <c r="F3953">
        <v>119.2</v>
      </c>
    </row>
    <row r="3954" spans="2:6">
      <c r="B3954" t="s">
        <v>3964</v>
      </c>
      <c r="D3954">
        <v>206.08</v>
      </c>
      <c r="F3954">
        <v>206.08</v>
      </c>
    </row>
    <row r="3955" spans="2:6">
      <c r="B3955" t="s">
        <v>3965</v>
      </c>
      <c r="D3955">
        <v>39.99</v>
      </c>
      <c r="F3955">
        <v>39.99</v>
      </c>
    </row>
    <row r="3956" spans="2:6">
      <c r="B3956" t="s">
        <v>3966</v>
      </c>
      <c r="D3956">
        <v>74.78</v>
      </c>
      <c r="F3956">
        <v>74.78</v>
      </c>
    </row>
    <row r="3957" spans="2:6">
      <c r="B3957" t="s">
        <v>3967</v>
      </c>
      <c r="D3957">
        <v>246.25</v>
      </c>
      <c r="F3957">
        <v>246.25</v>
      </c>
    </row>
    <row r="3958" spans="2:6">
      <c r="B3958" t="s">
        <v>3968</v>
      </c>
      <c r="D3958">
        <v>16.739999999999998</v>
      </c>
      <c r="F3958">
        <v>16.739999999999998</v>
      </c>
    </row>
    <row r="3959" spans="2:6">
      <c r="B3959" t="s">
        <v>3969</v>
      </c>
      <c r="D3959">
        <v>51.43</v>
      </c>
      <c r="F3959">
        <v>51.43</v>
      </c>
    </row>
    <row r="3960" spans="2:6">
      <c r="B3960" t="s">
        <v>3970</v>
      </c>
      <c r="D3960">
        <v>33.729999999999997</v>
      </c>
      <c r="F3960">
        <v>33.729999999999997</v>
      </c>
    </row>
    <row r="3961" spans="2:6">
      <c r="B3961" t="s">
        <v>3971</v>
      </c>
      <c r="D3961">
        <v>71.61</v>
      </c>
      <c r="F3961">
        <v>71.61</v>
      </c>
    </row>
    <row r="3962" spans="2:6">
      <c r="B3962" t="s">
        <v>3972</v>
      </c>
      <c r="D3962">
        <v>297.12</v>
      </c>
      <c r="F3962">
        <v>297.12</v>
      </c>
    </row>
    <row r="3963" spans="2:6">
      <c r="B3963" t="s">
        <v>3973</v>
      </c>
      <c r="D3963">
        <v>165.41</v>
      </c>
      <c r="F3963">
        <v>165.41</v>
      </c>
    </row>
    <row r="3964" spans="2:6">
      <c r="B3964" t="s">
        <v>3974</v>
      </c>
      <c r="D3964">
        <v>31.46</v>
      </c>
      <c r="F3964">
        <v>31.46</v>
      </c>
    </row>
    <row r="3965" spans="2:6">
      <c r="B3965" t="s">
        <v>3975</v>
      </c>
      <c r="D3965">
        <v>52.42</v>
      </c>
      <c r="F3965">
        <v>52.42</v>
      </c>
    </row>
    <row r="3966" spans="2:6">
      <c r="B3966" t="s">
        <v>3976</v>
      </c>
      <c r="D3966">
        <v>35</v>
      </c>
      <c r="F3966">
        <v>35</v>
      </c>
    </row>
    <row r="3967" spans="2:6">
      <c r="B3967" t="s">
        <v>3977</v>
      </c>
      <c r="D3967">
        <v>57.18</v>
      </c>
      <c r="F3967">
        <v>57.18</v>
      </c>
    </row>
    <row r="3968" spans="2:6">
      <c r="B3968" t="s">
        <v>3978</v>
      </c>
      <c r="D3968">
        <v>50.49</v>
      </c>
      <c r="F3968">
        <v>50.49</v>
      </c>
    </row>
    <row r="3969" spans="2:6">
      <c r="B3969" t="s">
        <v>3979</v>
      </c>
      <c r="D3969">
        <v>31.71</v>
      </c>
      <c r="F3969">
        <v>31.71</v>
      </c>
    </row>
    <row r="3970" spans="2:6">
      <c r="B3970" t="s">
        <v>3980</v>
      </c>
      <c r="D3970">
        <v>68.569999999999993</v>
      </c>
      <c r="F3970">
        <v>68.569999999999993</v>
      </c>
    </row>
    <row r="3971" spans="2:6">
      <c r="B3971" t="s">
        <v>3981</v>
      </c>
      <c r="D3971">
        <v>29.32</v>
      </c>
      <c r="F3971">
        <v>29.32</v>
      </c>
    </row>
    <row r="3972" spans="2:6">
      <c r="B3972" t="s">
        <v>3982</v>
      </c>
      <c r="D3972">
        <v>26.86</v>
      </c>
      <c r="F3972">
        <v>26.86</v>
      </c>
    </row>
    <row r="3973" spans="2:6">
      <c r="B3973" t="s">
        <v>3983</v>
      </c>
      <c r="D3973">
        <v>48.2</v>
      </c>
      <c r="F3973">
        <v>48.2</v>
      </c>
    </row>
    <row r="3974" spans="2:6">
      <c r="B3974" t="s">
        <v>3984</v>
      </c>
      <c r="D3974">
        <v>55.72</v>
      </c>
      <c r="F3974">
        <v>55.72</v>
      </c>
    </row>
    <row r="3975" spans="2:6">
      <c r="B3975" t="s">
        <v>3985</v>
      </c>
      <c r="D3975">
        <v>46.41</v>
      </c>
      <c r="F3975">
        <v>46.41</v>
      </c>
    </row>
    <row r="3976" spans="2:6">
      <c r="B3976" t="s">
        <v>3986</v>
      </c>
      <c r="D3976">
        <v>22.68</v>
      </c>
      <c r="F3976">
        <v>22.68</v>
      </c>
    </row>
    <row r="3977" spans="2:6">
      <c r="B3977" t="s">
        <v>3987</v>
      </c>
      <c r="D3977">
        <v>57.28</v>
      </c>
      <c r="F3977">
        <v>57.28</v>
      </c>
    </row>
    <row r="3978" spans="2:6">
      <c r="B3978" t="s">
        <v>3988</v>
      </c>
      <c r="D3978">
        <v>20.260000000000002</v>
      </c>
      <c r="F3978">
        <v>20.260000000000002</v>
      </c>
    </row>
    <row r="3979" spans="2:6">
      <c r="B3979" t="s">
        <v>3989</v>
      </c>
      <c r="D3979">
        <v>41.82</v>
      </c>
      <c r="F3979">
        <v>41.82</v>
      </c>
    </row>
    <row r="3980" spans="2:6">
      <c r="B3980" t="s">
        <v>3990</v>
      </c>
      <c r="D3980">
        <v>32.369999999999997</v>
      </c>
      <c r="F3980">
        <v>32.369999999999997</v>
      </c>
    </row>
    <row r="3981" spans="2:6">
      <c r="B3981" t="s">
        <v>3991</v>
      </c>
      <c r="D3981">
        <v>49.1</v>
      </c>
      <c r="F3981">
        <v>49.1</v>
      </c>
    </row>
    <row r="3982" spans="2:6">
      <c r="B3982" t="s">
        <v>3992</v>
      </c>
      <c r="D3982">
        <v>49.1</v>
      </c>
      <c r="F3982">
        <v>49.1</v>
      </c>
    </row>
    <row r="3983" spans="2:6">
      <c r="B3983" t="s">
        <v>3993</v>
      </c>
      <c r="D3983">
        <v>39.99</v>
      </c>
      <c r="F3983">
        <v>39.99</v>
      </c>
    </row>
    <row r="3984" spans="2:6">
      <c r="B3984" t="s">
        <v>3994</v>
      </c>
      <c r="D3984">
        <v>26.89</v>
      </c>
      <c r="F3984">
        <v>26.89</v>
      </c>
    </row>
    <row r="3985" spans="2:6">
      <c r="B3985" t="s">
        <v>3995</v>
      </c>
      <c r="D3985">
        <v>27.07</v>
      </c>
      <c r="F3985">
        <v>27.07</v>
      </c>
    </row>
    <row r="3986" spans="2:6">
      <c r="B3986" t="s">
        <v>3996</v>
      </c>
      <c r="D3986">
        <v>32.07</v>
      </c>
      <c r="F3986">
        <v>32.07</v>
      </c>
    </row>
    <row r="3987" spans="2:6">
      <c r="B3987" t="s">
        <v>3997</v>
      </c>
      <c r="D3987">
        <v>66.23</v>
      </c>
      <c r="F3987">
        <v>66.23</v>
      </c>
    </row>
    <row r="3988" spans="2:6">
      <c r="B3988" t="s">
        <v>3998</v>
      </c>
      <c r="D3988">
        <v>32.770000000000003</v>
      </c>
      <c r="F3988">
        <v>32.770000000000003</v>
      </c>
    </row>
    <row r="3989" spans="2:6">
      <c r="B3989" t="s">
        <v>3999</v>
      </c>
      <c r="D3989">
        <v>73.2</v>
      </c>
      <c r="F3989">
        <v>73.2</v>
      </c>
    </row>
    <row r="3990" spans="2:6">
      <c r="B3990" t="s">
        <v>4000</v>
      </c>
      <c r="D3990">
        <v>367.5</v>
      </c>
      <c r="F3990">
        <v>367.5</v>
      </c>
    </row>
    <row r="3991" spans="2:6">
      <c r="B3991" t="s">
        <v>4001</v>
      </c>
      <c r="D3991">
        <v>46.41</v>
      </c>
      <c r="F3991">
        <v>46.41</v>
      </c>
    </row>
    <row r="3992" spans="2:6">
      <c r="B3992" t="s">
        <v>4002</v>
      </c>
      <c r="D3992">
        <v>87.009999999999991</v>
      </c>
      <c r="F3992">
        <v>87.009999999999991</v>
      </c>
    </row>
    <row r="3993" spans="2:6">
      <c r="B3993" t="s">
        <v>4003</v>
      </c>
      <c r="D3993">
        <v>16.41</v>
      </c>
      <c r="F3993">
        <v>16.41</v>
      </c>
    </row>
    <row r="3994" spans="2:6">
      <c r="B3994" t="s">
        <v>4004</v>
      </c>
      <c r="D3994">
        <v>27.07</v>
      </c>
      <c r="F3994">
        <v>27.07</v>
      </c>
    </row>
    <row r="3995" spans="2:6">
      <c r="B3995" t="s">
        <v>4005</v>
      </c>
      <c r="D3995">
        <v>10.79</v>
      </c>
      <c r="F3995">
        <v>10.79</v>
      </c>
    </row>
    <row r="3996" spans="2:6">
      <c r="B3996" t="s">
        <v>4006</v>
      </c>
      <c r="D3996">
        <v>45</v>
      </c>
      <c r="F3996">
        <v>45</v>
      </c>
    </row>
    <row r="3997" spans="2:6">
      <c r="B3997" t="s">
        <v>4007</v>
      </c>
      <c r="D3997">
        <v>24.35</v>
      </c>
      <c r="F3997">
        <v>24.35</v>
      </c>
    </row>
    <row r="3998" spans="2:6">
      <c r="B3998" t="s">
        <v>4008</v>
      </c>
      <c r="D3998">
        <v>78.37</v>
      </c>
      <c r="F3998">
        <v>78.37</v>
      </c>
    </row>
    <row r="3999" spans="2:6">
      <c r="B3999" t="s">
        <v>4009</v>
      </c>
      <c r="D3999">
        <v>49.1</v>
      </c>
      <c r="F3999">
        <v>49.1</v>
      </c>
    </row>
    <row r="4000" spans="2:6">
      <c r="B4000" t="s">
        <v>4010</v>
      </c>
      <c r="D4000">
        <v>17.39</v>
      </c>
      <c r="F4000">
        <v>17.39</v>
      </c>
    </row>
    <row r="4001" spans="2:6">
      <c r="B4001" t="s">
        <v>4011</v>
      </c>
      <c r="D4001">
        <v>18.760000000000002</v>
      </c>
      <c r="F4001">
        <v>18.760000000000002</v>
      </c>
    </row>
    <row r="4002" spans="2:6">
      <c r="B4002" t="s">
        <v>4012</v>
      </c>
      <c r="D4002">
        <v>13.58</v>
      </c>
      <c r="F4002">
        <v>13.58</v>
      </c>
    </row>
    <row r="4003" spans="2:6">
      <c r="B4003" t="s">
        <v>4013</v>
      </c>
      <c r="D4003">
        <v>13.73</v>
      </c>
      <c r="F4003">
        <v>13.73</v>
      </c>
    </row>
    <row r="4004" spans="2:6">
      <c r="B4004" t="s">
        <v>4014</v>
      </c>
      <c r="D4004">
        <v>61.37</v>
      </c>
      <c r="F4004">
        <v>61.37</v>
      </c>
    </row>
    <row r="4005" spans="2:6">
      <c r="B4005" t="s">
        <v>4015</v>
      </c>
      <c r="D4005">
        <v>33.78</v>
      </c>
      <c r="F4005">
        <v>33.78</v>
      </c>
    </row>
    <row r="4006" spans="2:6">
      <c r="B4006" t="s">
        <v>4016</v>
      </c>
      <c r="D4006">
        <v>31.92</v>
      </c>
      <c r="F4006">
        <v>31.92</v>
      </c>
    </row>
    <row r="4007" spans="2:6">
      <c r="B4007" t="s">
        <v>4017</v>
      </c>
      <c r="D4007">
        <v>21.56</v>
      </c>
      <c r="F4007">
        <v>21.56</v>
      </c>
    </row>
    <row r="4008" spans="2:6">
      <c r="B4008" t="s">
        <v>4018</v>
      </c>
      <c r="D4008">
        <v>35.54</v>
      </c>
      <c r="F4008">
        <v>35.54</v>
      </c>
    </row>
    <row r="4009" spans="2:6">
      <c r="B4009" t="s">
        <v>4019</v>
      </c>
      <c r="D4009">
        <v>68.930000000000007</v>
      </c>
      <c r="F4009">
        <v>68.930000000000007</v>
      </c>
    </row>
    <row r="4010" spans="2:6">
      <c r="B4010" t="s">
        <v>4020</v>
      </c>
      <c r="D4010">
        <v>66.97</v>
      </c>
      <c r="F4010">
        <v>66.97</v>
      </c>
    </row>
    <row r="4011" spans="2:6">
      <c r="B4011" t="s">
        <v>4021</v>
      </c>
      <c r="D4011">
        <v>25.7</v>
      </c>
      <c r="F4011">
        <v>25.7</v>
      </c>
    </row>
    <row r="4012" spans="2:6">
      <c r="B4012" t="s">
        <v>4022</v>
      </c>
      <c r="D4012">
        <v>84.45</v>
      </c>
      <c r="F4012">
        <v>84.45</v>
      </c>
    </row>
    <row r="4013" spans="2:6">
      <c r="B4013" t="s">
        <v>4023</v>
      </c>
      <c r="D4013">
        <v>39.99</v>
      </c>
      <c r="F4013">
        <v>39.99</v>
      </c>
    </row>
    <row r="4014" spans="2:6">
      <c r="B4014" t="s">
        <v>4024</v>
      </c>
      <c r="D4014">
        <v>54.58</v>
      </c>
      <c r="F4014">
        <v>54.58</v>
      </c>
    </row>
    <row r="4015" spans="2:6">
      <c r="B4015" t="s">
        <v>4025</v>
      </c>
      <c r="D4015">
        <v>128.52000000000001</v>
      </c>
      <c r="F4015">
        <v>128.52000000000001</v>
      </c>
    </row>
    <row r="4016" spans="2:6">
      <c r="B4016" t="s">
        <v>4026</v>
      </c>
      <c r="D4016">
        <v>42</v>
      </c>
      <c r="F4016">
        <v>42</v>
      </c>
    </row>
    <row r="4017" spans="2:6">
      <c r="B4017" t="s">
        <v>4027</v>
      </c>
      <c r="D4017">
        <v>22.88</v>
      </c>
      <c r="F4017">
        <v>22.88</v>
      </c>
    </row>
    <row r="4018" spans="2:6">
      <c r="B4018" t="s">
        <v>4028</v>
      </c>
      <c r="D4018">
        <v>143.91</v>
      </c>
      <c r="F4018">
        <v>143.91</v>
      </c>
    </row>
    <row r="4019" spans="2:6">
      <c r="B4019" t="s">
        <v>4029</v>
      </c>
      <c r="D4019">
        <v>23.39</v>
      </c>
      <c r="F4019">
        <v>23.39</v>
      </c>
    </row>
    <row r="4020" spans="2:6">
      <c r="B4020" t="s">
        <v>4030</v>
      </c>
      <c r="D4020">
        <v>95.2</v>
      </c>
      <c r="F4020">
        <v>95.2</v>
      </c>
    </row>
    <row r="4021" spans="2:6">
      <c r="B4021" t="s">
        <v>4031</v>
      </c>
      <c r="D4021">
        <v>15.22</v>
      </c>
      <c r="F4021">
        <v>15.22</v>
      </c>
    </row>
    <row r="4022" spans="2:6">
      <c r="B4022" t="s">
        <v>4032</v>
      </c>
      <c r="D4022">
        <v>149.85</v>
      </c>
      <c r="F4022">
        <v>149.85</v>
      </c>
    </row>
    <row r="4023" spans="2:6">
      <c r="B4023" t="s">
        <v>4033</v>
      </c>
      <c r="D4023">
        <v>49.56</v>
      </c>
      <c r="F4023">
        <v>49.56</v>
      </c>
    </row>
    <row r="4024" spans="2:6">
      <c r="B4024" t="s">
        <v>4034</v>
      </c>
      <c r="D4024">
        <v>39.99</v>
      </c>
      <c r="F4024">
        <v>39.99</v>
      </c>
    </row>
    <row r="4025" spans="2:6">
      <c r="B4025" t="s">
        <v>4035</v>
      </c>
      <c r="D4025">
        <v>242.26</v>
      </c>
      <c r="F4025">
        <v>242.26</v>
      </c>
    </row>
    <row r="4026" spans="2:6">
      <c r="B4026" t="s">
        <v>4036</v>
      </c>
      <c r="D4026">
        <v>165.68</v>
      </c>
      <c r="F4026">
        <v>165.68</v>
      </c>
    </row>
    <row r="4027" spans="2:6">
      <c r="B4027" t="s">
        <v>4037</v>
      </c>
      <c r="D4027">
        <v>87.67</v>
      </c>
      <c r="F4027">
        <v>87.67</v>
      </c>
    </row>
    <row r="4028" spans="2:6">
      <c r="B4028" t="s">
        <v>4038</v>
      </c>
      <c r="D4028">
        <v>73.2</v>
      </c>
      <c r="F4028">
        <v>73.2</v>
      </c>
    </row>
    <row r="4029" spans="2:6">
      <c r="B4029" t="s">
        <v>4039</v>
      </c>
      <c r="D4029">
        <v>31.27</v>
      </c>
      <c r="F4029">
        <v>31.27</v>
      </c>
    </row>
    <row r="4030" spans="2:6">
      <c r="B4030" t="s">
        <v>4040</v>
      </c>
      <c r="D4030">
        <v>39.99</v>
      </c>
      <c r="F4030">
        <v>39.99</v>
      </c>
    </row>
    <row r="4031" spans="2:6">
      <c r="B4031" t="s">
        <v>4041</v>
      </c>
      <c r="D4031">
        <v>17.72</v>
      </c>
      <c r="F4031">
        <v>17.72</v>
      </c>
    </row>
    <row r="4032" spans="2:6">
      <c r="B4032" t="s">
        <v>4042</v>
      </c>
      <c r="D4032">
        <v>70.64</v>
      </c>
      <c r="F4032">
        <v>70.64</v>
      </c>
    </row>
    <row r="4033" spans="2:6">
      <c r="B4033" t="s">
        <v>4043</v>
      </c>
      <c r="D4033">
        <v>46.75</v>
      </c>
      <c r="F4033">
        <v>46.75</v>
      </c>
    </row>
    <row r="4034" spans="2:6">
      <c r="B4034" t="s">
        <v>4044</v>
      </c>
      <c r="D4034">
        <v>31.27</v>
      </c>
      <c r="F4034">
        <v>31.27</v>
      </c>
    </row>
    <row r="4035" spans="2:6">
      <c r="B4035" t="s">
        <v>4045</v>
      </c>
      <c r="D4035">
        <v>469.68</v>
      </c>
      <c r="F4035">
        <v>469.68</v>
      </c>
    </row>
    <row r="4036" spans="2:6">
      <c r="B4036" t="s">
        <v>4046</v>
      </c>
      <c r="D4036">
        <v>35</v>
      </c>
      <c r="F4036">
        <v>35</v>
      </c>
    </row>
    <row r="4037" spans="2:6">
      <c r="B4037" t="s">
        <v>4047</v>
      </c>
      <c r="D4037">
        <v>27.4</v>
      </c>
      <c r="F4037">
        <v>27.4</v>
      </c>
    </row>
    <row r="4038" spans="2:6">
      <c r="B4038" t="s">
        <v>4048</v>
      </c>
      <c r="D4038">
        <v>59.43</v>
      </c>
      <c r="F4038">
        <v>59.43</v>
      </c>
    </row>
    <row r="4039" spans="2:6">
      <c r="B4039" t="s">
        <v>4049</v>
      </c>
      <c r="D4039">
        <v>238.32</v>
      </c>
      <c r="F4039">
        <v>238.32</v>
      </c>
    </row>
    <row r="4040" spans="2:6">
      <c r="B4040" t="s">
        <v>4050</v>
      </c>
      <c r="D4040">
        <v>43.64</v>
      </c>
      <c r="F4040">
        <v>43.64</v>
      </c>
    </row>
    <row r="4041" spans="2:6">
      <c r="B4041" t="s">
        <v>4051</v>
      </c>
      <c r="D4041">
        <v>22.42</v>
      </c>
      <c r="F4041">
        <v>22.42</v>
      </c>
    </row>
    <row r="4042" spans="2:6">
      <c r="B4042" t="s">
        <v>4052</v>
      </c>
      <c r="D4042">
        <v>21.25</v>
      </c>
      <c r="F4042">
        <v>21.25</v>
      </c>
    </row>
    <row r="4043" spans="2:6">
      <c r="B4043" t="s">
        <v>4053</v>
      </c>
      <c r="D4043">
        <v>21.25</v>
      </c>
      <c r="F4043">
        <v>21.25</v>
      </c>
    </row>
    <row r="4044" spans="2:6">
      <c r="B4044" t="s">
        <v>4054</v>
      </c>
      <c r="D4044">
        <v>46.76</v>
      </c>
      <c r="F4044">
        <v>46.76</v>
      </c>
    </row>
    <row r="4045" spans="2:6">
      <c r="B4045" t="s">
        <v>4055</v>
      </c>
      <c r="D4045">
        <v>37.880000000000003</v>
      </c>
      <c r="F4045">
        <v>37.880000000000003</v>
      </c>
    </row>
    <row r="4046" spans="2:6">
      <c r="B4046" t="s">
        <v>4056</v>
      </c>
      <c r="D4046">
        <v>160.87</v>
      </c>
      <c r="F4046">
        <v>160.87</v>
      </c>
    </row>
    <row r="4047" spans="2:6">
      <c r="B4047" t="s">
        <v>4057</v>
      </c>
      <c r="D4047">
        <v>49.73</v>
      </c>
      <c r="F4047">
        <v>49.73</v>
      </c>
    </row>
    <row r="4048" spans="2:6">
      <c r="B4048" t="s">
        <v>4058</v>
      </c>
      <c r="D4048">
        <v>49.1</v>
      </c>
      <c r="F4048">
        <v>49.1</v>
      </c>
    </row>
    <row r="4049" spans="2:6">
      <c r="B4049" t="s">
        <v>4059</v>
      </c>
      <c r="D4049">
        <v>32.24</v>
      </c>
      <c r="F4049">
        <v>32.24</v>
      </c>
    </row>
    <row r="4050" spans="2:6">
      <c r="B4050" t="s">
        <v>4060</v>
      </c>
      <c r="D4050">
        <v>78.55</v>
      </c>
      <c r="F4050">
        <v>78.55</v>
      </c>
    </row>
    <row r="4051" spans="2:6">
      <c r="B4051" t="s">
        <v>4061</v>
      </c>
      <c r="D4051">
        <v>77.959999999999994</v>
      </c>
      <c r="F4051">
        <v>77.959999999999994</v>
      </c>
    </row>
    <row r="4052" spans="2:6">
      <c r="B4052" t="s">
        <v>4062</v>
      </c>
      <c r="D4052">
        <v>24.34</v>
      </c>
      <c r="F4052">
        <v>24.34</v>
      </c>
    </row>
    <row r="4053" spans="2:6">
      <c r="B4053" t="s">
        <v>4063</v>
      </c>
      <c r="D4053">
        <v>439.8</v>
      </c>
      <c r="F4053">
        <v>439.8</v>
      </c>
    </row>
    <row r="4054" spans="2:6">
      <c r="B4054" t="s">
        <v>4064</v>
      </c>
      <c r="D4054">
        <v>135.44</v>
      </c>
      <c r="F4054">
        <v>135.44</v>
      </c>
    </row>
    <row r="4055" spans="2:6">
      <c r="B4055" t="s">
        <v>4065</v>
      </c>
      <c r="D4055">
        <v>51.43</v>
      </c>
      <c r="F4055">
        <v>51.43</v>
      </c>
    </row>
    <row r="4056" spans="2:6">
      <c r="B4056" t="s">
        <v>4066</v>
      </c>
      <c r="D4056">
        <v>35</v>
      </c>
      <c r="F4056">
        <v>35</v>
      </c>
    </row>
    <row r="4057" spans="2:6">
      <c r="B4057" t="s">
        <v>4067</v>
      </c>
      <c r="D4057">
        <v>58.95</v>
      </c>
      <c r="F4057">
        <v>58.95</v>
      </c>
    </row>
    <row r="4058" spans="2:6">
      <c r="B4058" t="s">
        <v>4068</v>
      </c>
      <c r="D4058">
        <v>32.46</v>
      </c>
      <c r="F4058">
        <v>32.46</v>
      </c>
    </row>
    <row r="4059" spans="2:6">
      <c r="B4059" t="s">
        <v>4069</v>
      </c>
      <c r="D4059">
        <v>103.31</v>
      </c>
      <c r="F4059">
        <v>103.31</v>
      </c>
    </row>
    <row r="4060" spans="2:6">
      <c r="B4060" t="s">
        <v>4070</v>
      </c>
      <c r="D4060">
        <v>43.64</v>
      </c>
      <c r="F4060">
        <v>43.64</v>
      </c>
    </row>
    <row r="4061" spans="2:6">
      <c r="B4061" t="s">
        <v>4071</v>
      </c>
      <c r="D4061">
        <v>67.06</v>
      </c>
      <c r="F4061">
        <v>67.06</v>
      </c>
    </row>
    <row r="4062" spans="2:6">
      <c r="B4062" t="s">
        <v>4072</v>
      </c>
      <c r="D4062">
        <v>29.32</v>
      </c>
      <c r="F4062">
        <v>29.32</v>
      </c>
    </row>
    <row r="4063" spans="2:6">
      <c r="B4063" t="s">
        <v>4073</v>
      </c>
      <c r="D4063">
        <v>103.31</v>
      </c>
      <c r="F4063">
        <v>103.31</v>
      </c>
    </row>
    <row r="4064" spans="2:6">
      <c r="B4064" t="s">
        <v>4074</v>
      </c>
      <c r="D4064">
        <v>49.1</v>
      </c>
      <c r="F4064">
        <v>49.1</v>
      </c>
    </row>
    <row r="4065" spans="2:6">
      <c r="B4065" t="s">
        <v>4075</v>
      </c>
      <c r="D4065">
        <v>14.98</v>
      </c>
      <c r="F4065">
        <v>14.98</v>
      </c>
    </row>
    <row r="4066" spans="2:6">
      <c r="B4066" t="s">
        <v>4076</v>
      </c>
      <c r="D4066">
        <v>10.66</v>
      </c>
      <c r="F4066">
        <v>10.66</v>
      </c>
    </row>
    <row r="4067" spans="2:6">
      <c r="B4067" t="s">
        <v>4077</v>
      </c>
      <c r="D4067">
        <v>73.08</v>
      </c>
      <c r="F4067">
        <v>73.08</v>
      </c>
    </row>
    <row r="4068" spans="2:6">
      <c r="B4068" t="s">
        <v>4078</v>
      </c>
      <c r="D4068">
        <v>32.76</v>
      </c>
      <c r="F4068">
        <v>32.76</v>
      </c>
    </row>
    <row r="4069" spans="2:6">
      <c r="B4069" t="s">
        <v>4079</v>
      </c>
      <c r="D4069">
        <v>266.94</v>
      </c>
      <c r="F4069">
        <v>266.94</v>
      </c>
    </row>
    <row r="4070" spans="2:6">
      <c r="B4070" t="s">
        <v>4080</v>
      </c>
      <c r="D4070">
        <v>105.31</v>
      </c>
      <c r="F4070">
        <v>105.31</v>
      </c>
    </row>
    <row r="4071" spans="2:6">
      <c r="B4071" t="s">
        <v>4081</v>
      </c>
      <c r="D4071">
        <v>51.43</v>
      </c>
      <c r="F4071">
        <v>51.43</v>
      </c>
    </row>
    <row r="4072" spans="2:6">
      <c r="B4072" t="s">
        <v>4082</v>
      </c>
      <c r="D4072">
        <v>190.4</v>
      </c>
      <c r="F4072">
        <v>190.4</v>
      </c>
    </row>
    <row r="4073" spans="2:6">
      <c r="B4073" t="s">
        <v>4083</v>
      </c>
      <c r="D4073">
        <v>10.79</v>
      </c>
      <c r="F4073">
        <v>10.79</v>
      </c>
    </row>
    <row r="4074" spans="2:6">
      <c r="B4074" t="s">
        <v>4084</v>
      </c>
      <c r="D4074">
        <v>175.87</v>
      </c>
      <c r="F4074">
        <v>175.87</v>
      </c>
    </row>
    <row r="4075" spans="2:6">
      <c r="B4075" t="s">
        <v>4085</v>
      </c>
      <c r="D4075">
        <v>54.97</v>
      </c>
      <c r="F4075">
        <v>54.97</v>
      </c>
    </row>
    <row r="4076" spans="2:6">
      <c r="B4076" t="s">
        <v>4086</v>
      </c>
      <c r="D4076">
        <v>53.19</v>
      </c>
      <c r="F4076">
        <v>53.19</v>
      </c>
    </row>
    <row r="4077" spans="2:6">
      <c r="B4077" t="s">
        <v>4087</v>
      </c>
      <c r="D4077">
        <v>135.44</v>
      </c>
      <c r="F4077">
        <v>135.44</v>
      </c>
    </row>
    <row r="4078" spans="2:6">
      <c r="B4078" t="s">
        <v>4088</v>
      </c>
      <c r="D4078">
        <v>40.71</v>
      </c>
      <c r="F4078">
        <v>40.71</v>
      </c>
    </row>
    <row r="4079" spans="2:6">
      <c r="B4079" t="s">
        <v>4089</v>
      </c>
      <c r="D4079">
        <v>60.96</v>
      </c>
      <c r="F4079">
        <v>60.96</v>
      </c>
    </row>
    <row r="4080" spans="2:6">
      <c r="B4080" t="s">
        <v>4090</v>
      </c>
      <c r="D4080">
        <v>16.41</v>
      </c>
      <c r="F4080">
        <v>16.41</v>
      </c>
    </row>
    <row r="4081" spans="2:6">
      <c r="B4081" t="s">
        <v>4091</v>
      </c>
      <c r="D4081">
        <v>84.78</v>
      </c>
      <c r="F4081">
        <v>84.78</v>
      </c>
    </row>
    <row r="4082" spans="2:6">
      <c r="B4082" t="s">
        <v>4092</v>
      </c>
      <c r="D4082">
        <v>27.4</v>
      </c>
      <c r="F4082">
        <v>27.4</v>
      </c>
    </row>
    <row r="4083" spans="2:6">
      <c r="B4083" t="s">
        <v>4093</v>
      </c>
      <c r="D4083">
        <v>14.34</v>
      </c>
      <c r="F4083">
        <v>14.34</v>
      </c>
    </row>
    <row r="4084" spans="2:6">
      <c r="B4084" t="s">
        <v>4094</v>
      </c>
      <c r="D4084">
        <v>40.71</v>
      </c>
      <c r="F4084">
        <v>40.71</v>
      </c>
    </row>
    <row r="4085" spans="2:6">
      <c r="B4085" t="s">
        <v>4095</v>
      </c>
      <c r="D4085">
        <v>21.08</v>
      </c>
      <c r="F4085">
        <v>21.08</v>
      </c>
    </row>
    <row r="4086" spans="2:6">
      <c r="B4086" t="s">
        <v>4096</v>
      </c>
      <c r="D4086">
        <v>95.2</v>
      </c>
      <c r="F4086">
        <v>95.2</v>
      </c>
    </row>
    <row r="4087" spans="2:6">
      <c r="B4087" t="s">
        <v>4097</v>
      </c>
      <c r="D4087">
        <v>262.92</v>
      </c>
      <c r="F4087">
        <v>262.92</v>
      </c>
    </row>
    <row r="4088" spans="2:6">
      <c r="B4088" t="s">
        <v>4098</v>
      </c>
      <c r="D4088">
        <v>313.24</v>
      </c>
      <c r="F4088">
        <v>313.24</v>
      </c>
    </row>
    <row r="4089" spans="2:6">
      <c r="B4089" t="s">
        <v>4099</v>
      </c>
      <c r="D4089">
        <v>49.1</v>
      </c>
      <c r="F4089">
        <v>49.1</v>
      </c>
    </row>
    <row r="4090" spans="2:6">
      <c r="B4090" t="s">
        <v>4100</v>
      </c>
      <c r="D4090">
        <v>51.43</v>
      </c>
      <c r="F4090">
        <v>51.43</v>
      </c>
    </row>
    <row r="4091" spans="2:6">
      <c r="B4091" t="s">
        <v>4101</v>
      </c>
      <c r="D4091">
        <v>22.35</v>
      </c>
      <c r="F4091">
        <v>22.35</v>
      </c>
    </row>
    <row r="4092" spans="2:6">
      <c r="B4092" t="s">
        <v>4102</v>
      </c>
      <c r="D4092">
        <v>84.78</v>
      </c>
      <c r="F4092">
        <v>84.78</v>
      </c>
    </row>
    <row r="4093" spans="2:6">
      <c r="B4093" t="s">
        <v>4103</v>
      </c>
      <c r="D4093">
        <v>41.25</v>
      </c>
      <c r="F4093">
        <v>41.25</v>
      </c>
    </row>
    <row r="4094" spans="2:6">
      <c r="B4094" t="s">
        <v>4104</v>
      </c>
      <c r="D4094">
        <v>31.75</v>
      </c>
      <c r="F4094">
        <v>31.75</v>
      </c>
    </row>
    <row r="4095" spans="2:6">
      <c r="B4095" t="s">
        <v>4105</v>
      </c>
      <c r="D4095">
        <v>37.880000000000003</v>
      </c>
      <c r="F4095">
        <v>37.880000000000003</v>
      </c>
    </row>
    <row r="4096" spans="2:6">
      <c r="B4096" t="s">
        <v>4106</v>
      </c>
      <c r="D4096">
        <v>21.02</v>
      </c>
      <c r="F4096">
        <v>21.02</v>
      </c>
    </row>
    <row r="4097" spans="2:6">
      <c r="B4097" t="s">
        <v>4107</v>
      </c>
      <c r="D4097">
        <v>190.4</v>
      </c>
      <c r="F4097">
        <v>190.4</v>
      </c>
    </row>
    <row r="4098" spans="2:6">
      <c r="B4098" t="s">
        <v>4108</v>
      </c>
      <c r="D4098">
        <v>274.56</v>
      </c>
      <c r="F4098">
        <v>274.56</v>
      </c>
    </row>
    <row r="4099" spans="2:6">
      <c r="B4099" t="s">
        <v>4109</v>
      </c>
      <c r="D4099">
        <v>44.08</v>
      </c>
      <c r="F4099">
        <v>44.08</v>
      </c>
    </row>
    <row r="4100" spans="2:6">
      <c r="B4100" t="s">
        <v>4110</v>
      </c>
      <c r="D4100">
        <v>160.6</v>
      </c>
      <c r="F4100">
        <v>160.6</v>
      </c>
    </row>
    <row r="4101" spans="2:6">
      <c r="B4101" t="s">
        <v>4111</v>
      </c>
      <c r="D4101">
        <v>38.26</v>
      </c>
      <c r="F4101">
        <v>38.26</v>
      </c>
    </row>
    <row r="4102" spans="2:6">
      <c r="B4102" t="s">
        <v>4112</v>
      </c>
      <c r="D4102">
        <v>90.13</v>
      </c>
      <c r="F4102">
        <v>90.13</v>
      </c>
    </row>
    <row r="4103" spans="2:6">
      <c r="B4103" t="s">
        <v>4113</v>
      </c>
      <c r="D4103">
        <v>151.68</v>
      </c>
      <c r="F4103">
        <v>151.68</v>
      </c>
    </row>
    <row r="4104" spans="2:6">
      <c r="B4104" t="s">
        <v>4114</v>
      </c>
      <c r="D4104">
        <v>24.4</v>
      </c>
      <c r="F4104">
        <v>24.4</v>
      </c>
    </row>
    <row r="4105" spans="2:6">
      <c r="B4105" t="s">
        <v>4115</v>
      </c>
      <c r="D4105">
        <v>15.25</v>
      </c>
      <c r="F4105">
        <v>15.25</v>
      </c>
    </row>
    <row r="4106" spans="2:6">
      <c r="B4106" t="s">
        <v>4116</v>
      </c>
      <c r="D4106">
        <v>43.64</v>
      </c>
      <c r="F4106">
        <v>43.64</v>
      </c>
    </row>
    <row r="4107" spans="2:6">
      <c r="B4107" t="s">
        <v>4117</v>
      </c>
      <c r="D4107">
        <v>16.98</v>
      </c>
      <c r="F4107">
        <v>16.98</v>
      </c>
    </row>
    <row r="4108" spans="2:6">
      <c r="B4108" t="s">
        <v>4118</v>
      </c>
      <c r="D4108">
        <v>38.18</v>
      </c>
      <c r="F4108">
        <v>38.18</v>
      </c>
    </row>
    <row r="4109" spans="2:6">
      <c r="B4109" t="s">
        <v>4119</v>
      </c>
      <c r="D4109">
        <v>95.35</v>
      </c>
      <c r="F4109">
        <v>95.35</v>
      </c>
    </row>
    <row r="4110" spans="2:6">
      <c r="B4110" t="s">
        <v>4120</v>
      </c>
      <c r="D4110">
        <v>61.86</v>
      </c>
      <c r="F4110">
        <v>61.86</v>
      </c>
    </row>
    <row r="4111" spans="2:6">
      <c r="B4111" t="s">
        <v>4121</v>
      </c>
      <c r="D4111">
        <v>329.7</v>
      </c>
      <c r="F4111">
        <v>329.7</v>
      </c>
    </row>
    <row r="4112" spans="2:6">
      <c r="B4112" t="s">
        <v>4122</v>
      </c>
      <c r="D4112">
        <v>51.14</v>
      </c>
      <c r="F4112">
        <v>51.14</v>
      </c>
    </row>
    <row r="4113" spans="2:6">
      <c r="B4113" t="s">
        <v>4123</v>
      </c>
      <c r="D4113">
        <v>117.42</v>
      </c>
      <c r="F4113">
        <v>117.42</v>
      </c>
    </row>
    <row r="4114" spans="2:6">
      <c r="B4114" t="s">
        <v>4124</v>
      </c>
      <c r="D4114">
        <v>49.9</v>
      </c>
      <c r="F4114">
        <v>49.9</v>
      </c>
    </row>
    <row r="4115" spans="2:6">
      <c r="B4115" t="s">
        <v>4125</v>
      </c>
      <c r="D4115">
        <v>42.08</v>
      </c>
      <c r="F4115">
        <v>42.08</v>
      </c>
    </row>
    <row r="4116" spans="2:6">
      <c r="B4116" t="s">
        <v>4126</v>
      </c>
      <c r="D4116">
        <v>178.87</v>
      </c>
      <c r="F4116">
        <v>178.87</v>
      </c>
    </row>
    <row r="4117" spans="2:6">
      <c r="B4117" t="s">
        <v>4127</v>
      </c>
      <c r="D4117">
        <v>73.63</v>
      </c>
      <c r="F4117">
        <v>73.63</v>
      </c>
    </row>
    <row r="4118" spans="2:6">
      <c r="B4118" t="s">
        <v>4128</v>
      </c>
      <c r="D4118">
        <v>44.08</v>
      </c>
      <c r="F4118">
        <v>44.08</v>
      </c>
    </row>
    <row r="4119" spans="2:6">
      <c r="B4119" t="s">
        <v>4129</v>
      </c>
      <c r="D4119">
        <v>317.76</v>
      </c>
      <c r="F4119">
        <v>317.76</v>
      </c>
    </row>
    <row r="4120" spans="2:6">
      <c r="B4120" t="s">
        <v>4130</v>
      </c>
      <c r="D4120">
        <v>50.32</v>
      </c>
      <c r="F4120">
        <v>50.32</v>
      </c>
    </row>
    <row r="4121" spans="2:6">
      <c r="B4121" t="s">
        <v>4131</v>
      </c>
      <c r="D4121">
        <v>143.91</v>
      </c>
      <c r="F4121">
        <v>143.91</v>
      </c>
    </row>
    <row r="4122" spans="2:6">
      <c r="B4122" t="s">
        <v>4132</v>
      </c>
      <c r="D4122">
        <v>171.77</v>
      </c>
      <c r="F4122">
        <v>171.77</v>
      </c>
    </row>
    <row r="4123" spans="2:6">
      <c r="B4123" t="s">
        <v>4133</v>
      </c>
      <c r="D4123">
        <v>504.5</v>
      </c>
      <c r="F4123">
        <v>504.5</v>
      </c>
    </row>
    <row r="4124" spans="2:6">
      <c r="B4124" t="s">
        <v>4134</v>
      </c>
      <c r="D4124">
        <v>585.4</v>
      </c>
      <c r="F4124">
        <v>585.4</v>
      </c>
    </row>
    <row r="4125" spans="2:6">
      <c r="B4125" t="s">
        <v>4135</v>
      </c>
      <c r="D4125">
        <v>195.23</v>
      </c>
      <c r="F4125">
        <v>195.23</v>
      </c>
    </row>
    <row r="4126" spans="2:6">
      <c r="B4126" t="s">
        <v>4136</v>
      </c>
      <c r="D4126">
        <v>70.489999999999995</v>
      </c>
      <c r="F4126">
        <v>70.489999999999995</v>
      </c>
    </row>
    <row r="4127" spans="2:6">
      <c r="B4127" t="s">
        <v>4137</v>
      </c>
      <c r="D4127">
        <v>70</v>
      </c>
      <c r="F4127">
        <v>70</v>
      </c>
    </row>
    <row r="4128" spans="2:6">
      <c r="B4128" t="s">
        <v>4138</v>
      </c>
      <c r="D4128">
        <v>31.12</v>
      </c>
      <c r="F4128">
        <v>31.12</v>
      </c>
    </row>
    <row r="4129" spans="2:6">
      <c r="B4129" t="s">
        <v>4139</v>
      </c>
      <c r="D4129">
        <v>38.64</v>
      </c>
      <c r="F4129">
        <v>38.64</v>
      </c>
    </row>
    <row r="4130" spans="2:6">
      <c r="B4130" t="s">
        <v>4140</v>
      </c>
      <c r="D4130">
        <v>61.73</v>
      </c>
      <c r="F4130">
        <v>61.73</v>
      </c>
    </row>
    <row r="4131" spans="2:6">
      <c r="B4131" t="s">
        <v>4141</v>
      </c>
      <c r="D4131">
        <v>21.25</v>
      </c>
      <c r="F4131">
        <v>21.25</v>
      </c>
    </row>
    <row r="4132" spans="2:6">
      <c r="B4132" t="s">
        <v>4142</v>
      </c>
      <c r="D4132">
        <v>58.88</v>
      </c>
      <c r="F4132">
        <v>58.88</v>
      </c>
    </row>
    <row r="4133" spans="2:6">
      <c r="B4133" t="s">
        <v>4143</v>
      </c>
      <c r="D4133">
        <v>21.25</v>
      </c>
      <c r="F4133">
        <v>21.25</v>
      </c>
    </row>
    <row r="4134" spans="2:6">
      <c r="B4134" t="s">
        <v>4144</v>
      </c>
      <c r="D4134">
        <v>289.32</v>
      </c>
      <c r="F4134">
        <v>289.32</v>
      </c>
    </row>
    <row r="4135" spans="2:6">
      <c r="B4135" t="s">
        <v>4145</v>
      </c>
      <c r="D4135">
        <v>40.71</v>
      </c>
      <c r="F4135">
        <v>40.71</v>
      </c>
    </row>
    <row r="4136" spans="2:6">
      <c r="B4136" t="s">
        <v>4146</v>
      </c>
      <c r="D4136">
        <v>59.43</v>
      </c>
      <c r="F4136">
        <v>59.43</v>
      </c>
    </row>
    <row r="4137" spans="2:6">
      <c r="B4137" t="s">
        <v>4147</v>
      </c>
      <c r="D4137">
        <v>39.99</v>
      </c>
      <c r="F4137">
        <v>39.99</v>
      </c>
    </row>
    <row r="4138" spans="2:6">
      <c r="B4138" t="s">
        <v>4148</v>
      </c>
      <c r="D4138">
        <v>19.079999999999998</v>
      </c>
      <c r="F4138">
        <v>19.079999999999998</v>
      </c>
    </row>
    <row r="4139" spans="2:6">
      <c r="B4139" t="s">
        <v>4149</v>
      </c>
      <c r="D4139">
        <v>58.09</v>
      </c>
      <c r="F4139">
        <v>58.09</v>
      </c>
    </row>
    <row r="4140" spans="2:6">
      <c r="B4140" t="s">
        <v>4150</v>
      </c>
      <c r="D4140">
        <v>42.86</v>
      </c>
      <c r="F4140">
        <v>42.86</v>
      </c>
    </row>
    <row r="4141" spans="2:6">
      <c r="B4141" t="s">
        <v>4151</v>
      </c>
      <c r="D4141">
        <v>32.770000000000003</v>
      </c>
      <c r="F4141">
        <v>32.770000000000003</v>
      </c>
    </row>
    <row r="4142" spans="2:6">
      <c r="B4142" t="s">
        <v>4152</v>
      </c>
      <c r="D4142">
        <v>37.880000000000003</v>
      </c>
      <c r="F4142">
        <v>37.880000000000003</v>
      </c>
    </row>
    <row r="4143" spans="2:6">
      <c r="B4143" t="s">
        <v>4153</v>
      </c>
      <c r="D4143">
        <v>242.42</v>
      </c>
      <c r="F4143">
        <v>242.42</v>
      </c>
    </row>
    <row r="4144" spans="2:6">
      <c r="B4144" t="s">
        <v>4154</v>
      </c>
      <c r="D4144">
        <v>75.95</v>
      </c>
      <c r="F4144">
        <v>75.95</v>
      </c>
    </row>
    <row r="4145" spans="2:6">
      <c r="B4145" t="s">
        <v>4155</v>
      </c>
      <c r="D4145">
        <v>190.4</v>
      </c>
      <c r="F4145">
        <v>190.4</v>
      </c>
    </row>
    <row r="4146" spans="2:6">
      <c r="B4146" t="s">
        <v>4156</v>
      </c>
      <c r="D4146">
        <v>35.54</v>
      </c>
      <c r="F4146">
        <v>35.54</v>
      </c>
    </row>
    <row r="4147" spans="2:6">
      <c r="B4147" t="s">
        <v>4157</v>
      </c>
      <c r="D4147">
        <v>39.43</v>
      </c>
      <c r="F4147">
        <v>39.43</v>
      </c>
    </row>
    <row r="4148" spans="2:6">
      <c r="B4148" t="s">
        <v>4158</v>
      </c>
      <c r="D4148">
        <v>103.31</v>
      </c>
      <c r="F4148">
        <v>103.31</v>
      </c>
    </row>
    <row r="4149" spans="2:6">
      <c r="B4149" t="s">
        <v>4159</v>
      </c>
      <c r="D4149">
        <v>126.69</v>
      </c>
      <c r="F4149">
        <v>126.69</v>
      </c>
    </row>
    <row r="4150" spans="2:6">
      <c r="B4150" t="s">
        <v>4160</v>
      </c>
      <c r="D4150">
        <v>49.12</v>
      </c>
      <c r="F4150">
        <v>49.12</v>
      </c>
    </row>
    <row r="4151" spans="2:6">
      <c r="B4151" t="s">
        <v>4161</v>
      </c>
      <c r="D4151">
        <v>44.46</v>
      </c>
      <c r="F4151">
        <v>44.46</v>
      </c>
    </row>
    <row r="4152" spans="2:6">
      <c r="B4152" t="s">
        <v>4162</v>
      </c>
      <c r="D4152">
        <v>73.87</v>
      </c>
      <c r="F4152">
        <v>73.87</v>
      </c>
    </row>
    <row r="4153" spans="2:6">
      <c r="B4153" t="s">
        <v>4163</v>
      </c>
      <c r="D4153">
        <v>190.17</v>
      </c>
      <c r="F4153">
        <v>190.17</v>
      </c>
    </row>
    <row r="4154" spans="2:6">
      <c r="B4154" t="s">
        <v>4164</v>
      </c>
      <c r="D4154">
        <v>87.28</v>
      </c>
      <c r="F4154">
        <v>87.28</v>
      </c>
    </row>
    <row r="4155" spans="2:6">
      <c r="B4155" t="s">
        <v>4165</v>
      </c>
      <c r="D4155">
        <v>78.7</v>
      </c>
      <c r="F4155">
        <v>78.7</v>
      </c>
    </row>
    <row r="4156" spans="2:6">
      <c r="B4156" t="s">
        <v>4166</v>
      </c>
      <c r="D4156">
        <v>18.190000000000001</v>
      </c>
      <c r="F4156">
        <v>18.190000000000001</v>
      </c>
    </row>
    <row r="4157" spans="2:6">
      <c r="B4157" t="s">
        <v>4167</v>
      </c>
      <c r="D4157">
        <v>24.4</v>
      </c>
      <c r="F4157">
        <v>24.4</v>
      </c>
    </row>
    <row r="4158" spans="2:6">
      <c r="B4158" t="s">
        <v>4168</v>
      </c>
      <c r="D4158">
        <v>40.71</v>
      </c>
      <c r="F4158">
        <v>40.71</v>
      </c>
    </row>
    <row r="4159" spans="2:6">
      <c r="B4159" t="s">
        <v>4169</v>
      </c>
      <c r="D4159">
        <v>57.26</v>
      </c>
      <c r="F4159">
        <v>57.26</v>
      </c>
    </row>
    <row r="4160" spans="2:6">
      <c r="B4160" t="s">
        <v>4170</v>
      </c>
      <c r="D4160">
        <v>70.489999999999995</v>
      </c>
      <c r="F4160">
        <v>70.489999999999995</v>
      </c>
    </row>
    <row r="4161" spans="2:6">
      <c r="B4161" t="s">
        <v>4171</v>
      </c>
      <c r="D4161">
        <v>50.5</v>
      </c>
      <c r="F4161">
        <v>50.5</v>
      </c>
    </row>
    <row r="4162" spans="2:6">
      <c r="B4162" t="s">
        <v>4172</v>
      </c>
      <c r="D4162">
        <v>20.45</v>
      </c>
      <c r="F4162">
        <v>20.45</v>
      </c>
    </row>
    <row r="4163" spans="2:6">
      <c r="B4163" t="s">
        <v>4173</v>
      </c>
      <c r="D4163">
        <v>107.94</v>
      </c>
      <c r="F4163">
        <v>107.94</v>
      </c>
    </row>
    <row r="4164" spans="2:6">
      <c r="B4164" t="s">
        <v>4174</v>
      </c>
      <c r="D4164">
        <v>43.64</v>
      </c>
      <c r="F4164">
        <v>43.64</v>
      </c>
    </row>
    <row r="4165" spans="2:6">
      <c r="B4165" t="s">
        <v>4175</v>
      </c>
      <c r="D4165">
        <v>48.2</v>
      </c>
      <c r="F4165">
        <v>48.2</v>
      </c>
    </row>
    <row r="4166" spans="2:6">
      <c r="B4166" t="s">
        <v>4176</v>
      </c>
      <c r="D4166">
        <v>27.83</v>
      </c>
      <c r="F4166">
        <v>27.83</v>
      </c>
    </row>
    <row r="4167" spans="2:6">
      <c r="B4167" t="s">
        <v>4177</v>
      </c>
      <c r="D4167">
        <v>31.12</v>
      </c>
      <c r="F4167">
        <v>31.12</v>
      </c>
    </row>
    <row r="4168" spans="2:6">
      <c r="B4168" t="s">
        <v>4178</v>
      </c>
      <c r="D4168">
        <v>21.02</v>
      </c>
      <c r="F4168">
        <v>21.02</v>
      </c>
    </row>
    <row r="4169" spans="2:6">
      <c r="B4169" t="s">
        <v>4179</v>
      </c>
      <c r="D4169">
        <v>49.1</v>
      </c>
      <c r="F4169">
        <v>49.1</v>
      </c>
    </row>
    <row r="4170" spans="2:6">
      <c r="B4170" t="s">
        <v>4180</v>
      </c>
      <c r="D4170">
        <v>54.58</v>
      </c>
      <c r="F4170">
        <v>54.58</v>
      </c>
    </row>
    <row r="4171" spans="2:6">
      <c r="B4171" t="s">
        <v>4181</v>
      </c>
      <c r="D4171">
        <v>18.899999999999999</v>
      </c>
      <c r="F4171">
        <v>18.899999999999999</v>
      </c>
    </row>
    <row r="4172" spans="2:6">
      <c r="B4172" t="s">
        <v>4182</v>
      </c>
      <c r="D4172">
        <v>313.33999999999997</v>
      </c>
      <c r="F4172">
        <v>313.33999999999997</v>
      </c>
    </row>
    <row r="4173" spans="2:6">
      <c r="B4173" t="s">
        <v>4183</v>
      </c>
      <c r="D4173">
        <v>135.44</v>
      </c>
      <c r="F4173">
        <v>135.44</v>
      </c>
    </row>
    <row r="4174" spans="2:6">
      <c r="B4174" t="s">
        <v>4184</v>
      </c>
      <c r="D4174">
        <v>33.47</v>
      </c>
      <c r="F4174">
        <v>33.47</v>
      </c>
    </row>
    <row r="4175" spans="2:6">
      <c r="B4175" t="s">
        <v>4185</v>
      </c>
      <c r="D4175">
        <v>50.49</v>
      </c>
      <c r="F4175">
        <v>50.49</v>
      </c>
    </row>
    <row r="4176" spans="2:6">
      <c r="B4176" t="s">
        <v>4186</v>
      </c>
      <c r="D4176">
        <v>52.49</v>
      </c>
      <c r="F4176">
        <v>52.49</v>
      </c>
    </row>
    <row r="4177" spans="2:6">
      <c r="B4177" t="s">
        <v>4187</v>
      </c>
      <c r="D4177">
        <v>50.65</v>
      </c>
      <c r="F4177">
        <v>50.65</v>
      </c>
    </row>
    <row r="4178" spans="2:6">
      <c r="B4178" t="s">
        <v>4188</v>
      </c>
      <c r="D4178">
        <v>23.15</v>
      </c>
      <c r="F4178">
        <v>23.15</v>
      </c>
    </row>
    <row r="4179" spans="2:6">
      <c r="B4179" t="s">
        <v>4189</v>
      </c>
      <c r="D4179">
        <v>40.71</v>
      </c>
      <c r="F4179">
        <v>40.71</v>
      </c>
    </row>
    <row r="4180" spans="2:6">
      <c r="B4180" t="s">
        <v>4190</v>
      </c>
      <c r="D4180">
        <v>230</v>
      </c>
      <c r="F4180">
        <v>230</v>
      </c>
    </row>
    <row r="4181" spans="2:6">
      <c r="B4181" t="s">
        <v>4191</v>
      </c>
      <c r="D4181">
        <v>28.64</v>
      </c>
      <c r="F4181">
        <v>28.64</v>
      </c>
    </row>
    <row r="4182" spans="2:6">
      <c r="B4182" t="s">
        <v>4192</v>
      </c>
      <c r="D4182">
        <v>66.28</v>
      </c>
      <c r="F4182">
        <v>66.28</v>
      </c>
    </row>
    <row r="4183" spans="2:6">
      <c r="B4183" t="s">
        <v>4193</v>
      </c>
      <c r="D4183">
        <v>35.380000000000003</v>
      </c>
      <c r="F4183">
        <v>35.380000000000003</v>
      </c>
    </row>
    <row r="4184" spans="2:6">
      <c r="B4184" t="s">
        <v>4194</v>
      </c>
      <c r="D4184">
        <v>44.89</v>
      </c>
      <c r="F4184">
        <v>44.89</v>
      </c>
    </row>
    <row r="4185" spans="2:6">
      <c r="B4185" t="s">
        <v>4195</v>
      </c>
      <c r="D4185">
        <v>40.119999999999997</v>
      </c>
      <c r="F4185">
        <v>40.119999999999997</v>
      </c>
    </row>
    <row r="4186" spans="2:6">
      <c r="B4186" t="s">
        <v>4196</v>
      </c>
      <c r="D4186">
        <v>36.11</v>
      </c>
      <c r="F4186">
        <v>36.11</v>
      </c>
    </row>
    <row r="4187" spans="2:6">
      <c r="B4187" t="s">
        <v>4197</v>
      </c>
      <c r="D4187">
        <v>80.75</v>
      </c>
      <c r="F4187">
        <v>80.75</v>
      </c>
    </row>
    <row r="4188" spans="2:6">
      <c r="B4188" t="s">
        <v>4198</v>
      </c>
      <c r="D4188">
        <v>792.45</v>
      </c>
      <c r="F4188">
        <v>792.45</v>
      </c>
    </row>
    <row r="4189" spans="2:6">
      <c r="B4189" t="s">
        <v>4199</v>
      </c>
      <c r="D4189">
        <v>39.68</v>
      </c>
      <c r="F4189">
        <v>39.68</v>
      </c>
    </row>
    <row r="4190" spans="2:6">
      <c r="B4190" t="s">
        <v>4200</v>
      </c>
      <c r="D4190">
        <v>67.64</v>
      </c>
      <c r="F4190">
        <v>67.64</v>
      </c>
    </row>
    <row r="4191" spans="2:6">
      <c r="B4191" t="s">
        <v>4201</v>
      </c>
      <c r="D4191">
        <v>92.05</v>
      </c>
      <c r="F4191">
        <v>92.05</v>
      </c>
    </row>
    <row r="4192" spans="2:6">
      <c r="B4192" t="s">
        <v>4202</v>
      </c>
      <c r="D4192">
        <v>46.41</v>
      </c>
      <c r="F4192">
        <v>46.41</v>
      </c>
    </row>
    <row r="4193" spans="2:6">
      <c r="B4193" t="s">
        <v>4203</v>
      </c>
      <c r="D4193">
        <v>38.22</v>
      </c>
      <c r="F4193">
        <v>38.22</v>
      </c>
    </row>
    <row r="4194" spans="2:6">
      <c r="B4194" t="s">
        <v>4204</v>
      </c>
      <c r="D4194">
        <v>60.83</v>
      </c>
      <c r="F4194">
        <v>60.83</v>
      </c>
    </row>
    <row r="4195" spans="2:6">
      <c r="B4195" t="s">
        <v>4205</v>
      </c>
      <c r="D4195">
        <v>95.7</v>
      </c>
      <c r="F4195">
        <v>95.7</v>
      </c>
    </row>
    <row r="4196" spans="2:6">
      <c r="B4196" t="s">
        <v>4206</v>
      </c>
      <c r="D4196">
        <v>469.68</v>
      </c>
      <c r="F4196">
        <v>469.68</v>
      </c>
    </row>
    <row r="4197" spans="2:6">
      <c r="B4197" t="s">
        <v>4207</v>
      </c>
      <c r="D4197">
        <v>98.24</v>
      </c>
      <c r="F4197">
        <v>98.24</v>
      </c>
    </row>
    <row r="4198" spans="2:6">
      <c r="B4198" t="s">
        <v>4208</v>
      </c>
      <c r="D4198">
        <v>31.24</v>
      </c>
      <c r="F4198">
        <v>31.24</v>
      </c>
    </row>
    <row r="4199" spans="2:6">
      <c r="B4199" t="s">
        <v>4209</v>
      </c>
      <c r="D4199">
        <v>109.94</v>
      </c>
      <c r="F4199">
        <v>109.94</v>
      </c>
    </row>
    <row r="4200" spans="2:6">
      <c r="B4200" t="s">
        <v>4210</v>
      </c>
      <c r="D4200">
        <v>136.74</v>
      </c>
      <c r="F4200">
        <v>136.74</v>
      </c>
    </row>
    <row r="4201" spans="2:6">
      <c r="B4201" t="s">
        <v>4211</v>
      </c>
      <c r="D4201">
        <v>39.99</v>
      </c>
      <c r="F4201">
        <v>39.99</v>
      </c>
    </row>
    <row r="4202" spans="2:6">
      <c r="B4202" t="s">
        <v>4212</v>
      </c>
      <c r="D4202">
        <v>100.79</v>
      </c>
      <c r="F4202">
        <v>100.79</v>
      </c>
    </row>
    <row r="4203" spans="2:6">
      <c r="B4203" t="s">
        <v>4213</v>
      </c>
      <c r="D4203">
        <v>60</v>
      </c>
      <c r="F4203">
        <v>60</v>
      </c>
    </row>
    <row r="4204" spans="2:6">
      <c r="B4204" t="s">
        <v>4214</v>
      </c>
      <c r="D4204">
        <v>68.849999999999994</v>
      </c>
      <c r="F4204">
        <v>68.849999999999994</v>
      </c>
    </row>
    <row r="4205" spans="2:6">
      <c r="B4205" t="s">
        <v>4215</v>
      </c>
      <c r="D4205">
        <v>36.6</v>
      </c>
      <c r="F4205">
        <v>36.6</v>
      </c>
    </row>
    <row r="4206" spans="2:6">
      <c r="B4206" t="s">
        <v>4216</v>
      </c>
      <c r="D4206">
        <v>53.54</v>
      </c>
      <c r="F4206">
        <v>53.54</v>
      </c>
    </row>
    <row r="4207" spans="2:6">
      <c r="B4207" t="s">
        <v>4217</v>
      </c>
      <c r="D4207">
        <v>242.42</v>
      </c>
      <c r="F4207">
        <v>242.42</v>
      </c>
    </row>
    <row r="4208" spans="2:6">
      <c r="B4208" t="s">
        <v>4218</v>
      </c>
      <c r="D4208">
        <v>246.25</v>
      </c>
      <c r="F4208">
        <v>246.25</v>
      </c>
    </row>
    <row r="4209" spans="2:6">
      <c r="B4209" t="s">
        <v>4219</v>
      </c>
      <c r="D4209">
        <v>56.52</v>
      </c>
      <c r="F4209">
        <v>56.52</v>
      </c>
    </row>
    <row r="4210" spans="2:6">
      <c r="B4210" t="s">
        <v>4220</v>
      </c>
      <c r="D4210">
        <v>52.79</v>
      </c>
      <c r="F4210">
        <v>52.79</v>
      </c>
    </row>
    <row r="4211" spans="2:6">
      <c r="B4211" t="s">
        <v>4221</v>
      </c>
      <c r="D4211">
        <v>47.23</v>
      </c>
      <c r="F4211">
        <v>47.23</v>
      </c>
    </row>
    <row r="4212" spans="2:6">
      <c r="B4212" t="s">
        <v>4222</v>
      </c>
      <c r="D4212">
        <v>16.72</v>
      </c>
      <c r="F4212">
        <v>16.72</v>
      </c>
    </row>
    <row r="4213" spans="2:6">
      <c r="B4213" t="s">
        <v>4223</v>
      </c>
      <c r="D4213">
        <v>73.63</v>
      </c>
      <c r="F4213">
        <v>73.63</v>
      </c>
    </row>
    <row r="4214" spans="2:6">
      <c r="B4214" t="s">
        <v>4224</v>
      </c>
      <c r="D4214">
        <v>29.66</v>
      </c>
      <c r="F4214">
        <v>29.66</v>
      </c>
    </row>
    <row r="4215" spans="2:6">
      <c r="B4215" t="s">
        <v>4225</v>
      </c>
      <c r="D4215">
        <v>79.56</v>
      </c>
      <c r="F4215">
        <v>79.56</v>
      </c>
    </row>
    <row r="4216" spans="2:6">
      <c r="B4216" t="s">
        <v>4226</v>
      </c>
      <c r="D4216">
        <v>15.66</v>
      </c>
      <c r="F4216">
        <v>15.66</v>
      </c>
    </row>
    <row r="4217" spans="2:6">
      <c r="B4217" t="s">
        <v>4227</v>
      </c>
      <c r="D4217">
        <v>47.25</v>
      </c>
      <c r="F4217">
        <v>47.25</v>
      </c>
    </row>
    <row r="4218" spans="2:6">
      <c r="B4218" t="s">
        <v>4228</v>
      </c>
      <c r="D4218">
        <v>39.99</v>
      </c>
      <c r="F4218">
        <v>39.99</v>
      </c>
    </row>
    <row r="4219" spans="2:6">
      <c r="B4219" t="s">
        <v>4229</v>
      </c>
      <c r="D4219">
        <v>289.32</v>
      </c>
      <c r="F4219">
        <v>289.32</v>
      </c>
    </row>
    <row r="4220" spans="2:6">
      <c r="B4220" t="s">
        <v>4230</v>
      </c>
      <c r="D4220">
        <v>36.54</v>
      </c>
      <c r="F4220">
        <v>36.54</v>
      </c>
    </row>
    <row r="4221" spans="2:6">
      <c r="B4221" t="s">
        <v>4231</v>
      </c>
      <c r="D4221">
        <v>123.24</v>
      </c>
      <c r="F4221">
        <v>123.24</v>
      </c>
    </row>
    <row r="4222" spans="2:6">
      <c r="B4222" t="s">
        <v>4232</v>
      </c>
      <c r="D4222">
        <v>315.32</v>
      </c>
      <c r="F4222">
        <v>315.32</v>
      </c>
    </row>
    <row r="4223" spans="2:6">
      <c r="B4223" t="s">
        <v>4233</v>
      </c>
      <c r="D4223">
        <v>230</v>
      </c>
      <c r="F4223">
        <v>230</v>
      </c>
    </row>
    <row r="4224" spans="2:6">
      <c r="B4224" t="s">
        <v>4234</v>
      </c>
      <c r="D4224">
        <v>17.39</v>
      </c>
      <c r="F4224">
        <v>17.39</v>
      </c>
    </row>
    <row r="4225" spans="2:6">
      <c r="B4225" t="s">
        <v>4235</v>
      </c>
      <c r="D4225">
        <v>12.47</v>
      </c>
      <c r="F4225">
        <v>12.47</v>
      </c>
    </row>
    <row r="4226" spans="2:6">
      <c r="B4226" t="s">
        <v>4236</v>
      </c>
      <c r="D4226">
        <v>998.48</v>
      </c>
      <c r="F4226">
        <v>998.48</v>
      </c>
    </row>
    <row r="4227" spans="2:6">
      <c r="B4227" t="s">
        <v>4237</v>
      </c>
      <c r="D4227">
        <v>39.99</v>
      </c>
      <c r="F4227">
        <v>39.99</v>
      </c>
    </row>
    <row r="4228" spans="2:6">
      <c r="B4228" t="s">
        <v>4238</v>
      </c>
      <c r="D4228">
        <v>243</v>
      </c>
      <c r="F4228">
        <v>243</v>
      </c>
    </row>
    <row r="4229" spans="2:6">
      <c r="B4229" t="s">
        <v>4239</v>
      </c>
      <c r="D4229">
        <v>55</v>
      </c>
      <c r="F4229">
        <v>55</v>
      </c>
    </row>
    <row r="4230" spans="2:6">
      <c r="B4230" t="s">
        <v>4240</v>
      </c>
      <c r="D4230">
        <v>92.05</v>
      </c>
      <c r="F4230">
        <v>92.05</v>
      </c>
    </row>
    <row r="4231" spans="2:6">
      <c r="B4231" t="s">
        <v>4241</v>
      </c>
      <c r="D4231">
        <v>33.96</v>
      </c>
      <c r="F4231">
        <v>33.96</v>
      </c>
    </row>
    <row r="4232" spans="2:6">
      <c r="B4232" t="s">
        <v>4242</v>
      </c>
      <c r="D4232">
        <v>34.450000000000003</v>
      </c>
      <c r="F4232">
        <v>34.450000000000003</v>
      </c>
    </row>
    <row r="4233" spans="2:6">
      <c r="B4233" t="s">
        <v>4243</v>
      </c>
      <c r="D4233">
        <v>27.29</v>
      </c>
      <c r="F4233">
        <v>27.29</v>
      </c>
    </row>
    <row r="4234" spans="2:6">
      <c r="B4234" t="s">
        <v>4244</v>
      </c>
      <c r="D4234">
        <v>37.28</v>
      </c>
      <c r="F4234">
        <v>37.28</v>
      </c>
    </row>
    <row r="4235" spans="2:6">
      <c r="B4235" t="s">
        <v>4245</v>
      </c>
      <c r="D4235">
        <v>27.92</v>
      </c>
      <c r="F4235">
        <v>27.92</v>
      </c>
    </row>
    <row r="4236" spans="2:6">
      <c r="B4236" t="s">
        <v>4246</v>
      </c>
      <c r="D4236">
        <v>19.5</v>
      </c>
      <c r="F4236">
        <v>19.5</v>
      </c>
    </row>
    <row r="4237" spans="2:6">
      <c r="B4237" t="s">
        <v>4247</v>
      </c>
      <c r="D4237">
        <v>116.52</v>
      </c>
      <c r="F4237">
        <v>116.52</v>
      </c>
    </row>
    <row r="4238" spans="2:6">
      <c r="B4238" t="s">
        <v>4248</v>
      </c>
      <c r="D4238">
        <v>58.89</v>
      </c>
      <c r="F4238">
        <v>58.89</v>
      </c>
    </row>
    <row r="4239" spans="2:6">
      <c r="B4239" t="s">
        <v>4249</v>
      </c>
      <c r="D4239">
        <v>82.65</v>
      </c>
      <c r="F4239">
        <v>82.65</v>
      </c>
    </row>
    <row r="4240" spans="2:6">
      <c r="B4240" t="s">
        <v>4250</v>
      </c>
      <c r="D4240">
        <v>57.15</v>
      </c>
      <c r="F4240">
        <v>57.15</v>
      </c>
    </row>
    <row r="4241" spans="2:6">
      <c r="B4241" t="s">
        <v>4251</v>
      </c>
      <c r="D4241">
        <v>100.41</v>
      </c>
      <c r="F4241">
        <v>100.41</v>
      </c>
    </row>
    <row r="4242" spans="2:6">
      <c r="B4242" t="s">
        <v>4252</v>
      </c>
      <c r="D4242">
        <v>179.55</v>
      </c>
      <c r="F4242">
        <v>179.55</v>
      </c>
    </row>
    <row r="4243" spans="2:6">
      <c r="B4243" t="s">
        <v>4253</v>
      </c>
      <c r="D4243">
        <v>14.36</v>
      </c>
      <c r="F4243">
        <v>14.36</v>
      </c>
    </row>
    <row r="4244" spans="2:6">
      <c r="B4244" t="s">
        <v>4254</v>
      </c>
      <c r="D4244">
        <v>79.38</v>
      </c>
      <c r="F4244">
        <v>79.38</v>
      </c>
    </row>
    <row r="4245" spans="2:6">
      <c r="B4245" t="s">
        <v>4255</v>
      </c>
      <c r="D4245">
        <v>39.99</v>
      </c>
      <c r="F4245">
        <v>39.99</v>
      </c>
    </row>
    <row r="4246" spans="2:6">
      <c r="B4246" t="s">
        <v>4256</v>
      </c>
      <c r="D4246">
        <v>25.42</v>
      </c>
      <c r="F4246">
        <v>25.42</v>
      </c>
    </row>
    <row r="4247" spans="2:6">
      <c r="B4247" t="s">
        <v>4257</v>
      </c>
      <c r="D4247">
        <v>16.739999999999998</v>
      </c>
      <c r="F4247">
        <v>16.739999999999998</v>
      </c>
    </row>
    <row r="4248" spans="2:6">
      <c r="B4248" t="s">
        <v>4258</v>
      </c>
      <c r="D4248">
        <v>31.12</v>
      </c>
      <c r="F4248">
        <v>31.12</v>
      </c>
    </row>
    <row r="4249" spans="2:6">
      <c r="B4249" t="s">
        <v>4259</v>
      </c>
      <c r="D4249">
        <v>43.64</v>
      </c>
      <c r="F4249">
        <v>43.64</v>
      </c>
    </row>
    <row r="4250" spans="2:6">
      <c r="B4250" t="s">
        <v>4260</v>
      </c>
      <c r="D4250">
        <v>190.4</v>
      </c>
      <c r="F4250">
        <v>190.4</v>
      </c>
    </row>
    <row r="4251" spans="2:6">
      <c r="B4251" t="s">
        <v>4261</v>
      </c>
      <c r="D4251">
        <v>60</v>
      </c>
      <c r="F4251">
        <v>60</v>
      </c>
    </row>
    <row r="4252" spans="2:6">
      <c r="B4252" t="s">
        <v>4262</v>
      </c>
      <c r="D4252">
        <v>18.899999999999999</v>
      </c>
      <c r="F4252">
        <v>18.899999999999999</v>
      </c>
    </row>
    <row r="4253" spans="2:6">
      <c r="B4253" t="s">
        <v>4263</v>
      </c>
      <c r="D4253">
        <v>31.12</v>
      </c>
      <c r="F4253">
        <v>31.12</v>
      </c>
    </row>
    <row r="4254" spans="2:6">
      <c r="B4254" t="s">
        <v>4264</v>
      </c>
      <c r="D4254">
        <v>142.94</v>
      </c>
      <c r="F4254">
        <v>142.94</v>
      </c>
    </row>
    <row r="4255" spans="2:6">
      <c r="B4255" t="s">
        <v>4265</v>
      </c>
      <c r="D4255">
        <v>148.06</v>
      </c>
      <c r="F4255">
        <v>148.06</v>
      </c>
    </row>
    <row r="4256" spans="2:6">
      <c r="B4256" t="s">
        <v>4266</v>
      </c>
      <c r="D4256">
        <v>27.29</v>
      </c>
      <c r="F4256">
        <v>27.29</v>
      </c>
    </row>
    <row r="4257" spans="2:6">
      <c r="B4257" t="s">
        <v>4267</v>
      </c>
      <c r="D4257">
        <v>54.58</v>
      </c>
      <c r="F4257">
        <v>54.58</v>
      </c>
    </row>
    <row r="4258" spans="2:6">
      <c r="B4258" t="s">
        <v>4268</v>
      </c>
      <c r="D4258">
        <v>83.68</v>
      </c>
      <c r="F4258">
        <v>83.68</v>
      </c>
    </row>
    <row r="4259" spans="2:6">
      <c r="B4259" t="s">
        <v>4269</v>
      </c>
      <c r="D4259">
        <v>190.4</v>
      </c>
      <c r="F4259">
        <v>190.4</v>
      </c>
    </row>
    <row r="4260" spans="2:6">
      <c r="B4260" t="s">
        <v>4270</v>
      </c>
      <c r="D4260">
        <v>195.2</v>
      </c>
      <c r="F4260">
        <v>195.2</v>
      </c>
    </row>
    <row r="4261" spans="2:6">
      <c r="B4261" t="s">
        <v>4271</v>
      </c>
      <c r="D4261">
        <v>81.87</v>
      </c>
      <c r="F4261">
        <v>81.87</v>
      </c>
    </row>
    <row r="4262" spans="2:6">
      <c r="B4262" t="s">
        <v>4272</v>
      </c>
      <c r="D4262">
        <v>20.46</v>
      </c>
      <c r="F4262">
        <v>20.46</v>
      </c>
    </row>
    <row r="4263" spans="2:6">
      <c r="B4263" t="s">
        <v>4273</v>
      </c>
      <c r="D4263">
        <v>65.540000000000006</v>
      </c>
      <c r="F4263">
        <v>65.540000000000006</v>
      </c>
    </row>
    <row r="4264" spans="2:6">
      <c r="B4264" t="s">
        <v>4274</v>
      </c>
      <c r="D4264">
        <v>67.900000000000006</v>
      </c>
      <c r="F4264">
        <v>67.900000000000006</v>
      </c>
    </row>
    <row r="4265" spans="2:6">
      <c r="B4265" t="s">
        <v>4275</v>
      </c>
      <c r="D4265">
        <v>618.36</v>
      </c>
      <c r="F4265">
        <v>618.36</v>
      </c>
    </row>
    <row r="4266" spans="2:6">
      <c r="B4266" t="s">
        <v>4276</v>
      </c>
      <c r="D4266">
        <v>295.60000000000002</v>
      </c>
      <c r="F4266">
        <v>295.60000000000002</v>
      </c>
    </row>
    <row r="4267" spans="2:6">
      <c r="B4267" t="s">
        <v>4277</v>
      </c>
      <c r="D4267">
        <v>48.75</v>
      </c>
      <c r="F4267">
        <v>48.75</v>
      </c>
    </row>
    <row r="4268" spans="2:6">
      <c r="B4268" t="s">
        <v>4278</v>
      </c>
      <c r="D4268">
        <v>69.61</v>
      </c>
      <c r="F4268">
        <v>69.61</v>
      </c>
    </row>
    <row r="4269" spans="2:6">
      <c r="B4269" t="s">
        <v>4279</v>
      </c>
      <c r="D4269">
        <v>74.760000000000005</v>
      </c>
      <c r="F4269">
        <v>74.760000000000005</v>
      </c>
    </row>
    <row r="4270" spans="2:6">
      <c r="B4270" t="s">
        <v>4280</v>
      </c>
      <c r="D4270">
        <v>229.65</v>
      </c>
      <c r="F4270">
        <v>229.65</v>
      </c>
    </row>
    <row r="4271" spans="2:6">
      <c r="B4271" t="s">
        <v>4281</v>
      </c>
      <c r="D4271">
        <v>121.81</v>
      </c>
      <c r="F4271">
        <v>121.81</v>
      </c>
    </row>
    <row r="4272" spans="2:6">
      <c r="B4272" t="s">
        <v>4282</v>
      </c>
      <c r="D4272">
        <v>32.729999999999997</v>
      </c>
      <c r="F4272">
        <v>32.729999999999997</v>
      </c>
    </row>
    <row r="4273" spans="2:6">
      <c r="B4273" t="s">
        <v>4283</v>
      </c>
      <c r="D4273">
        <v>18.12</v>
      </c>
      <c r="F4273">
        <v>18.12</v>
      </c>
    </row>
    <row r="4274" spans="2:6">
      <c r="B4274" t="s">
        <v>4284</v>
      </c>
      <c r="D4274">
        <v>57.48</v>
      </c>
      <c r="F4274">
        <v>57.48</v>
      </c>
    </row>
    <row r="4275" spans="2:6">
      <c r="B4275" t="s">
        <v>4285</v>
      </c>
      <c r="D4275">
        <v>179.48</v>
      </c>
      <c r="F4275">
        <v>179.48</v>
      </c>
    </row>
    <row r="4276" spans="2:6">
      <c r="B4276" t="s">
        <v>4286</v>
      </c>
      <c r="D4276">
        <v>30.96</v>
      </c>
      <c r="F4276">
        <v>30.96</v>
      </c>
    </row>
    <row r="4277" spans="2:6">
      <c r="B4277" t="s">
        <v>4287</v>
      </c>
      <c r="D4277">
        <v>16.739999999999998</v>
      </c>
      <c r="F4277">
        <v>16.739999999999998</v>
      </c>
    </row>
    <row r="4278" spans="2:6">
      <c r="B4278" t="s">
        <v>4288</v>
      </c>
      <c r="D4278">
        <v>149.06</v>
      </c>
      <c r="F4278">
        <v>149.06</v>
      </c>
    </row>
    <row r="4279" spans="2:6">
      <c r="B4279" t="s">
        <v>4289</v>
      </c>
      <c r="D4279">
        <v>35.54</v>
      </c>
      <c r="F4279">
        <v>35.54</v>
      </c>
    </row>
    <row r="4280" spans="2:6">
      <c r="B4280" t="s">
        <v>4290</v>
      </c>
      <c r="D4280">
        <v>40.86</v>
      </c>
      <c r="F4280">
        <v>40.86</v>
      </c>
    </row>
    <row r="4281" spans="2:6">
      <c r="B4281" t="s">
        <v>4291</v>
      </c>
      <c r="D4281">
        <v>32.46</v>
      </c>
      <c r="F4281">
        <v>32.46</v>
      </c>
    </row>
    <row r="4282" spans="2:6">
      <c r="B4282" t="s">
        <v>4292</v>
      </c>
      <c r="D4282">
        <v>17.36</v>
      </c>
      <c r="F4282">
        <v>17.36</v>
      </c>
    </row>
    <row r="4283" spans="2:6">
      <c r="B4283" t="s">
        <v>4293</v>
      </c>
      <c r="D4283">
        <v>697.56</v>
      </c>
      <c r="F4283">
        <v>697.56</v>
      </c>
    </row>
    <row r="4284" spans="2:6">
      <c r="B4284" t="s">
        <v>4294</v>
      </c>
      <c r="D4284">
        <v>65.59</v>
      </c>
      <c r="F4284">
        <v>65.59</v>
      </c>
    </row>
    <row r="4285" spans="2:6">
      <c r="B4285" t="s">
        <v>4295</v>
      </c>
      <c r="D4285">
        <v>116.64</v>
      </c>
      <c r="F4285">
        <v>116.64</v>
      </c>
    </row>
    <row r="4286" spans="2:6">
      <c r="B4286" t="s">
        <v>4296</v>
      </c>
      <c r="D4286">
        <v>31.92</v>
      </c>
      <c r="F4286">
        <v>31.92</v>
      </c>
    </row>
    <row r="4287" spans="2:6">
      <c r="B4287" t="s">
        <v>4297</v>
      </c>
      <c r="D4287">
        <v>54.14</v>
      </c>
      <c r="F4287">
        <v>54.14</v>
      </c>
    </row>
    <row r="4288" spans="2:6">
      <c r="B4288" t="s">
        <v>4298</v>
      </c>
      <c r="D4288">
        <v>27.4</v>
      </c>
      <c r="F4288">
        <v>27.4</v>
      </c>
    </row>
    <row r="4289" spans="2:6">
      <c r="B4289" t="s">
        <v>4299</v>
      </c>
      <c r="D4289">
        <v>19.68</v>
      </c>
      <c r="F4289">
        <v>19.68</v>
      </c>
    </row>
    <row r="4290" spans="2:6">
      <c r="B4290" t="s">
        <v>4300</v>
      </c>
      <c r="D4290">
        <v>52.54</v>
      </c>
      <c r="F4290">
        <v>52.54</v>
      </c>
    </row>
    <row r="4291" spans="2:6">
      <c r="B4291" t="s">
        <v>4301</v>
      </c>
      <c r="D4291">
        <v>23.39</v>
      </c>
      <c r="F4291">
        <v>23.39</v>
      </c>
    </row>
    <row r="4292" spans="2:6">
      <c r="B4292" t="s">
        <v>4302</v>
      </c>
      <c r="D4292">
        <v>53.19</v>
      </c>
      <c r="F4292">
        <v>53.19</v>
      </c>
    </row>
    <row r="4293" spans="2:6">
      <c r="B4293" t="s">
        <v>4303</v>
      </c>
      <c r="D4293">
        <v>27.29</v>
      </c>
      <c r="F4293">
        <v>27.29</v>
      </c>
    </row>
    <row r="4294" spans="2:6">
      <c r="B4294" t="s">
        <v>4304</v>
      </c>
      <c r="D4294">
        <v>94.07</v>
      </c>
      <c r="F4294">
        <v>94.07</v>
      </c>
    </row>
    <row r="4295" spans="2:6">
      <c r="B4295" t="s">
        <v>4305</v>
      </c>
      <c r="D4295">
        <v>58.91</v>
      </c>
      <c r="F4295">
        <v>58.91</v>
      </c>
    </row>
    <row r="4296" spans="2:6">
      <c r="B4296" t="s">
        <v>4306</v>
      </c>
      <c r="D4296">
        <v>174.94</v>
      </c>
      <c r="F4296">
        <v>174.94</v>
      </c>
    </row>
    <row r="4297" spans="2:6">
      <c r="B4297" t="s">
        <v>4307</v>
      </c>
      <c r="D4297">
        <v>74.099999999999994</v>
      </c>
      <c r="F4297">
        <v>74.099999999999994</v>
      </c>
    </row>
    <row r="4298" spans="2:6">
      <c r="B4298" t="s">
        <v>4308</v>
      </c>
      <c r="D4298">
        <v>64.64</v>
      </c>
      <c r="F4298">
        <v>64.64</v>
      </c>
    </row>
    <row r="4299" spans="2:6">
      <c r="B4299" t="s">
        <v>4309</v>
      </c>
      <c r="D4299">
        <v>21.08</v>
      </c>
      <c r="F4299">
        <v>21.08</v>
      </c>
    </row>
    <row r="4300" spans="2:6">
      <c r="B4300" t="s">
        <v>4310</v>
      </c>
      <c r="D4300">
        <v>21.02</v>
      </c>
      <c r="F4300">
        <v>21.02</v>
      </c>
    </row>
    <row r="4301" spans="2:6">
      <c r="B4301" t="s">
        <v>4311</v>
      </c>
      <c r="D4301">
        <v>64.959999999999994</v>
      </c>
      <c r="F4301">
        <v>64.959999999999994</v>
      </c>
    </row>
    <row r="4302" spans="2:6">
      <c r="B4302" t="s">
        <v>4312</v>
      </c>
      <c r="D4302">
        <v>119.77</v>
      </c>
      <c r="F4302">
        <v>119.77</v>
      </c>
    </row>
    <row r="4303" spans="2:6">
      <c r="B4303" t="s">
        <v>4313</v>
      </c>
      <c r="D4303">
        <v>62.34</v>
      </c>
      <c r="F4303">
        <v>62.34</v>
      </c>
    </row>
    <row r="4304" spans="2:6">
      <c r="B4304" t="s">
        <v>4314</v>
      </c>
      <c r="D4304">
        <v>71.569999999999993</v>
      </c>
      <c r="F4304">
        <v>71.569999999999993</v>
      </c>
    </row>
    <row r="4305" spans="2:6">
      <c r="B4305" t="s">
        <v>4315</v>
      </c>
      <c r="D4305">
        <v>195.2</v>
      </c>
      <c r="F4305">
        <v>195.2</v>
      </c>
    </row>
    <row r="4306" spans="2:6">
      <c r="B4306" t="s">
        <v>4316</v>
      </c>
      <c r="D4306">
        <v>15.22</v>
      </c>
      <c r="F4306">
        <v>15.22</v>
      </c>
    </row>
    <row r="4307" spans="2:6">
      <c r="B4307" t="s">
        <v>4317</v>
      </c>
      <c r="D4307">
        <v>31.89</v>
      </c>
      <c r="F4307">
        <v>31.89</v>
      </c>
    </row>
    <row r="4308" spans="2:6">
      <c r="B4308" t="s">
        <v>4318</v>
      </c>
      <c r="D4308">
        <v>86.64</v>
      </c>
      <c r="F4308">
        <v>86.64</v>
      </c>
    </row>
    <row r="4309" spans="2:6">
      <c r="B4309" t="s">
        <v>4319</v>
      </c>
      <c r="D4309">
        <v>13.05</v>
      </c>
      <c r="F4309">
        <v>13.05</v>
      </c>
    </row>
    <row r="4310" spans="2:6">
      <c r="B4310" t="s">
        <v>4320</v>
      </c>
      <c r="D4310">
        <v>56.56</v>
      </c>
      <c r="F4310">
        <v>56.56</v>
      </c>
    </row>
    <row r="4311" spans="2:6">
      <c r="B4311" t="s">
        <v>4321</v>
      </c>
      <c r="D4311">
        <v>23.91</v>
      </c>
      <c r="F4311">
        <v>23.91</v>
      </c>
    </row>
    <row r="4312" spans="2:6">
      <c r="B4312" t="s">
        <v>4322</v>
      </c>
      <c r="D4312">
        <v>15.22</v>
      </c>
      <c r="F4312">
        <v>15.22</v>
      </c>
    </row>
    <row r="4313" spans="2:6">
      <c r="B4313" t="s">
        <v>4323</v>
      </c>
      <c r="D4313">
        <v>74.78</v>
      </c>
      <c r="F4313">
        <v>74.78</v>
      </c>
    </row>
    <row r="4314" spans="2:6">
      <c r="B4314" t="s">
        <v>4324</v>
      </c>
      <c r="D4314">
        <v>35.46</v>
      </c>
      <c r="F4314">
        <v>35.46</v>
      </c>
    </row>
    <row r="4315" spans="2:6">
      <c r="B4315" t="s">
        <v>4325</v>
      </c>
      <c r="D4315">
        <v>92.05</v>
      </c>
      <c r="F4315">
        <v>92.05</v>
      </c>
    </row>
    <row r="4316" spans="2:6">
      <c r="B4316" t="s">
        <v>4326</v>
      </c>
      <c r="D4316">
        <v>137.24</v>
      </c>
      <c r="F4316">
        <v>137.24</v>
      </c>
    </row>
    <row r="4317" spans="2:6">
      <c r="B4317" t="s">
        <v>4327</v>
      </c>
      <c r="D4317">
        <v>62.5</v>
      </c>
      <c r="F4317">
        <v>62.5</v>
      </c>
    </row>
    <row r="4318" spans="2:6">
      <c r="B4318" t="s">
        <v>4328</v>
      </c>
      <c r="D4318">
        <v>64.94</v>
      </c>
      <c r="F4318">
        <v>64.94</v>
      </c>
    </row>
    <row r="4319" spans="2:6">
      <c r="B4319" t="s">
        <v>4329</v>
      </c>
      <c r="D4319">
        <v>33.36</v>
      </c>
      <c r="F4319">
        <v>33.36</v>
      </c>
    </row>
    <row r="4320" spans="2:6">
      <c r="B4320" t="s">
        <v>4330</v>
      </c>
      <c r="D4320">
        <v>22.33</v>
      </c>
      <c r="F4320">
        <v>22.33</v>
      </c>
    </row>
    <row r="4321" spans="2:6">
      <c r="B4321" t="s">
        <v>4331</v>
      </c>
      <c r="D4321">
        <v>24.86</v>
      </c>
      <c r="F4321">
        <v>24.86</v>
      </c>
    </row>
    <row r="4322" spans="2:6">
      <c r="B4322" t="s">
        <v>4332</v>
      </c>
      <c r="D4322">
        <v>30.96</v>
      </c>
      <c r="F4322">
        <v>30.96</v>
      </c>
    </row>
    <row r="4323" spans="2:6">
      <c r="B4323" t="s">
        <v>4333</v>
      </c>
      <c r="D4323">
        <v>21.22</v>
      </c>
      <c r="F4323">
        <v>21.22</v>
      </c>
    </row>
    <row r="4324" spans="2:6">
      <c r="B4324" t="s">
        <v>4334</v>
      </c>
      <c r="D4324">
        <v>35.54</v>
      </c>
      <c r="F4324">
        <v>35.54</v>
      </c>
    </row>
    <row r="4325" spans="2:6">
      <c r="B4325" t="s">
        <v>4335</v>
      </c>
      <c r="D4325">
        <v>400.61</v>
      </c>
      <c r="F4325">
        <v>400.61</v>
      </c>
    </row>
    <row r="4326" spans="2:6">
      <c r="B4326" t="s">
        <v>4336</v>
      </c>
      <c r="D4326">
        <v>60</v>
      </c>
      <c r="F4326">
        <v>60</v>
      </c>
    </row>
    <row r="4327" spans="2:6">
      <c r="B4327" t="s">
        <v>4337</v>
      </c>
      <c r="D4327">
        <v>51.15</v>
      </c>
      <c r="F4327">
        <v>51.15</v>
      </c>
    </row>
    <row r="4328" spans="2:6">
      <c r="B4328" t="s">
        <v>4338</v>
      </c>
      <c r="D4328">
        <v>47.55</v>
      </c>
      <c r="F4328">
        <v>47.55</v>
      </c>
    </row>
    <row r="4329" spans="2:6">
      <c r="B4329" t="s">
        <v>4339</v>
      </c>
      <c r="D4329">
        <v>135.44</v>
      </c>
      <c r="F4329">
        <v>135.44</v>
      </c>
    </row>
    <row r="4330" spans="2:6">
      <c r="B4330" t="s">
        <v>4340</v>
      </c>
      <c r="D4330">
        <v>73.87</v>
      </c>
      <c r="F4330">
        <v>73.87</v>
      </c>
    </row>
    <row r="4331" spans="2:6">
      <c r="B4331" t="s">
        <v>4341</v>
      </c>
      <c r="D4331">
        <v>43.03</v>
      </c>
      <c r="F4331">
        <v>43.03</v>
      </c>
    </row>
    <row r="4332" spans="2:6">
      <c r="B4332" t="s">
        <v>4342</v>
      </c>
      <c r="D4332">
        <v>613.39</v>
      </c>
      <c r="F4332">
        <v>613.39</v>
      </c>
    </row>
    <row r="4333" spans="2:6">
      <c r="B4333" t="s">
        <v>4343</v>
      </c>
      <c r="D4333">
        <v>44.46</v>
      </c>
      <c r="F4333">
        <v>44.46</v>
      </c>
    </row>
    <row r="4334" spans="2:6">
      <c r="B4334" t="s">
        <v>4344</v>
      </c>
      <c r="D4334">
        <v>595.04999999999995</v>
      </c>
      <c r="F4334">
        <v>595.04999999999995</v>
      </c>
    </row>
    <row r="4335" spans="2:6">
      <c r="B4335" t="s">
        <v>4345</v>
      </c>
      <c r="D4335">
        <v>85.57</v>
      </c>
      <c r="F4335">
        <v>85.57</v>
      </c>
    </row>
    <row r="4336" spans="2:6">
      <c r="B4336" t="s">
        <v>4346</v>
      </c>
      <c r="D4336">
        <v>42.86</v>
      </c>
      <c r="F4336">
        <v>42.86</v>
      </c>
    </row>
    <row r="4337" spans="2:6">
      <c r="B4337" t="s">
        <v>4347</v>
      </c>
      <c r="D4337">
        <v>32.76</v>
      </c>
      <c r="F4337">
        <v>32.76</v>
      </c>
    </row>
    <row r="4338" spans="2:6">
      <c r="B4338" t="s">
        <v>4348</v>
      </c>
      <c r="D4338">
        <v>32.24</v>
      </c>
      <c r="F4338">
        <v>32.24</v>
      </c>
    </row>
    <row r="4339" spans="2:6">
      <c r="B4339" t="s">
        <v>4349</v>
      </c>
      <c r="D4339">
        <v>22.02</v>
      </c>
      <c r="F4339">
        <v>22.02</v>
      </c>
    </row>
    <row r="4340" spans="2:6">
      <c r="B4340" t="s">
        <v>4350</v>
      </c>
      <c r="D4340">
        <v>39.99</v>
      </c>
      <c r="F4340">
        <v>39.99</v>
      </c>
    </row>
    <row r="4341" spans="2:6">
      <c r="B4341" t="s">
        <v>4351</v>
      </c>
      <c r="D4341">
        <v>24.14</v>
      </c>
      <c r="F4341">
        <v>24.14</v>
      </c>
    </row>
    <row r="4342" spans="2:6">
      <c r="B4342" t="s">
        <v>4352</v>
      </c>
      <c r="D4342">
        <v>16.59</v>
      </c>
      <c r="F4342">
        <v>16.59</v>
      </c>
    </row>
    <row r="4343" spans="2:6">
      <c r="B4343" t="s">
        <v>4353</v>
      </c>
      <c r="D4343">
        <v>50.49</v>
      </c>
      <c r="F4343">
        <v>50.49</v>
      </c>
    </row>
    <row r="4344" spans="2:6">
      <c r="B4344" t="s">
        <v>4354</v>
      </c>
      <c r="D4344">
        <v>143.91</v>
      </c>
      <c r="F4344">
        <v>143.91</v>
      </c>
    </row>
    <row r="4345" spans="2:6">
      <c r="B4345" t="s">
        <v>4355</v>
      </c>
      <c r="D4345">
        <v>31.27</v>
      </c>
      <c r="F4345">
        <v>31.27</v>
      </c>
    </row>
    <row r="4346" spans="2:6">
      <c r="B4346" t="s">
        <v>4356</v>
      </c>
      <c r="D4346">
        <v>61.74</v>
      </c>
      <c r="F4346">
        <v>61.74</v>
      </c>
    </row>
    <row r="4347" spans="2:6">
      <c r="B4347" t="s">
        <v>4357</v>
      </c>
      <c r="D4347">
        <v>113.64</v>
      </c>
      <c r="F4347">
        <v>113.64</v>
      </c>
    </row>
    <row r="4348" spans="2:6">
      <c r="B4348" t="s">
        <v>4358</v>
      </c>
      <c r="D4348">
        <v>67.72</v>
      </c>
      <c r="F4348">
        <v>67.72</v>
      </c>
    </row>
    <row r="4349" spans="2:6">
      <c r="B4349" t="s">
        <v>4359</v>
      </c>
      <c r="D4349">
        <v>217.36</v>
      </c>
      <c r="F4349">
        <v>217.36</v>
      </c>
    </row>
    <row r="4350" spans="2:6">
      <c r="B4350" t="s">
        <v>4360</v>
      </c>
      <c r="D4350">
        <v>44.04</v>
      </c>
      <c r="F4350">
        <v>44.04</v>
      </c>
    </row>
    <row r="4351" spans="2:6">
      <c r="B4351" t="s">
        <v>4361</v>
      </c>
      <c r="D4351">
        <v>18.3</v>
      </c>
      <c r="F4351">
        <v>18.3</v>
      </c>
    </row>
    <row r="4352" spans="2:6">
      <c r="B4352" t="s">
        <v>4362</v>
      </c>
      <c r="D4352">
        <v>59.43</v>
      </c>
      <c r="F4352">
        <v>59.43</v>
      </c>
    </row>
    <row r="4353" spans="2:6">
      <c r="B4353" t="s">
        <v>4363</v>
      </c>
      <c r="D4353">
        <v>35.700000000000003</v>
      </c>
      <c r="F4353">
        <v>35.700000000000003</v>
      </c>
    </row>
    <row r="4354" spans="2:6">
      <c r="B4354" t="s">
        <v>4364</v>
      </c>
      <c r="D4354">
        <v>257.25</v>
      </c>
      <c r="F4354">
        <v>257.25</v>
      </c>
    </row>
    <row r="4355" spans="2:6">
      <c r="B4355" t="s">
        <v>4365</v>
      </c>
      <c r="D4355">
        <v>209.8</v>
      </c>
      <c r="F4355">
        <v>209.8</v>
      </c>
    </row>
    <row r="4356" spans="2:6">
      <c r="B4356" t="s">
        <v>4366</v>
      </c>
      <c r="D4356">
        <v>29.32</v>
      </c>
      <c r="F4356">
        <v>29.32</v>
      </c>
    </row>
    <row r="4357" spans="2:6">
      <c r="B4357" t="s">
        <v>4367</v>
      </c>
      <c r="D4357">
        <v>99.44</v>
      </c>
      <c r="F4357">
        <v>99.44</v>
      </c>
    </row>
    <row r="4358" spans="2:6">
      <c r="B4358" t="s">
        <v>4368</v>
      </c>
      <c r="D4358">
        <v>24.38</v>
      </c>
      <c r="F4358">
        <v>24.38</v>
      </c>
    </row>
    <row r="4359" spans="2:6">
      <c r="B4359" t="s">
        <v>4369</v>
      </c>
      <c r="D4359">
        <v>13.05</v>
      </c>
      <c r="F4359">
        <v>13.05</v>
      </c>
    </row>
    <row r="4360" spans="2:6">
      <c r="B4360" t="s">
        <v>4370</v>
      </c>
      <c r="D4360">
        <v>31.71</v>
      </c>
      <c r="F4360">
        <v>31.71</v>
      </c>
    </row>
    <row r="4361" spans="2:6">
      <c r="B4361" t="s">
        <v>4371</v>
      </c>
      <c r="D4361">
        <v>48.2</v>
      </c>
      <c r="F4361">
        <v>48.2</v>
      </c>
    </row>
    <row r="4362" spans="2:6">
      <c r="B4362" t="s">
        <v>4372</v>
      </c>
      <c r="D4362">
        <v>70.489999999999995</v>
      </c>
      <c r="F4362">
        <v>70.489999999999995</v>
      </c>
    </row>
    <row r="4363" spans="2:6">
      <c r="B4363" t="s">
        <v>4373</v>
      </c>
      <c r="D4363">
        <v>36.1</v>
      </c>
      <c r="F4363">
        <v>36.1</v>
      </c>
    </row>
    <row r="4364" spans="2:6">
      <c r="B4364" t="s">
        <v>4374</v>
      </c>
      <c r="D4364">
        <v>54.55</v>
      </c>
      <c r="F4364">
        <v>54.55</v>
      </c>
    </row>
    <row r="4365" spans="2:6">
      <c r="B4365" t="s">
        <v>4375</v>
      </c>
      <c r="D4365">
        <v>47.41</v>
      </c>
      <c r="F4365">
        <v>47.41</v>
      </c>
    </row>
    <row r="4366" spans="2:6">
      <c r="B4366" t="s">
        <v>4376</v>
      </c>
      <c r="D4366">
        <v>95.2</v>
      </c>
      <c r="F4366">
        <v>95.2</v>
      </c>
    </row>
    <row r="4367" spans="2:6">
      <c r="B4367" t="s">
        <v>4377</v>
      </c>
      <c r="D4367">
        <v>60.68</v>
      </c>
      <c r="F4367">
        <v>60.68</v>
      </c>
    </row>
    <row r="4368" spans="2:6">
      <c r="B4368" t="s">
        <v>4378</v>
      </c>
      <c r="D4368">
        <v>40.71</v>
      </c>
      <c r="F4368">
        <v>40.71</v>
      </c>
    </row>
    <row r="4369" spans="2:6">
      <c r="B4369" t="s">
        <v>4379</v>
      </c>
      <c r="D4369">
        <v>39.99</v>
      </c>
      <c r="F4369">
        <v>39.99</v>
      </c>
    </row>
    <row r="4370" spans="2:6">
      <c r="B4370" t="s">
        <v>4380</v>
      </c>
      <c r="D4370">
        <v>24.4</v>
      </c>
      <c r="F4370">
        <v>24.4</v>
      </c>
    </row>
    <row r="4371" spans="2:6">
      <c r="B4371" t="s">
        <v>4381</v>
      </c>
      <c r="D4371">
        <v>245.2</v>
      </c>
      <c r="F4371">
        <v>245.2</v>
      </c>
    </row>
    <row r="4372" spans="2:6">
      <c r="B4372" t="s">
        <v>4382</v>
      </c>
      <c r="D4372">
        <v>80</v>
      </c>
      <c r="F4372">
        <v>80</v>
      </c>
    </row>
    <row r="4373" spans="2:6">
      <c r="B4373" t="s">
        <v>4383</v>
      </c>
      <c r="D4373">
        <v>27.78</v>
      </c>
      <c r="F4373">
        <v>27.78</v>
      </c>
    </row>
    <row r="4374" spans="2:6">
      <c r="B4374" t="s">
        <v>4384</v>
      </c>
      <c r="D4374">
        <v>190.4</v>
      </c>
      <c r="F4374">
        <v>190.4</v>
      </c>
    </row>
    <row r="4375" spans="2:6">
      <c r="B4375" t="s">
        <v>4385</v>
      </c>
      <c r="D4375">
        <v>27.4</v>
      </c>
      <c r="F4375">
        <v>27.4</v>
      </c>
    </row>
    <row r="4376" spans="2:6">
      <c r="B4376" t="s">
        <v>4386</v>
      </c>
      <c r="D4376">
        <v>23.16</v>
      </c>
      <c r="F4376">
        <v>23.16</v>
      </c>
    </row>
    <row r="4377" spans="2:6">
      <c r="B4377" t="s">
        <v>4387</v>
      </c>
      <c r="D4377">
        <v>31.12</v>
      </c>
      <c r="F4377">
        <v>31.12</v>
      </c>
    </row>
    <row r="4378" spans="2:6">
      <c r="B4378" t="s">
        <v>4388</v>
      </c>
      <c r="D4378">
        <v>73.63</v>
      </c>
      <c r="F4378">
        <v>73.63</v>
      </c>
    </row>
    <row r="4379" spans="2:6">
      <c r="B4379" t="s">
        <v>4389</v>
      </c>
      <c r="D4379">
        <v>34.549999999999997</v>
      </c>
      <c r="F4379">
        <v>34.549999999999997</v>
      </c>
    </row>
    <row r="4380" spans="2:6">
      <c r="B4380" t="s">
        <v>4390</v>
      </c>
      <c r="D4380">
        <v>67.33</v>
      </c>
      <c r="F4380">
        <v>67.33</v>
      </c>
    </row>
    <row r="4381" spans="2:6">
      <c r="B4381" t="s">
        <v>4391</v>
      </c>
      <c r="D4381">
        <v>49.1</v>
      </c>
      <c r="F4381">
        <v>49.1</v>
      </c>
    </row>
    <row r="4382" spans="2:6">
      <c r="B4382" t="s">
        <v>4392</v>
      </c>
      <c r="D4382">
        <v>45.81</v>
      </c>
      <c r="F4382">
        <v>45.81</v>
      </c>
    </row>
    <row r="4383" spans="2:6">
      <c r="B4383" t="s">
        <v>4393</v>
      </c>
      <c r="D4383">
        <v>50.85</v>
      </c>
      <c r="F4383">
        <v>50.85</v>
      </c>
    </row>
    <row r="4384" spans="2:6">
      <c r="B4384" t="s">
        <v>4394</v>
      </c>
      <c r="D4384">
        <v>315.32</v>
      </c>
      <c r="F4384">
        <v>315.32</v>
      </c>
    </row>
    <row r="4385" spans="2:6">
      <c r="B4385" t="s">
        <v>4395</v>
      </c>
      <c r="D4385">
        <v>23.56</v>
      </c>
      <c r="F4385">
        <v>23.56</v>
      </c>
    </row>
    <row r="4386" spans="2:6">
      <c r="B4386" t="s">
        <v>4396</v>
      </c>
      <c r="D4386">
        <v>30.34</v>
      </c>
      <c r="F4386">
        <v>30.34</v>
      </c>
    </row>
    <row r="4387" spans="2:6">
      <c r="B4387" t="s">
        <v>4397</v>
      </c>
      <c r="D4387">
        <v>169.64</v>
      </c>
      <c r="F4387">
        <v>169.64</v>
      </c>
    </row>
    <row r="4388" spans="2:6">
      <c r="B4388" t="s">
        <v>4398</v>
      </c>
      <c r="D4388">
        <v>50.91</v>
      </c>
      <c r="F4388">
        <v>50.91</v>
      </c>
    </row>
    <row r="4389" spans="2:6">
      <c r="B4389" t="s">
        <v>4399</v>
      </c>
      <c r="D4389">
        <v>528.96</v>
      </c>
      <c r="F4389">
        <v>528.96</v>
      </c>
    </row>
    <row r="4390" spans="2:6">
      <c r="B4390" t="s">
        <v>4400</v>
      </c>
      <c r="D4390">
        <v>38.22</v>
      </c>
      <c r="F4390">
        <v>38.22</v>
      </c>
    </row>
    <row r="4391" spans="2:6">
      <c r="B4391" t="s">
        <v>4401</v>
      </c>
      <c r="D4391">
        <v>87.28</v>
      </c>
      <c r="F4391">
        <v>87.28</v>
      </c>
    </row>
    <row r="4392" spans="2:6">
      <c r="B4392" t="s">
        <v>4402</v>
      </c>
      <c r="D4392">
        <v>94.49</v>
      </c>
      <c r="F4392">
        <v>94.49</v>
      </c>
    </row>
    <row r="4393" spans="2:6">
      <c r="B4393" t="s">
        <v>4403</v>
      </c>
      <c r="D4393">
        <v>16.41</v>
      </c>
      <c r="F4393">
        <v>16.41</v>
      </c>
    </row>
    <row r="4394" spans="2:6">
      <c r="B4394" t="s">
        <v>4404</v>
      </c>
      <c r="D4394">
        <v>229.65</v>
      </c>
      <c r="F4394">
        <v>229.65</v>
      </c>
    </row>
    <row r="4395" spans="2:6">
      <c r="B4395" t="s">
        <v>4405</v>
      </c>
      <c r="D4395">
        <v>40.909999999999997</v>
      </c>
      <c r="F4395">
        <v>40.909999999999997</v>
      </c>
    </row>
    <row r="4396" spans="2:6">
      <c r="B4396" t="s">
        <v>4406</v>
      </c>
      <c r="D4396">
        <v>82.65</v>
      </c>
      <c r="F4396">
        <v>82.65</v>
      </c>
    </row>
    <row r="4397" spans="2:6">
      <c r="B4397" t="s">
        <v>4407</v>
      </c>
      <c r="D4397">
        <v>77.010000000000005</v>
      </c>
      <c r="F4397">
        <v>77.010000000000005</v>
      </c>
    </row>
    <row r="4398" spans="2:6">
      <c r="B4398" t="s">
        <v>4408</v>
      </c>
      <c r="D4398">
        <v>19.28</v>
      </c>
      <c r="F4398">
        <v>19.28</v>
      </c>
    </row>
    <row r="4399" spans="2:6">
      <c r="B4399" t="s">
        <v>4409</v>
      </c>
      <c r="D4399">
        <v>14.44</v>
      </c>
      <c r="F4399">
        <v>14.44</v>
      </c>
    </row>
    <row r="4400" spans="2:6">
      <c r="B4400" t="s">
        <v>4410</v>
      </c>
      <c r="D4400">
        <v>23.39</v>
      </c>
      <c r="F4400">
        <v>23.39</v>
      </c>
    </row>
    <row r="4401" spans="2:6">
      <c r="B4401" t="s">
        <v>4411</v>
      </c>
      <c r="D4401">
        <v>23.91</v>
      </c>
      <c r="F4401">
        <v>23.91</v>
      </c>
    </row>
    <row r="4402" spans="2:6">
      <c r="B4402" t="s">
        <v>4412</v>
      </c>
      <c r="D4402">
        <v>54.55</v>
      </c>
      <c r="F4402">
        <v>54.55</v>
      </c>
    </row>
    <row r="4403" spans="2:6">
      <c r="B4403" t="s">
        <v>4413</v>
      </c>
      <c r="D4403">
        <v>42.74</v>
      </c>
      <c r="F4403">
        <v>42.74</v>
      </c>
    </row>
    <row r="4404" spans="2:6">
      <c r="B4404" t="s">
        <v>4414</v>
      </c>
      <c r="D4404">
        <v>27.4</v>
      </c>
      <c r="F4404">
        <v>27.4</v>
      </c>
    </row>
    <row r="4405" spans="2:6">
      <c r="B4405" t="s">
        <v>4415</v>
      </c>
      <c r="D4405">
        <v>90.71</v>
      </c>
      <c r="F4405">
        <v>90.71</v>
      </c>
    </row>
    <row r="4406" spans="2:6">
      <c r="B4406" t="s">
        <v>4416</v>
      </c>
      <c r="D4406">
        <v>33.049999999999997</v>
      </c>
      <c r="F4406">
        <v>33.049999999999997</v>
      </c>
    </row>
    <row r="4407" spans="2:6">
      <c r="B4407" t="s">
        <v>4417</v>
      </c>
      <c r="D4407">
        <v>115.76</v>
      </c>
      <c r="F4407">
        <v>115.76</v>
      </c>
    </row>
    <row r="4408" spans="2:6">
      <c r="B4408" t="s">
        <v>4418</v>
      </c>
      <c r="D4408">
        <v>59.43</v>
      </c>
      <c r="F4408">
        <v>59.43</v>
      </c>
    </row>
    <row r="4409" spans="2:6">
      <c r="B4409" t="s">
        <v>4419</v>
      </c>
      <c r="D4409">
        <v>68.41</v>
      </c>
      <c r="F4409">
        <v>68.41</v>
      </c>
    </row>
    <row r="4410" spans="2:6">
      <c r="B4410" t="s">
        <v>4420</v>
      </c>
      <c r="D4410">
        <v>54.58</v>
      </c>
      <c r="F4410">
        <v>54.58</v>
      </c>
    </row>
    <row r="4411" spans="2:6">
      <c r="B4411" t="s">
        <v>4421</v>
      </c>
      <c r="D4411">
        <v>520.38</v>
      </c>
      <c r="F4411">
        <v>520.38</v>
      </c>
    </row>
    <row r="4412" spans="2:6">
      <c r="B4412" t="s">
        <v>4422</v>
      </c>
      <c r="D4412">
        <v>91.78</v>
      </c>
      <c r="F4412">
        <v>91.78</v>
      </c>
    </row>
    <row r="4413" spans="2:6">
      <c r="B4413" t="s">
        <v>4423</v>
      </c>
      <c r="D4413">
        <v>317.89999999999998</v>
      </c>
      <c r="F4413">
        <v>317.89999999999998</v>
      </c>
    </row>
    <row r="4414" spans="2:6">
      <c r="B4414" t="s">
        <v>4424</v>
      </c>
      <c r="D4414">
        <v>34.21</v>
      </c>
      <c r="F4414">
        <v>34.21</v>
      </c>
    </row>
    <row r="4415" spans="2:6">
      <c r="B4415" t="s">
        <v>4425</v>
      </c>
      <c r="D4415">
        <v>31.27</v>
      </c>
      <c r="F4415">
        <v>31.27</v>
      </c>
    </row>
    <row r="4416" spans="2:6">
      <c r="B4416" t="s">
        <v>4426</v>
      </c>
      <c r="D4416">
        <v>49.39</v>
      </c>
      <c r="F4416">
        <v>49.39</v>
      </c>
    </row>
    <row r="4417" spans="2:6">
      <c r="B4417" t="s">
        <v>4427</v>
      </c>
      <c r="D4417">
        <v>49.1</v>
      </c>
      <c r="F4417">
        <v>49.1</v>
      </c>
    </row>
    <row r="4418" spans="2:6">
      <c r="B4418" t="s">
        <v>4428</v>
      </c>
      <c r="D4418">
        <v>47.25</v>
      </c>
      <c r="F4418">
        <v>47.25</v>
      </c>
    </row>
    <row r="4419" spans="2:6">
      <c r="B4419" t="s">
        <v>4429</v>
      </c>
      <c r="D4419">
        <v>76.37</v>
      </c>
      <c r="F4419">
        <v>76.37</v>
      </c>
    </row>
    <row r="4420" spans="2:6">
      <c r="B4420" t="s">
        <v>4430</v>
      </c>
      <c r="D4420">
        <v>24.14</v>
      </c>
      <c r="F4420">
        <v>24.14</v>
      </c>
    </row>
    <row r="4421" spans="2:6">
      <c r="B4421" t="s">
        <v>4431</v>
      </c>
      <c r="D4421">
        <v>20.27</v>
      </c>
      <c r="F4421">
        <v>20.27</v>
      </c>
    </row>
    <row r="4422" spans="2:6">
      <c r="B4422" t="s">
        <v>4432</v>
      </c>
      <c r="D4422">
        <v>33.049999999999997</v>
      </c>
      <c r="F4422">
        <v>33.049999999999997</v>
      </c>
    </row>
    <row r="4423" spans="2:6">
      <c r="B4423" t="s">
        <v>4433</v>
      </c>
      <c r="D4423">
        <v>27.07</v>
      </c>
      <c r="F4423">
        <v>27.07</v>
      </c>
    </row>
    <row r="4424" spans="2:6">
      <c r="B4424" t="s">
        <v>4434</v>
      </c>
      <c r="D4424">
        <v>32.270000000000003</v>
      </c>
      <c r="F4424">
        <v>32.270000000000003</v>
      </c>
    </row>
    <row r="4425" spans="2:6">
      <c r="B4425" t="s">
        <v>4435</v>
      </c>
      <c r="D4425">
        <v>87.67</v>
      </c>
      <c r="F4425">
        <v>87.67</v>
      </c>
    </row>
    <row r="4426" spans="2:6">
      <c r="B4426" t="s">
        <v>4436</v>
      </c>
      <c r="D4426">
        <v>18.190000000000001</v>
      </c>
      <c r="F4426">
        <v>18.190000000000001</v>
      </c>
    </row>
    <row r="4427" spans="2:6">
      <c r="B4427" t="s">
        <v>4437</v>
      </c>
      <c r="D4427">
        <v>84.45</v>
      </c>
      <c r="F4427">
        <v>84.45</v>
      </c>
    </row>
    <row r="4428" spans="2:6">
      <c r="B4428" t="s">
        <v>4438</v>
      </c>
      <c r="D4428">
        <v>54.58</v>
      </c>
      <c r="F4428">
        <v>54.58</v>
      </c>
    </row>
    <row r="4429" spans="2:6">
      <c r="B4429" t="s">
        <v>4439</v>
      </c>
      <c r="D4429">
        <v>35</v>
      </c>
      <c r="F4429">
        <v>35</v>
      </c>
    </row>
    <row r="4430" spans="2:6">
      <c r="B4430" t="s">
        <v>4440</v>
      </c>
      <c r="D4430">
        <v>469.68</v>
      </c>
      <c r="F4430">
        <v>469.68</v>
      </c>
    </row>
    <row r="4431" spans="2:6">
      <c r="B4431" t="s">
        <v>4441</v>
      </c>
      <c r="D4431">
        <v>39.78</v>
      </c>
      <c r="F4431">
        <v>39.78</v>
      </c>
    </row>
    <row r="4432" spans="2:6">
      <c r="B4432" t="s">
        <v>4442</v>
      </c>
      <c r="D4432">
        <v>61</v>
      </c>
      <c r="F4432">
        <v>61</v>
      </c>
    </row>
    <row r="4433" spans="2:6">
      <c r="B4433" t="s">
        <v>4443</v>
      </c>
      <c r="D4433">
        <v>53.19</v>
      </c>
      <c r="F4433">
        <v>53.19</v>
      </c>
    </row>
    <row r="4434" spans="2:6">
      <c r="B4434" t="s">
        <v>4444</v>
      </c>
      <c r="D4434">
        <v>33.47</v>
      </c>
      <c r="F4434">
        <v>33.47</v>
      </c>
    </row>
    <row r="4435" spans="2:6">
      <c r="B4435" t="s">
        <v>4445</v>
      </c>
      <c r="D4435">
        <v>37.97</v>
      </c>
      <c r="F4435">
        <v>37.97</v>
      </c>
    </row>
    <row r="4436" spans="2:6">
      <c r="B4436" t="s">
        <v>4446</v>
      </c>
      <c r="D4436">
        <v>23.89</v>
      </c>
      <c r="F4436">
        <v>23.89</v>
      </c>
    </row>
    <row r="4437" spans="2:6">
      <c r="B4437" t="s">
        <v>4447</v>
      </c>
      <c r="D4437">
        <v>28.72</v>
      </c>
      <c r="F4437">
        <v>28.72</v>
      </c>
    </row>
    <row r="4438" spans="2:6">
      <c r="B4438" t="s">
        <v>4448</v>
      </c>
      <c r="D4438">
        <v>39.43</v>
      </c>
      <c r="F4438">
        <v>39.43</v>
      </c>
    </row>
    <row r="4439" spans="2:6">
      <c r="B4439" t="s">
        <v>4449</v>
      </c>
      <c r="D4439">
        <v>44.2</v>
      </c>
      <c r="F4439">
        <v>44.2</v>
      </c>
    </row>
    <row r="4440" spans="2:6">
      <c r="B4440" t="s">
        <v>4450</v>
      </c>
      <c r="D4440">
        <v>90.41</v>
      </c>
      <c r="F4440">
        <v>90.41</v>
      </c>
    </row>
    <row r="4441" spans="2:6">
      <c r="B4441" t="s">
        <v>4451</v>
      </c>
      <c r="D4441">
        <v>64.25</v>
      </c>
      <c r="F4441">
        <v>64.25</v>
      </c>
    </row>
    <row r="4442" spans="2:6">
      <c r="B4442" t="s">
        <v>4452</v>
      </c>
      <c r="D4442">
        <v>66.27</v>
      </c>
      <c r="F4442">
        <v>66.27</v>
      </c>
    </row>
    <row r="4443" spans="2:6">
      <c r="B4443" t="s">
        <v>4453</v>
      </c>
      <c r="D4443">
        <v>42.08</v>
      </c>
      <c r="F4443">
        <v>42.08</v>
      </c>
    </row>
    <row r="4444" spans="2:6">
      <c r="B4444" t="s">
        <v>4454</v>
      </c>
      <c r="D4444">
        <v>71.77</v>
      </c>
      <c r="F4444">
        <v>71.77</v>
      </c>
    </row>
    <row r="4445" spans="2:6">
      <c r="B4445" t="s">
        <v>4455</v>
      </c>
      <c r="D4445">
        <v>75.67</v>
      </c>
      <c r="F4445">
        <v>75.67</v>
      </c>
    </row>
    <row r="4446" spans="2:6">
      <c r="B4446" t="s">
        <v>4456</v>
      </c>
      <c r="D4446">
        <v>93.21</v>
      </c>
      <c r="F4446">
        <v>93.21</v>
      </c>
    </row>
    <row r="4447" spans="2:6">
      <c r="B4447" t="s">
        <v>4457</v>
      </c>
      <c r="D4447">
        <v>101.68</v>
      </c>
      <c r="F4447">
        <v>101.68</v>
      </c>
    </row>
    <row r="4448" spans="2:6">
      <c r="B4448" t="s">
        <v>4458</v>
      </c>
      <c r="D4448">
        <v>21.02</v>
      </c>
      <c r="F4448">
        <v>21.02</v>
      </c>
    </row>
    <row r="4449" spans="2:6">
      <c r="B4449" t="s">
        <v>4459</v>
      </c>
      <c r="D4449">
        <v>73.2</v>
      </c>
      <c r="F4449">
        <v>73.2</v>
      </c>
    </row>
    <row r="4450" spans="2:6">
      <c r="B4450" t="s">
        <v>4460</v>
      </c>
      <c r="D4450">
        <v>315.32</v>
      </c>
      <c r="F4450">
        <v>315.32</v>
      </c>
    </row>
    <row r="4451" spans="2:6">
      <c r="B4451" t="s">
        <v>4461</v>
      </c>
      <c r="D4451">
        <v>33.67</v>
      </c>
      <c r="F4451">
        <v>33.67</v>
      </c>
    </row>
    <row r="4452" spans="2:6">
      <c r="B4452" t="s">
        <v>4462</v>
      </c>
      <c r="D4452">
        <v>49.1</v>
      </c>
      <c r="F4452">
        <v>49.1</v>
      </c>
    </row>
    <row r="4453" spans="2:6">
      <c r="B4453" t="s">
        <v>4463</v>
      </c>
      <c r="D4453">
        <v>51.15</v>
      </c>
      <c r="F4453">
        <v>51.15</v>
      </c>
    </row>
    <row r="4454" spans="2:6">
      <c r="B4454" t="s">
        <v>4464</v>
      </c>
      <c r="D4454">
        <v>34.950000000000003</v>
      </c>
      <c r="F4454">
        <v>34.950000000000003</v>
      </c>
    </row>
    <row r="4455" spans="2:6">
      <c r="B4455" t="s">
        <v>4465</v>
      </c>
      <c r="D4455">
        <v>29.32</v>
      </c>
      <c r="F4455">
        <v>29.32</v>
      </c>
    </row>
    <row r="4456" spans="2:6">
      <c r="B4456" t="s">
        <v>4466</v>
      </c>
      <c r="D4456">
        <v>78.37</v>
      </c>
      <c r="F4456">
        <v>78.37</v>
      </c>
    </row>
    <row r="4457" spans="2:6">
      <c r="B4457" t="s">
        <v>4467</v>
      </c>
      <c r="D4457">
        <v>232.7</v>
      </c>
      <c r="F4457">
        <v>232.7</v>
      </c>
    </row>
    <row r="4458" spans="2:6">
      <c r="B4458" t="s">
        <v>4468</v>
      </c>
      <c r="D4458">
        <v>201.18</v>
      </c>
      <c r="F4458">
        <v>201.18</v>
      </c>
    </row>
    <row r="4459" spans="2:6">
      <c r="B4459" t="s">
        <v>4469</v>
      </c>
      <c r="D4459">
        <v>27.05</v>
      </c>
      <c r="F4459">
        <v>27.05</v>
      </c>
    </row>
    <row r="4460" spans="2:6">
      <c r="B4460" t="s">
        <v>4470</v>
      </c>
      <c r="D4460">
        <v>53.86</v>
      </c>
      <c r="F4460">
        <v>53.86</v>
      </c>
    </row>
    <row r="4461" spans="2:6">
      <c r="B4461" t="s">
        <v>4471</v>
      </c>
      <c r="D4461">
        <v>27.4</v>
      </c>
      <c r="F4461">
        <v>27.4</v>
      </c>
    </row>
    <row r="4462" spans="2:6">
      <c r="B4462" t="s">
        <v>4472</v>
      </c>
      <c r="D4462">
        <v>44.33</v>
      </c>
      <c r="F4462">
        <v>44.33</v>
      </c>
    </row>
    <row r="4463" spans="2:6">
      <c r="B4463" t="s">
        <v>4473</v>
      </c>
      <c r="D4463">
        <v>155.91999999999999</v>
      </c>
      <c r="F4463">
        <v>155.91999999999999</v>
      </c>
    </row>
    <row r="4464" spans="2:6">
      <c r="B4464" t="s">
        <v>4474</v>
      </c>
      <c r="D4464">
        <v>46.33</v>
      </c>
      <c r="F4464">
        <v>46.33</v>
      </c>
    </row>
    <row r="4465" spans="2:6">
      <c r="B4465" t="s">
        <v>4475</v>
      </c>
      <c r="D4465">
        <v>23.91</v>
      </c>
      <c r="F4465">
        <v>23.91</v>
      </c>
    </row>
    <row r="4466" spans="2:6">
      <c r="B4466" t="s">
        <v>4476</v>
      </c>
      <c r="D4466">
        <v>34</v>
      </c>
      <c r="F4466">
        <v>34</v>
      </c>
    </row>
    <row r="4467" spans="2:6">
      <c r="B4467" t="s">
        <v>4477</v>
      </c>
      <c r="D4467">
        <v>40.950000000000003</v>
      </c>
      <c r="F4467">
        <v>40.950000000000003</v>
      </c>
    </row>
    <row r="4468" spans="2:6">
      <c r="B4468" t="s">
        <v>4478</v>
      </c>
      <c r="D4468">
        <v>171.78</v>
      </c>
      <c r="F4468">
        <v>171.78</v>
      </c>
    </row>
    <row r="4469" spans="2:6">
      <c r="B4469" t="s">
        <v>4479</v>
      </c>
      <c r="D4469">
        <v>23.39</v>
      </c>
      <c r="F4469">
        <v>23.39</v>
      </c>
    </row>
    <row r="4470" spans="2:6">
      <c r="B4470" t="s">
        <v>4480</v>
      </c>
      <c r="D4470">
        <v>13.71</v>
      </c>
      <c r="F4470">
        <v>13.71</v>
      </c>
    </row>
    <row r="4471" spans="2:6">
      <c r="B4471" t="s">
        <v>4481</v>
      </c>
      <c r="D4471">
        <v>22.51</v>
      </c>
      <c r="F4471">
        <v>22.51</v>
      </c>
    </row>
    <row r="4472" spans="2:6">
      <c r="B4472" t="s">
        <v>4482</v>
      </c>
      <c r="D4472">
        <v>439.4</v>
      </c>
      <c r="F4472">
        <v>439.4</v>
      </c>
    </row>
    <row r="4473" spans="2:6">
      <c r="B4473" t="s">
        <v>4483</v>
      </c>
      <c r="D4473">
        <v>32.46</v>
      </c>
      <c r="F4473">
        <v>32.46</v>
      </c>
    </row>
    <row r="4474" spans="2:6">
      <c r="B4474" t="s">
        <v>4484</v>
      </c>
      <c r="D4474">
        <v>121.47</v>
      </c>
      <c r="F4474">
        <v>121.47</v>
      </c>
    </row>
    <row r="4475" spans="2:6">
      <c r="B4475" t="s">
        <v>4485</v>
      </c>
      <c r="D4475">
        <v>67.33</v>
      </c>
      <c r="F4475">
        <v>67.33</v>
      </c>
    </row>
    <row r="4476" spans="2:6">
      <c r="B4476" t="s">
        <v>4486</v>
      </c>
      <c r="D4476">
        <v>131.44</v>
      </c>
      <c r="F4476">
        <v>131.44</v>
      </c>
    </row>
    <row r="4477" spans="2:6">
      <c r="B4477" t="s">
        <v>4487</v>
      </c>
      <c r="D4477">
        <v>60</v>
      </c>
      <c r="F4477">
        <v>60</v>
      </c>
    </row>
    <row r="4478" spans="2:6">
      <c r="B4478" t="s">
        <v>4488</v>
      </c>
      <c r="D4478">
        <v>39.99</v>
      </c>
      <c r="F4478">
        <v>39.99</v>
      </c>
    </row>
    <row r="4479" spans="2:6">
      <c r="B4479" t="s">
        <v>4489</v>
      </c>
      <c r="D4479">
        <v>20.09</v>
      </c>
      <c r="F4479">
        <v>20.09</v>
      </c>
    </row>
    <row r="4480" spans="2:6">
      <c r="B4480" t="s">
        <v>4490</v>
      </c>
      <c r="D4480">
        <v>296.56</v>
      </c>
      <c r="F4480">
        <v>296.56</v>
      </c>
    </row>
    <row r="4481" spans="2:6">
      <c r="B4481" t="s">
        <v>4491</v>
      </c>
      <c r="D4481">
        <v>23.19</v>
      </c>
      <c r="F4481">
        <v>23.19</v>
      </c>
    </row>
    <row r="4482" spans="2:6">
      <c r="B4482" t="s">
        <v>4492</v>
      </c>
      <c r="D4482">
        <v>29.32</v>
      </c>
      <c r="F4482">
        <v>29.32</v>
      </c>
    </row>
    <row r="4483" spans="2:6">
      <c r="B4483" t="s">
        <v>4493</v>
      </c>
      <c r="D4483">
        <v>10.23</v>
      </c>
      <c r="F4483">
        <v>10.23</v>
      </c>
    </row>
    <row r="4484" spans="2:6">
      <c r="B4484" t="s">
        <v>4494</v>
      </c>
      <c r="D4484">
        <v>84.78</v>
      </c>
      <c r="F4484">
        <v>84.78</v>
      </c>
    </row>
    <row r="4485" spans="2:6">
      <c r="B4485" t="s">
        <v>4495</v>
      </c>
      <c r="D4485">
        <v>10.79</v>
      </c>
      <c r="F4485">
        <v>10.79</v>
      </c>
    </row>
    <row r="4486" spans="2:6">
      <c r="B4486" t="s">
        <v>4496</v>
      </c>
      <c r="D4486">
        <v>43.64</v>
      </c>
      <c r="F4486">
        <v>43.64</v>
      </c>
    </row>
    <row r="4487" spans="2:6">
      <c r="B4487" t="s">
        <v>4497</v>
      </c>
      <c r="D4487">
        <v>47.41</v>
      </c>
      <c r="F4487">
        <v>47.41</v>
      </c>
    </row>
    <row r="4488" spans="2:6">
      <c r="B4488" t="s">
        <v>4498</v>
      </c>
      <c r="D4488">
        <v>129.87</v>
      </c>
      <c r="F4488">
        <v>129.87</v>
      </c>
    </row>
    <row r="4489" spans="2:6">
      <c r="B4489" t="s">
        <v>4499</v>
      </c>
      <c r="D4489">
        <v>29.35</v>
      </c>
      <c r="F4489">
        <v>29.35</v>
      </c>
    </row>
    <row r="4490" spans="2:6">
      <c r="B4490" t="s">
        <v>4500</v>
      </c>
      <c r="D4490">
        <v>47.59</v>
      </c>
      <c r="F4490">
        <v>47.59</v>
      </c>
    </row>
    <row r="4491" spans="2:6">
      <c r="B4491" t="s">
        <v>4501</v>
      </c>
      <c r="D4491">
        <v>58.4</v>
      </c>
      <c r="F4491">
        <v>58.4</v>
      </c>
    </row>
    <row r="4492" spans="2:6">
      <c r="B4492" t="s">
        <v>4502</v>
      </c>
      <c r="D4492">
        <v>50.61</v>
      </c>
      <c r="F4492">
        <v>50.61</v>
      </c>
    </row>
    <row r="4493" spans="2:6">
      <c r="B4493" t="s">
        <v>4503</v>
      </c>
      <c r="D4493">
        <v>56.56</v>
      </c>
      <c r="F4493">
        <v>56.56</v>
      </c>
    </row>
    <row r="4494" spans="2:6">
      <c r="B4494" t="s">
        <v>4504</v>
      </c>
      <c r="D4494">
        <v>77.39</v>
      </c>
      <c r="F4494">
        <v>77.39</v>
      </c>
    </row>
    <row r="4495" spans="2:6">
      <c r="B4495" t="s">
        <v>4505</v>
      </c>
      <c r="D4495">
        <v>183.75</v>
      </c>
      <c r="F4495">
        <v>183.75</v>
      </c>
    </row>
    <row r="4496" spans="2:6">
      <c r="B4496" t="s">
        <v>4506</v>
      </c>
      <c r="D4496">
        <v>15.22</v>
      </c>
      <c r="F4496">
        <v>15.22</v>
      </c>
    </row>
    <row r="4497" spans="2:6">
      <c r="B4497" t="s">
        <v>4507</v>
      </c>
      <c r="D4497">
        <v>65.459999999999994</v>
      </c>
      <c r="F4497">
        <v>65.459999999999994</v>
      </c>
    </row>
    <row r="4498" spans="2:6">
      <c r="B4498" t="s">
        <v>4508</v>
      </c>
      <c r="D4498">
        <v>19.510000000000002</v>
      </c>
      <c r="F4498">
        <v>19.510000000000002</v>
      </c>
    </row>
    <row r="4499" spans="2:6">
      <c r="B4499" t="s">
        <v>4509</v>
      </c>
      <c r="D4499">
        <v>49.1</v>
      </c>
      <c r="F4499">
        <v>49.1</v>
      </c>
    </row>
    <row r="4500" spans="2:6">
      <c r="B4500" t="s">
        <v>4510</v>
      </c>
      <c r="D4500">
        <v>10.66</v>
      </c>
      <c r="F4500">
        <v>10.66</v>
      </c>
    </row>
    <row r="4501" spans="2:6">
      <c r="B4501" t="s">
        <v>4511</v>
      </c>
      <c r="D4501">
        <v>131.46</v>
      </c>
      <c r="F4501">
        <v>131.46</v>
      </c>
    </row>
    <row r="4502" spans="2:6">
      <c r="B4502" t="s">
        <v>4512</v>
      </c>
      <c r="D4502">
        <v>20.62</v>
      </c>
      <c r="F4502">
        <v>20.62</v>
      </c>
    </row>
    <row r="4503" spans="2:6">
      <c r="B4503" t="s">
        <v>4513</v>
      </c>
      <c r="D4503">
        <v>37.22</v>
      </c>
      <c r="F4503">
        <v>37.22</v>
      </c>
    </row>
    <row r="4504" spans="2:6">
      <c r="B4504" t="s">
        <v>4514</v>
      </c>
      <c r="D4504">
        <v>28.11</v>
      </c>
      <c r="F4504">
        <v>28.11</v>
      </c>
    </row>
    <row r="4505" spans="2:6">
      <c r="B4505" t="s">
        <v>4515</v>
      </c>
      <c r="D4505">
        <v>13.95</v>
      </c>
      <c r="F4505">
        <v>13.95</v>
      </c>
    </row>
    <row r="4506" spans="2:6">
      <c r="B4506" t="s">
        <v>4516</v>
      </c>
      <c r="D4506">
        <v>118.96</v>
      </c>
      <c r="F4506">
        <v>118.96</v>
      </c>
    </row>
    <row r="4507" spans="2:6">
      <c r="B4507" t="s">
        <v>4517</v>
      </c>
      <c r="D4507">
        <v>70.59</v>
      </c>
      <c r="F4507">
        <v>70.59</v>
      </c>
    </row>
    <row r="4508" spans="2:6">
      <c r="B4508" t="s">
        <v>4518</v>
      </c>
      <c r="D4508">
        <v>27.82</v>
      </c>
      <c r="F4508">
        <v>27.82</v>
      </c>
    </row>
    <row r="4509" spans="2:6">
      <c r="B4509" t="s">
        <v>4519</v>
      </c>
      <c r="D4509">
        <v>99.2</v>
      </c>
      <c r="F4509">
        <v>99.2</v>
      </c>
    </row>
    <row r="4510" spans="2:6">
      <c r="B4510" t="s">
        <v>4520</v>
      </c>
      <c r="D4510">
        <v>228.23</v>
      </c>
      <c r="F4510">
        <v>228.23</v>
      </c>
    </row>
    <row r="4511" spans="2:6">
      <c r="B4511" t="s">
        <v>4521</v>
      </c>
      <c r="D4511">
        <v>176.4</v>
      </c>
      <c r="F4511">
        <v>176.4</v>
      </c>
    </row>
    <row r="4512" spans="2:6">
      <c r="B4512" t="s">
        <v>4522</v>
      </c>
      <c r="D4512">
        <v>23.39</v>
      </c>
      <c r="F4512">
        <v>23.39</v>
      </c>
    </row>
    <row r="4513" spans="2:6">
      <c r="B4513" t="s">
        <v>4523</v>
      </c>
      <c r="D4513">
        <v>151.56</v>
      </c>
      <c r="F4513">
        <v>151.56</v>
      </c>
    </row>
    <row r="4514" spans="2:6">
      <c r="B4514" t="s">
        <v>4524</v>
      </c>
      <c r="D4514">
        <v>287.82</v>
      </c>
      <c r="F4514">
        <v>287.82</v>
      </c>
    </row>
    <row r="4515" spans="2:6">
      <c r="B4515" t="s">
        <v>4525</v>
      </c>
      <c r="D4515">
        <v>45.48</v>
      </c>
      <c r="F4515">
        <v>45.48</v>
      </c>
    </row>
    <row r="4516" spans="2:6">
      <c r="B4516" t="s">
        <v>4526</v>
      </c>
      <c r="D4516">
        <v>228.23</v>
      </c>
      <c r="F4516">
        <v>228.23</v>
      </c>
    </row>
    <row r="4517" spans="2:6">
      <c r="B4517" t="s">
        <v>4527</v>
      </c>
      <c r="D4517">
        <v>27.4</v>
      </c>
      <c r="F4517">
        <v>27.4</v>
      </c>
    </row>
    <row r="4518" spans="2:6">
      <c r="B4518" t="s">
        <v>4528</v>
      </c>
      <c r="D4518">
        <v>304.54000000000002</v>
      </c>
      <c r="F4518">
        <v>304.54000000000002</v>
      </c>
    </row>
    <row r="4519" spans="2:6">
      <c r="B4519" t="s">
        <v>4529</v>
      </c>
      <c r="D4519">
        <v>66.23</v>
      </c>
      <c r="F4519">
        <v>66.23</v>
      </c>
    </row>
    <row r="4520" spans="2:6">
      <c r="B4520" t="s">
        <v>4530</v>
      </c>
      <c r="D4520">
        <v>59.22</v>
      </c>
      <c r="F4520">
        <v>59.22</v>
      </c>
    </row>
    <row r="4521" spans="2:6">
      <c r="B4521" t="s">
        <v>4531</v>
      </c>
      <c r="D4521">
        <v>53.19</v>
      </c>
      <c r="F4521">
        <v>53.19</v>
      </c>
    </row>
    <row r="4522" spans="2:6">
      <c r="B4522" t="s">
        <v>4532</v>
      </c>
      <c r="D4522">
        <v>49.1</v>
      </c>
      <c r="F4522">
        <v>49.1</v>
      </c>
    </row>
    <row r="4523" spans="2:6">
      <c r="B4523" t="s">
        <v>4533</v>
      </c>
      <c r="D4523">
        <v>13.72</v>
      </c>
      <c r="F4523">
        <v>13.72</v>
      </c>
    </row>
    <row r="4524" spans="2:6">
      <c r="B4524" t="s">
        <v>4534</v>
      </c>
      <c r="D4524">
        <v>66.08</v>
      </c>
      <c r="F4524">
        <v>66.08</v>
      </c>
    </row>
    <row r="4525" spans="2:6">
      <c r="B4525" t="s">
        <v>4535</v>
      </c>
      <c r="D4525">
        <v>75.22</v>
      </c>
      <c r="F4525">
        <v>75.22</v>
      </c>
    </row>
    <row r="4526" spans="2:6">
      <c r="B4526" t="s">
        <v>4536</v>
      </c>
      <c r="D4526">
        <v>60</v>
      </c>
      <c r="F4526">
        <v>60</v>
      </c>
    </row>
    <row r="4527" spans="2:6">
      <c r="B4527" t="s">
        <v>4537</v>
      </c>
      <c r="D4527">
        <v>35</v>
      </c>
      <c r="F4527">
        <v>35</v>
      </c>
    </row>
    <row r="4528" spans="2:6">
      <c r="B4528" t="s">
        <v>4538</v>
      </c>
      <c r="D4528">
        <v>37.5</v>
      </c>
      <c r="F4528">
        <v>37.5</v>
      </c>
    </row>
    <row r="4529" spans="2:6">
      <c r="B4529" t="s">
        <v>4539</v>
      </c>
      <c r="D4529">
        <v>28.76</v>
      </c>
      <c r="F4529">
        <v>28.76</v>
      </c>
    </row>
    <row r="4530" spans="2:6">
      <c r="B4530" t="s">
        <v>4540</v>
      </c>
      <c r="D4530">
        <v>20.56</v>
      </c>
      <c r="F4530">
        <v>20.56</v>
      </c>
    </row>
    <row r="4531" spans="2:6">
      <c r="B4531" t="s">
        <v>4541</v>
      </c>
      <c r="D4531">
        <v>49.39</v>
      </c>
      <c r="F4531">
        <v>49.39</v>
      </c>
    </row>
    <row r="4532" spans="2:6">
      <c r="B4532" t="s">
        <v>4542</v>
      </c>
      <c r="D4532">
        <v>20.46</v>
      </c>
      <c r="F4532">
        <v>20.46</v>
      </c>
    </row>
    <row r="4533" spans="2:6">
      <c r="B4533" t="s">
        <v>4543</v>
      </c>
      <c r="D4533">
        <v>54.58</v>
      </c>
      <c r="F4533">
        <v>54.58</v>
      </c>
    </row>
    <row r="4534" spans="2:6">
      <c r="B4534" t="s">
        <v>4544</v>
      </c>
      <c r="D4534">
        <v>177.66</v>
      </c>
      <c r="F4534">
        <v>177.66</v>
      </c>
    </row>
    <row r="4535" spans="2:6">
      <c r="B4535" t="s">
        <v>4545</v>
      </c>
      <c r="D4535">
        <v>168.05</v>
      </c>
      <c r="F4535">
        <v>168.05</v>
      </c>
    </row>
    <row r="4536" spans="2:6">
      <c r="B4536" t="s">
        <v>4546</v>
      </c>
      <c r="D4536">
        <v>31.27</v>
      </c>
      <c r="F4536">
        <v>31.27</v>
      </c>
    </row>
    <row r="4537" spans="2:6">
      <c r="B4537" t="s">
        <v>4547</v>
      </c>
      <c r="D4537">
        <v>96.19</v>
      </c>
      <c r="F4537">
        <v>96.19</v>
      </c>
    </row>
    <row r="4538" spans="2:6">
      <c r="B4538" t="s">
        <v>4548</v>
      </c>
      <c r="D4538">
        <v>45.89</v>
      </c>
      <c r="F4538">
        <v>45.89</v>
      </c>
    </row>
    <row r="4539" spans="2:6">
      <c r="B4539" t="s">
        <v>4549</v>
      </c>
      <c r="D4539">
        <v>35.54</v>
      </c>
      <c r="F4539">
        <v>35.54</v>
      </c>
    </row>
    <row r="4540" spans="2:6">
      <c r="B4540" t="s">
        <v>4550</v>
      </c>
      <c r="D4540">
        <v>43.64</v>
      </c>
      <c r="F4540">
        <v>43.64</v>
      </c>
    </row>
    <row r="4541" spans="2:6">
      <c r="B4541" t="s">
        <v>4551</v>
      </c>
      <c r="D4541">
        <v>77.959999999999994</v>
      </c>
      <c r="F4541">
        <v>77.959999999999994</v>
      </c>
    </row>
    <row r="4542" spans="2:6">
      <c r="B4542" t="s">
        <v>4552</v>
      </c>
      <c r="D4542">
        <v>95.71</v>
      </c>
      <c r="F4542">
        <v>95.71</v>
      </c>
    </row>
    <row r="4543" spans="2:6">
      <c r="B4543" t="s">
        <v>4553</v>
      </c>
      <c r="D4543">
        <v>40.71</v>
      </c>
      <c r="F4543">
        <v>40.71</v>
      </c>
    </row>
    <row r="4544" spans="2:6">
      <c r="B4544" t="s">
        <v>4554</v>
      </c>
      <c r="D4544">
        <v>38.24</v>
      </c>
      <c r="F4544">
        <v>38.24</v>
      </c>
    </row>
    <row r="4545" spans="2:6">
      <c r="B4545" t="s">
        <v>4555</v>
      </c>
      <c r="D4545">
        <v>37.5</v>
      </c>
      <c r="F4545">
        <v>37.5</v>
      </c>
    </row>
    <row r="4546" spans="2:6">
      <c r="B4546" t="s">
        <v>4556</v>
      </c>
      <c r="D4546">
        <v>64.930000000000007</v>
      </c>
      <c r="F4546">
        <v>64.930000000000007</v>
      </c>
    </row>
    <row r="4547" spans="2:6">
      <c r="B4547" t="s">
        <v>4557</v>
      </c>
      <c r="D4547">
        <v>69.709999999999994</v>
      </c>
      <c r="F4547">
        <v>69.709999999999994</v>
      </c>
    </row>
    <row r="4548" spans="2:6">
      <c r="B4548" t="s">
        <v>4558</v>
      </c>
      <c r="D4548">
        <v>464.88</v>
      </c>
      <c r="F4548">
        <v>464.88</v>
      </c>
    </row>
    <row r="4549" spans="2:6">
      <c r="B4549" t="s">
        <v>4559</v>
      </c>
      <c r="D4549">
        <v>27.05</v>
      </c>
      <c r="F4549">
        <v>27.05</v>
      </c>
    </row>
    <row r="4550" spans="2:6">
      <c r="B4550" t="s">
        <v>4560</v>
      </c>
      <c r="D4550">
        <v>87.28</v>
      </c>
      <c r="F4550">
        <v>87.28</v>
      </c>
    </row>
    <row r="4551" spans="2:6">
      <c r="B4551" t="s">
        <v>4561</v>
      </c>
      <c r="D4551">
        <v>54.58</v>
      </c>
      <c r="F4551">
        <v>54.58</v>
      </c>
    </row>
    <row r="4552" spans="2:6">
      <c r="B4552" t="s">
        <v>4562</v>
      </c>
      <c r="D4552">
        <v>95.94</v>
      </c>
      <c r="F4552">
        <v>95.94</v>
      </c>
    </row>
    <row r="4553" spans="2:6">
      <c r="B4553" t="s">
        <v>4563</v>
      </c>
      <c r="D4553">
        <v>27.4</v>
      </c>
      <c r="F4553">
        <v>27.4</v>
      </c>
    </row>
    <row r="4554" spans="2:6">
      <c r="B4554" t="s">
        <v>4564</v>
      </c>
      <c r="D4554">
        <v>317.89999999999998</v>
      </c>
      <c r="F4554">
        <v>317.89999999999998</v>
      </c>
    </row>
    <row r="4555" spans="2:6">
      <c r="B4555" t="s">
        <v>4565</v>
      </c>
      <c r="D4555">
        <v>23.39</v>
      </c>
      <c r="F4555">
        <v>23.39</v>
      </c>
    </row>
    <row r="4556" spans="2:6">
      <c r="B4556" t="s">
        <v>4566</v>
      </c>
      <c r="D4556">
        <v>35.79</v>
      </c>
      <c r="F4556">
        <v>35.79</v>
      </c>
    </row>
    <row r="4557" spans="2:6">
      <c r="B4557" t="s">
        <v>4567</v>
      </c>
      <c r="D4557">
        <v>37.5</v>
      </c>
      <c r="F4557">
        <v>37.5</v>
      </c>
    </row>
    <row r="4558" spans="2:6">
      <c r="B4558" t="s">
        <v>4568</v>
      </c>
      <c r="D4558">
        <v>18.66</v>
      </c>
      <c r="F4558">
        <v>18.66</v>
      </c>
    </row>
    <row r="4559" spans="2:6">
      <c r="B4559" t="s">
        <v>4569</v>
      </c>
      <c r="D4559">
        <v>94.6</v>
      </c>
      <c r="F4559">
        <v>94.6</v>
      </c>
    </row>
    <row r="4560" spans="2:6">
      <c r="B4560" t="s">
        <v>4570</v>
      </c>
      <c r="D4560">
        <v>115.76</v>
      </c>
      <c r="F4560">
        <v>115.76</v>
      </c>
    </row>
    <row r="4561" spans="2:6">
      <c r="B4561" t="s">
        <v>4571</v>
      </c>
      <c r="D4561">
        <v>67.900000000000006</v>
      </c>
      <c r="F4561">
        <v>67.900000000000006</v>
      </c>
    </row>
    <row r="4562" spans="2:6">
      <c r="B4562" t="s">
        <v>4572</v>
      </c>
      <c r="D4562">
        <v>32.76</v>
      </c>
      <c r="F4562">
        <v>32.76</v>
      </c>
    </row>
    <row r="4563" spans="2:6">
      <c r="B4563" t="s">
        <v>4573</v>
      </c>
      <c r="D4563">
        <v>80.67</v>
      </c>
      <c r="F4563">
        <v>80.67</v>
      </c>
    </row>
    <row r="4564" spans="2:6">
      <c r="B4564" t="s">
        <v>4574</v>
      </c>
      <c r="D4564">
        <v>55.98</v>
      </c>
      <c r="F4564">
        <v>55.98</v>
      </c>
    </row>
    <row r="4565" spans="2:6">
      <c r="B4565" t="s">
        <v>4575</v>
      </c>
      <c r="D4565">
        <v>43.64</v>
      </c>
      <c r="F4565">
        <v>43.64</v>
      </c>
    </row>
    <row r="4566" spans="2:6">
      <c r="B4566" t="s">
        <v>4576</v>
      </c>
      <c r="D4566">
        <v>170.46</v>
      </c>
      <c r="F4566">
        <v>170.46</v>
      </c>
    </row>
    <row r="4567" spans="2:6">
      <c r="B4567" t="s">
        <v>4577</v>
      </c>
      <c r="D4567">
        <v>230</v>
      </c>
      <c r="F4567">
        <v>230</v>
      </c>
    </row>
    <row r="4568" spans="2:6">
      <c r="B4568" t="s">
        <v>4578</v>
      </c>
      <c r="D4568">
        <v>81.819999999999993</v>
      </c>
      <c r="F4568">
        <v>81.819999999999993</v>
      </c>
    </row>
    <row r="4569" spans="2:6">
      <c r="B4569" t="s">
        <v>4579</v>
      </c>
      <c r="D4569">
        <v>228.23</v>
      </c>
      <c r="F4569">
        <v>228.23</v>
      </c>
    </row>
    <row r="4570" spans="2:6">
      <c r="B4570" t="s">
        <v>4580</v>
      </c>
      <c r="D4570">
        <v>66</v>
      </c>
      <c r="F4570">
        <v>66</v>
      </c>
    </row>
    <row r="4571" spans="2:6">
      <c r="B4571" t="s">
        <v>4581</v>
      </c>
      <c r="D4571">
        <v>31.32</v>
      </c>
      <c r="F4571">
        <v>31.32</v>
      </c>
    </row>
    <row r="4572" spans="2:6">
      <c r="B4572" t="s">
        <v>4582</v>
      </c>
      <c r="D4572">
        <v>109.16</v>
      </c>
      <c r="F4572">
        <v>109.16</v>
      </c>
    </row>
    <row r="4573" spans="2:6">
      <c r="B4573" t="s">
        <v>4583</v>
      </c>
      <c r="D4573">
        <v>360.55</v>
      </c>
      <c r="F4573">
        <v>360.55</v>
      </c>
    </row>
    <row r="4574" spans="2:6">
      <c r="B4574" t="s">
        <v>4584</v>
      </c>
      <c r="D4574">
        <v>37.17</v>
      </c>
      <c r="F4574">
        <v>37.17</v>
      </c>
    </row>
    <row r="4575" spans="2:6">
      <c r="B4575" t="s">
        <v>4585</v>
      </c>
      <c r="D4575">
        <v>230.65</v>
      </c>
      <c r="F4575">
        <v>230.65</v>
      </c>
    </row>
    <row r="4576" spans="2:6">
      <c r="B4576" t="s">
        <v>4586</v>
      </c>
      <c r="D4576">
        <v>89.92</v>
      </c>
      <c r="F4576">
        <v>89.92</v>
      </c>
    </row>
    <row r="4577" spans="2:6">
      <c r="B4577" t="s">
        <v>4587</v>
      </c>
      <c r="D4577">
        <v>53</v>
      </c>
      <c r="F4577">
        <v>53</v>
      </c>
    </row>
    <row r="4578" spans="2:6">
      <c r="B4578" t="s">
        <v>4588</v>
      </c>
      <c r="D4578">
        <v>89.51</v>
      </c>
      <c r="F4578">
        <v>89.51</v>
      </c>
    </row>
    <row r="4579" spans="2:6">
      <c r="B4579" t="s">
        <v>4589</v>
      </c>
      <c r="D4579">
        <v>163.65</v>
      </c>
      <c r="F4579">
        <v>163.65</v>
      </c>
    </row>
    <row r="4580" spans="2:6">
      <c r="B4580" t="s">
        <v>4590</v>
      </c>
      <c r="D4580">
        <v>46.44</v>
      </c>
      <c r="F4580">
        <v>46.44</v>
      </c>
    </row>
    <row r="4581" spans="2:6">
      <c r="B4581" t="s">
        <v>4591</v>
      </c>
      <c r="D4581">
        <v>789.94</v>
      </c>
      <c r="F4581">
        <v>789.94</v>
      </c>
    </row>
    <row r="4582" spans="2:6">
      <c r="B4582" t="s">
        <v>4592</v>
      </c>
      <c r="D4582">
        <v>42.38</v>
      </c>
      <c r="F4582">
        <v>42.38</v>
      </c>
    </row>
    <row r="4583" spans="2:6">
      <c r="B4583" t="s">
        <v>4593</v>
      </c>
      <c r="D4583">
        <v>69.11</v>
      </c>
      <c r="F4583">
        <v>69.11</v>
      </c>
    </row>
    <row r="4584" spans="2:6">
      <c r="B4584" t="s">
        <v>4594</v>
      </c>
      <c r="D4584">
        <v>42.08</v>
      </c>
      <c r="F4584">
        <v>42.08</v>
      </c>
    </row>
    <row r="4585" spans="2:6">
      <c r="B4585" t="s">
        <v>4595</v>
      </c>
      <c r="D4585">
        <v>116.52</v>
      </c>
      <c r="F4585">
        <v>116.52</v>
      </c>
    </row>
    <row r="4586" spans="2:6">
      <c r="B4586" t="s">
        <v>4596</v>
      </c>
      <c r="D4586">
        <v>56.52</v>
      </c>
      <c r="F4586">
        <v>56.52</v>
      </c>
    </row>
    <row r="4587" spans="2:6">
      <c r="B4587" t="s">
        <v>4597</v>
      </c>
      <c r="D4587">
        <v>48.2</v>
      </c>
      <c r="F4587">
        <v>48.2</v>
      </c>
    </row>
    <row r="4588" spans="2:6">
      <c r="B4588" t="s">
        <v>4598</v>
      </c>
      <c r="D4588">
        <v>31.12</v>
      </c>
      <c r="F4588">
        <v>31.12</v>
      </c>
    </row>
    <row r="4589" spans="2:6">
      <c r="B4589" t="s">
        <v>4599</v>
      </c>
      <c r="D4589">
        <v>103.31</v>
      </c>
      <c r="F4589">
        <v>103.31</v>
      </c>
    </row>
    <row r="4590" spans="2:6">
      <c r="B4590" t="s">
        <v>4600</v>
      </c>
      <c r="D4590">
        <v>81.87</v>
      </c>
      <c r="F4590">
        <v>81.87</v>
      </c>
    </row>
    <row r="4591" spans="2:6">
      <c r="B4591" t="s">
        <v>4601</v>
      </c>
      <c r="D4591">
        <v>27.07</v>
      </c>
      <c r="F4591">
        <v>27.07</v>
      </c>
    </row>
    <row r="4592" spans="2:6">
      <c r="B4592" t="s">
        <v>4602</v>
      </c>
      <c r="D4592">
        <v>38.4</v>
      </c>
      <c r="F4592">
        <v>38.4</v>
      </c>
    </row>
    <row r="4593" spans="2:6">
      <c r="B4593" t="s">
        <v>4603</v>
      </c>
      <c r="D4593">
        <v>77.959999999999994</v>
      </c>
      <c r="F4593">
        <v>77.959999999999994</v>
      </c>
    </row>
    <row r="4594" spans="2:6">
      <c r="B4594" t="s">
        <v>4604</v>
      </c>
      <c r="D4594">
        <v>56.11</v>
      </c>
      <c r="F4594">
        <v>56.11</v>
      </c>
    </row>
    <row r="4595" spans="2:6">
      <c r="B4595" t="s">
        <v>4605</v>
      </c>
      <c r="D4595">
        <v>27.29</v>
      </c>
      <c r="F4595">
        <v>27.29</v>
      </c>
    </row>
    <row r="4596" spans="2:6">
      <c r="B4596" t="s">
        <v>4606</v>
      </c>
      <c r="D4596">
        <v>31.27</v>
      </c>
      <c r="F4596">
        <v>31.27</v>
      </c>
    </row>
    <row r="4597" spans="2:6">
      <c r="B4597" t="s">
        <v>4607</v>
      </c>
      <c r="D4597">
        <v>22.32</v>
      </c>
      <c r="F4597">
        <v>22.32</v>
      </c>
    </row>
    <row r="4598" spans="2:6">
      <c r="B4598" t="s">
        <v>4608</v>
      </c>
      <c r="D4598">
        <v>19.350000000000001</v>
      </c>
      <c r="F4598">
        <v>19.350000000000001</v>
      </c>
    </row>
    <row r="4599" spans="2:6">
      <c r="B4599" t="s">
        <v>4609</v>
      </c>
      <c r="D4599">
        <v>43.64</v>
      </c>
      <c r="F4599">
        <v>43.64</v>
      </c>
    </row>
    <row r="4600" spans="2:6">
      <c r="B4600" t="s">
        <v>4610</v>
      </c>
      <c r="D4600">
        <v>40.909999999999997</v>
      </c>
      <c r="F4600">
        <v>40.909999999999997</v>
      </c>
    </row>
    <row r="4601" spans="2:6">
      <c r="B4601" t="s">
        <v>4611</v>
      </c>
      <c r="D4601">
        <v>82.68</v>
      </c>
      <c r="F4601">
        <v>82.68</v>
      </c>
    </row>
    <row r="4602" spans="2:6">
      <c r="B4602" t="s">
        <v>4612</v>
      </c>
      <c r="D4602">
        <v>19.28</v>
      </c>
      <c r="F4602">
        <v>19.28</v>
      </c>
    </row>
    <row r="4603" spans="2:6">
      <c r="B4603" t="s">
        <v>4613</v>
      </c>
      <c r="D4603">
        <v>169.58</v>
      </c>
      <c r="F4603">
        <v>169.58</v>
      </c>
    </row>
    <row r="4604" spans="2:6">
      <c r="B4604" t="s">
        <v>4614</v>
      </c>
      <c r="D4604">
        <v>47.59</v>
      </c>
      <c r="F4604">
        <v>47.59</v>
      </c>
    </row>
    <row r="4605" spans="2:6">
      <c r="B4605" t="s">
        <v>4615</v>
      </c>
      <c r="D4605">
        <v>29.4</v>
      </c>
      <c r="F4605">
        <v>29.4</v>
      </c>
    </row>
    <row r="4606" spans="2:6">
      <c r="B4606" t="s">
        <v>4616</v>
      </c>
      <c r="D4606">
        <v>65.459999999999994</v>
      </c>
      <c r="F4606">
        <v>65.459999999999994</v>
      </c>
    </row>
    <row r="4607" spans="2:6">
      <c r="B4607" t="s">
        <v>4617</v>
      </c>
      <c r="D4607">
        <v>74.760000000000005</v>
      </c>
      <c r="F4607">
        <v>74.760000000000005</v>
      </c>
    </row>
    <row r="4608" spans="2:6">
      <c r="B4608" t="s">
        <v>4618</v>
      </c>
      <c r="D4608">
        <v>52.17</v>
      </c>
      <c r="F4608">
        <v>52.17</v>
      </c>
    </row>
    <row r="4609" spans="2:6">
      <c r="B4609" t="s">
        <v>4619</v>
      </c>
      <c r="D4609">
        <v>52.57</v>
      </c>
      <c r="F4609">
        <v>52.57</v>
      </c>
    </row>
    <row r="4610" spans="2:6">
      <c r="B4610" t="s">
        <v>4620</v>
      </c>
      <c r="D4610">
        <v>163.65</v>
      </c>
      <c r="F4610">
        <v>163.65</v>
      </c>
    </row>
    <row r="4611" spans="2:6">
      <c r="B4611" t="s">
        <v>4621</v>
      </c>
      <c r="D4611">
        <v>93.3</v>
      </c>
      <c r="F4611">
        <v>93.3</v>
      </c>
    </row>
    <row r="4612" spans="2:6">
      <c r="B4612" t="s">
        <v>4622</v>
      </c>
      <c r="D4612">
        <v>19.84</v>
      </c>
      <c r="F4612">
        <v>19.84</v>
      </c>
    </row>
    <row r="4613" spans="2:6">
      <c r="B4613" t="s">
        <v>4623</v>
      </c>
      <c r="D4613">
        <v>28.85</v>
      </c>
      <c r="F4613">
        <v>28.85</v>
      </c>
    </row>
    <row r="4614" spans="2:6">
      <c r="B4614" t="s">
        <v>4624</v>
      </c>
      <c r="D4614">
        <v>54.1</v>
      </c>
      <c r="F4614">
        <v>54.1</v>
      </c>
    </row>
    <row r="4615" spans="2:6">
      <c r="B4615" t="s">
        <v>4625</v>
      </c>
      <c r="D4615">
        <v>65.44</v>
      </c>
      <c r="F4615">
        <v>65.44</v>
      </c>
    </row>
    <row r="4616" spans="2:6">
      <c r="B4616" t="s">
        <v>4626</v>
      </c>
      <c r="D4616">
        <v>19.32</v>
      </c>
      <c r="F4616">
        <v>19.32</v>
      </c>
    </row>
    <row r="4617" spans="2:6">
      <c r="B4617" t="s">
        <v>4627</v>
      </c>
      <c r="D4617">
        <v>75</v>
      </c>
      <c r="F4617">
        <v>75</v>
      </c>
    </row>
    <row r="4618" spans="2:6">
      <c r="B4618" t="s">
        <v>4628</v>
      </c>
      <c r="D4618">
        <v>83.16</v>
      </c>
      <c r="F4618">
        <v>83.16</v>
      </c>
    </row>
    <row r="4619" spans="2:6">
      <c r="B4619" t="s">
        <v>4629</v>
      </c>
      <c r="D4619">
        <v>39.43</v>
      </c>
      <c r="F4619">
        <v>39.43</v>
      </c>
    </row>
    <row r="4620" spans="2:6">
      <c r="B4620" t="s">
        <v>4630</v>
      </c>
      <c r="D4620">
        <v>79.56</v>
      </c>
      <c r="F4620">
        <v>79.56</v>
      </c>
    </row>
    <row r="4621" spans="2:6">
      <c r="B4621" t="s">
        <v>4631</v>
      </c>
      <c r="D4621">
        <v>29.21</v>
      </c>
      <c r="F4621">
        <v>29.21</v>
      </c>
    </row>
    <row r="4622" spans="2:6">
      <c r="B4622" t="s">
        <v>4632</v>
      </c>
      <c r="D4622">
        <v>464.88</v>
      </c>
      <c r="F4622">
        <v>464.88</v>
      </c>
    </row>
    <row r="4623" spans="2:6">
      <c r="B4623" t="s">
        <v>4633</v>
      </c>
      <c r="D4623">
        <v>159.1</v>
      </c>
      <c r="F4623">
        <v>159.1</v>
      </c>
    </row>
    <row r="4624" spans="2:6">
      <c r="B4624" t="s">
        <v>4634</v>
      </c>
      <c r="D4624">
        <v>25.3</v>
      </c>
      <c r="F4624">
        <v>25.3</v>
      </c>
    </row>
    <row r="4625" spans="2:6">
      <c r="B4625" t="s">
        <v>4635</v>
      </c>
      <c r="D4625">
        <v>82.65</v>
      </c>
      <c r="F4625">
        <v>82.65</v>
      </c>
    </row>
    <row r="4626" spans="2:6">
      <c r="B4626" t="s">
        <v>4636</v>
      </c>
      <c r="D4626">
        <v>98.46</v>
      </c>
      <c r="F4626">
        <v>98.46</v>
      </c>
    </row>
    <row r="4627" spans="2:6">
      <c r="B4627" t="s">
        <v>4637</v>
      </c>
      <c r="D4627">
        <v>110.46</v>
      </c>
      <c r="F4627">
        <v>110.46</v>
      </c>
    </row>
    <row r="4628" spans="2:6">
      <c r="B4628" t="s">
        <v>4638</v>
      </c>
      <c r="D4628">
        <v>38.549999999999997</v>
      </c>
      <c r="F4628">
        <v>38.549999999999997</v>
      </c>
    </row>
    <row r="4629" spans="2:6">
      <c r="B4629" t="s">
        <v>4639</v>
      </c>
      <c r="D4629">
        <v>51.44</v>
      </c>
      <c r="F4629">
        <v>51.44</v>
      </c>
    </row>
    <row r="4630" spans="2:6">
      <c r="B4630" t="s">
        <v>4640</v>
      </c>
      <c r="D4630">
        <v>120.88</v>
      </c>
      <c r="F4630">
        <v>120.88</v>
      </c>
    </row>
    <row r="4631" spans="2:6">
      <c r="B4631" t="s">
        <v>4641</v>
      </c>
      <c r="D4631">
        <v>95.71</v>
      </c>
      <c r="F4631">
        <v>95.71</v>
      </c>
    </row>
    <row r="4632" spans="2:6">
      <c r="B4632" t="s">
        <v>4642</v>
      </c>
      <c r="D4632">
        <v>26.66</v>
      </c>
      <c r="F4632">
        <v>26.66</v>
      </c>
    </row>
    <row r="4633" spans="2:6">
      <c r="B4633" t="s">
        <v>4643</v>
      </c>
      <c r="D4633">
        <v>31.1</v>
      </c>
      <c r="F4633">
        <v>31.1</v>
      </c>
    </row>
    <row r="4634" spans="2:6">
      <c r="B4634" t="s">
        <v>4644</v>
      </c>
      <c r="D4634">
        <v>43.82</v>
      </c>
      <c r="F4634">
        <v>43.82</v>
      </c>
    </row>
    <row r="4635" spans="2:6">
      <c r="B4635" t="s">
        <v>4645</v>
      </c>
      <c r="D4635">
        <v>275.58</v>
      </c>
      <c r="F4635">
        <v>275.58</v>
      </c>
    </row>
    <row r="4636" spans="2:6">
      <c r="B4636" t="s">
        <v>4646</v>
      </c>
      <c r="D4636">
        <v>26.89</v>
      </c>
      <c r="F4636">
        <v>26.89</v>
      </c>
    </row>
    <row r="4637" spans="2:6">
      <c r="B4637" t="s">
        <v>4647</v>
      </c>
      <c r="D4637">
        <v>93.62</v>
      </c>
      <c r="F4637">
        <v>93.62</v>
      </c>
    </row>
    <row r="4638" spans="2:6">
      <c r="B4638" t="s">
        <v>4648</v>
      </c>
      <c r="D4638">
        <v>49.1</v>
      </c>
      <c r="F4638">
        <v>49.1</v>
      </c>
    </row>
    <row r="4639" spans="2:6">
      <c r="B4639" t="s">
        <v>4649</v>
      </c>
      <c r="D4639">
        <v>35.76</v>
      </c>
      <c r="F4639">
        <v>35.76</v>
      </c>
    </row>
    <row r="4640" spans="2:6">
      <c r="B4640" t="s">
        <v>4650</v>
      </c>
      <c r="D4640">
        <v>49.39</v>
      </c>
      <c r="F4640">
        <v>49.39</v>
      </c>
    </row>
    <row r="4641" spans="2:6">
      <c r="B4641" t="s">
        <v>4651</v>
      </c>
      <c r="D4641">
        <v>50.49</v>
      </c>
      <c r="F4641">
        <v>50.49</v>
      </c>
    </row>
    <row r="4642" spans="2:6">
      <c r="B4642" t="s">
        <v>4652</v>
      </c>
      <c r="D4642">
        <v>29.46</v>
      </c>
      <c r="F4642">
        <v>29.46</v>
      </c>
    </row>
    <row r="4643" spans="2:6">
      <c r="B4643" t="s">
        <v>4653</v>
      </c>
      <c r="D4643">
        <v>31.98</v>
      </c>
      <c r="F4643">
        <v>31.98</v>
      </c>
    </row>
    <row r="4644" spans="2:6">
      <c r="B4644" t="s">
        <v>4654</v>
      </c>
      <c r="D4644">
        <v>71.400000000000006</v>
      </c>
      <c r="F4644">
        <v>71.400000000000006</v>
      </c>
    </row>
    <row r="4645" spans="2:6">
      <c r="B4645" t="s">
        <v>4655</v>
      </c>
      <c r="D4645">
        <v>10.79</v>
      </c>
      <c r="F4645">
        <v>10.79</v>
      </c>
    </row>
    <row r="4646" spans="2:6">
      <c r="B4646" t="s">
        <v>4656</v>
      </c>
      <c r="D4646">
        <v>29.32</v>
      </c>
      <c r="F4646">
        <v>29.32</v>
      </c>
    </row>
    <row r="4647" spans="2:6">
      <c r="B4647" t="s">
        <v>4657</v>
      </c>
      <c r="D4647">
        <v>27.05</v>
      </c>
      <c r="F4647">
        <v>27.05</v>
      </c>
    </row>
    <row r="4648" spans="2:6">
      <c r="B4648" t="s">
        <v>4658</v>
      </c>
      <c r="D4648">
        <v>43.64</v>
      </c>
      <c r="F4648">
        <v>43.64</v>
      </c>
    </row>
    <row r="4649" spans="2:6">
      <c r="B4649" t="s">
        <v>4659</v>
      </c>
      <c r="D4649">
        <v>58.44</v>
      </c>
      <c r="F4649">
        <v>58.44</v>
      </c>
    </row>
    <row r="4650" spans="2:6">
      <c r="B4650" t="s">
        <v>4660</v>
      </c>
      <c r="D4650">
        <v>43.64</v>
      </c>
      <c r="F4650">
        <v>43.64</v>
      </c>
    </row>
    <row r="4651" spans="2:6">
      <c r="B4651" t="s">
        <v>4661</v>
      </c>
      <c r="D4651">
        <v>77.010000000000005</v>
      </c>
      <c r="F4651">
        <v>77.010000000000005</v>
      </c>
    </row>
    <row r="4652" spans="2:6">
      <c r="B4652" t="s">
        <v>4662</v>
      </c>
      <c r="D4652">
        <v>51.44</v>
      </c>
      <c r="F4652">
        <v>51.44</v>
      </c>
    </row>
    <row r="4653" spans="2:6">
      <c r="B4653" t="s">
        <v>4663</v>
      </c>
      <c r="D4653">
        <v>68.849999999999994</v>
      </c>
      <c r="F4653">
        <v>68.849999999999994</v>
      </c>
    </row>
    <row r="4654" spans="2:6">
      <c r="B4654" t="s">
        <v>4664</v>
      </c>
      <c r="D4654">
        <v>33.96</v>
      </c>
      <c r="F4654">
        <v>33.96</v>
      </c>
    </row>
    <row r="4655" spans="2:6">
      <c r="B4655" t="s">
        <v>4665</v>
      </c>
      <c r="D4655">
        <v>31.12</v>
      </c>
      <c r="F4655">
        <v>31.12</v>
      </c>
    </row>
    <row r="4656" spans="2:6">
      <c r="B4656" t="s">
        <v>4666</v>
      </c>
      <c r="D4656">
        <v>43.64</v>
      </c>
      <c r="F4656">
        <v>43.64</v>
      </c>
    </row>
    <row r="4657" spans="2:6">
      <c r="B4657" t="s">
        <v>4667</v>
      </c>
      <c r="D4657">
        <v>28.3</v>
      </c>
      <c r="F4657">
        <v>28.3</v>
      </c>
    </row>
    <row r="4658" spans="2:6">
      <c r="B4658" t="s">
        <v>4668</v>
      </c>
      <c r="D4658">
        <v>27.4</v>
      </c>
      <c r="F4658">
        <v>27.4</v>
      </c>
    </row>
    <row r="4659" spans="2:6">
      <c r="B4659" t="s">
        <v>4669</v>
      </c>
      <c r="D4659">
        <v>300.29000000000002</v>
      </c>
      <c r="F4659">
        <v>300.29000000000002</v>
      </c>
    </row>
    <row r="4660" spans="2:6">
      <c r="B4660" t="s">
        <v>4670</v>
      </c>
      <c r="D4660">
        <v>66.23</v>
      </c>
      <c r="F4660">
        <v>66.23</v>
      </c>
    </row>
    <row r="4661" spans="2:6">
      <c r="B4661" t="s">
        <v>4671</v>
      </c>
      <c r="D4661">
        <v>45.89</v>
      </c>
      <c r="F4661">
        <v>45.89</v>
      </c>
    </row>
    <row r="4662" spans="2:6">
      <c r="B4662" t="s">
        <v>4672</v>
      </c>
      <c r="D4662">
        <v>35.700000000000003</v>
      </c>
      <c r="F4662">
        <v>35.700000000000003</v>
      </c>
    </row>
    <row r="4663" spans="2:6">
      <c r="B4663" t="s">
        <v>4673</v>
      </c>
      <c r="D4663">
        <v>158.88</v>
      </c>
      <c r="F4663">
        <v>158.88</v>
      </c>
    </row>
    <row r="4664" spans="2:6">
      <c r="B4664" t="s">
        <v>4674</v>
      </c>
      <c r="D4664">
        <v>97.5</v>
      </c>
      <c r="F4664">
        <v>97.5</v>
      </c>
    </row>
    <row r="4665" spans="2:6">
      <c r="B4665" t="s">
        <v>4675</v>
      </c>
      <c r="D4665">
        <v>60.88</v>
      </c>
      <c r="F4665">
        <v>60.88</v>
      </c>
    </row>
    <row r="4666" spans="2:6">
      <c r="B4666" t="s">
        <v>4676</v>
      </c>
      <c r="D4666">
        <v>27.05</v>
      </c>
      <c r="F4666">
        <v>27.05</v>
      </c>
    </row>
    <row r="4667" spans="2:6">
      <c r="B4667" t="s">
        <v>4677</v>
      </c>
      <c r="D4667">
        <v>47.86</v>
      </c>
      <c r="F4667">
        <v>47.86</v>
      </c>
    </row>
    <row r="4668" spans="2:6">
      <c r="B4668" t="s">
        <v>4678</v>
      </c>
      <c r="D4668">
        <v>37.83</v>
      </c>
      <c r="F4668">
        <v>37.83</v>
      </c>
    </row>
    <row r="4669" spans="2:6">
      <c r="B4669" t="s">
        <v>4679</v>
      </c>
      <c r="D4669">
        <v>23.39</v>
      </c>
      <c r="F4669">
        <v>23.39</v>
      </c>
    </row>
    <row r="4670" spans="2:6">
      <c r="B4670" t="s">
        <v>4680</v>
      </c>
      <c r="D4670">
        <v>26.89</v>
      </c>
      <c r="F4670">
        <v>26.89</v>
      </c>
    </row>
    <row r="4671" spans="2:6">
      <c r="B4671" t="s">
        <v>4681</v>
      </c>
      <c r="D4671">
        <v>137.79</v>
      </c>
      <c r="F4671">
        <v>137.79</v>
      </c>
    </row>
    <row r="4672" spans="2:6">
      <c r="B4672" t="s">
        <v>4682</v>
      </c>
      <c r="D4672">
        <v>60.59</v>
      </c>
      <c r="F4672">
        <v>60.59</v>
      </c>
    </row>
    <row r="4673" spans="2:6">
      <c r="B4673" t="s">
        <v>4683</v>
      </c>
      <c r="D4673">
        <v>477.6</v>
      </c>
      <c r="F4673">
        <v>477.6</v>
      </c>
    </row>
    <row r="4674" spans="2:6">
      <c r="B4674" t="s">
        <v>4684</v>
      </c>
      <c r="D4674">
        <v>262.2</v>
      </c>
      <c r="F4674">
        <v>262.2</v>
      </c>
    </row>
    <row r="4675" spans="2:6">
      <c r="B4675" t="s">
        <v>4685</v>
      </c>
      <c r="D4675">
        <v>36.6</v>
      </c>
      <c r="F4675">
        <v>36.6</v>
      </c>
    </row>
    <row r="4676" spans="2:6">
      <c r="B4676" t="s">
        <v>4686</v>
      </c>
      <c r="D4676">
        <v>31.12</v>
      </c>
      <c r="F4676">
        <v>31.12</v>
      </c>
    </row>
    <row r="4677" spans="2:6">
      <c r="B4677" t="s">
        <v>4687</v>
      </c>
      <c r="D4677">
        <v>29.32</v>
      </c>
      <c r="F4677">
        <v>29.32</v>
      </c>
    </row>
    <row r="4678" spans="2:6">
      <c r="B4678" t="s">
        <v>4688</v>
      </c>
      <c r="D4678">
        <v>26.89</v>
      </c>
      <c r="F4678">
        <v>26.89</v>
      </c>
    </row>
    <row r="4679" spans="2:6">
      <c r="B4679" t="s">
        <v>4689</v>
      </c>
      <c r="D4679">
        <v>28.85</v>
      </c>
      <c r="F4679">
        <v>28.85</v>
      </c>
    </row>
    <row r="4680" spans="2:6">
      <c r="B4680" t="s">
        <v>4690</v>
      </c>
      <c r="D4680">
        <v>24.86</v>
      </c>
      <c r="F4680">
        <v>24.86</v>
      </c>
    </row>
    <row r="4681" spans="2:6">
      <c r="B4681" t="s">
        <v>4691</v>
      </c>
      <c r="D4681">
        <v>188.28</v>
      </c>
      <c r="F4681">
        <v>188.28</v>
      </c>
    </row>
    <row r="4682" spans="2:6">
      <c r="B4682" t="s">
        <v>4692</v>
      </c>
      <c r="D4682">
        <v>67.33</v>
      </c>
      <c r="F4682">
        <v>67.33</v>
      </c>
    </row>
    <row r="4683" spans="2:6">
      <c r="B4683" t="s">
        <v>4693</v>
      </c>
      <c r="D4683">
        <v>39.43</v>
      </c>
      <c r="F4683">
        <v>39.43</v>
      </c>
    </row>
    <row r="4684" spans="2:6">
      <c r="B4684" t="s">
        <v>4694</v>
      </c>
      <c r="D4684">
        <v>43.64</v>
      </c>
      <c r="F4684">
        <v>43.64</v>
      </c>
    </row>
    <row r="4685" spans="2:6">
      <c r="B4685" t="s">
        <v>4695</v>
      </c>
      <c r="D4685">
        <v>50.5</v>
      </c>
      <c r="F4685">
        <v>50.5</v>
      </c>
    </row>
    <row r="4686" spans="2:6">
      <c r="B4686" t="s">
        <v>4696</v>
      </c>
      <c r="D4686">
        <v>512.55999999999995</v>
      </c>
      <c r="F4686">
        <v>512.55999999999995</v>
      </c>
    </row>
    <row r="4687" spans="2:6">
      <c r="B4687" t="s">
        <v>4697</v>
      </c>
      <c r="D4687">
        <v>55.34</v>
      </c>
      <c r="F4687">
        <v>55.34</v>
      </c>
    </row>
    <row r="4688" spans="2:6">
      <c r="B4688" t="s">
        <v>4698</v>
      </c>
      <c r="D4688">
        <v>36.14</v>
      </c>
      <c r="F4688">
        <v>36.14</v>
      </c>
    </row>
    <row r="4689" spans="2:6">
      <c r="B4689" t="s">
        <v>4699</v>
      </c>
      <c r="D4689">
        <v>55.56</v>
      </c>
      <c r="F4689">
        <v>55.56</v>
      </c>
    </row>
    <row r="4690" spans="2:6">
      <c r="B4690" t="s">
        <v>4700</v>
      </c>
      <c r="D4690">
        <v>168</v>
      </c>
      <c r="F4690">
        <v>168</v>
      </c>
    </row>
    <row r="4691" spans="2:6">
      <c r="B4691" t="s">
        <v>4701</v>
      </c>
      <c r="D4691">
        <v>44.17</v>
      </c>
      <c r="F4691">
        <v>44.17</v>
      </c>
    </row>
    <row r="4692" spans="2:6">
      <c r="B4692" t="s">
        <v>4702</v>
      </c>
      <c r="D4692">
        <v>52.79</v>
      </c>
      <c r="F4692">
        <v>52.79</v>
      </c>
    </row>
    <row r="4693" spans="2:6">
      <c r="B4693" t="s">
        <v>4703</v>
      </c>
      <c r="D4693">
        <v>45.81</v>
      </c>
      <c r="F4693">
        <v>45.81</v>
      </c>
    </row>
    <row r="4694" spans="2:6">
      <c r="B4694" t="s">
        <v>4704</v>
      </c>
      <c r="D4694">
        <v>13.54</v>
      </c>
      <c r="F4694">
        <v>13.54</v>
      </c>
    </row>
    <row r="4695" spans="2:6">
      <c r="B4695" t="s">
        <v>4705</v>
      </c>
      <c r="D4695">
        <v>469.68</v>
      </c>
      <c r="F4695">
        <v>469.68</v>
      </c>
    </row>
    <row r="4696" spans="2:6">
      <c r="B4696" t="s">
        <v>4706</v>
      </c>
      <c r="D4696">
        <v>67.239999999999995</v>
      </c>
      <c r="F4696">
        <v>67.239999999999995</v>
      </c>
    </row>
    <row r="4697" spans="2:6">
      <c r="B4697" t="s">
        <v>4707</v>
      </c>
      <c r="D4697">
        <v>53.78</v>
      </c>
      <c r="F4697">
        <v>53.78</v>
      </c>
    </row>
    <row r="4698" spans="2:6">
      <c r="B4698" t="s">
        <v>4708</v>
      </c>
      <c r="D4698">
        <v>109.94</v>
      </c>
      <c r="F4698">
        <v>109.94</v>
      </c>
    </row>
    <row r="4699" spans="2:6">
      <c r="B4699" t="s">
        <v>4709</v>
      </c>
      <c r="D4699">
        <v>390.4</v>
      </c>
      <c r="F4699">
        <v>390.4</v>
      </c>
    </row>
    <row r="4700" spans="2:6">
      <c r="B4700" t="s">
        <v>4710</v>
      </c>
      <c r="D4700">
        <v>49.1</v>
      </c>
      <c r="F4700">
        <v>49.1</v>
      </c>
    </row>
    <row r="4701" spans="2:6">
      <c r="B4701" t="s">
        <v>4711</v>
      </c>
      <c r="D4701">
        <v>45.81</v>
      </c>
      <c r="F4701">
        <v>45.81</v>
      </c>
    </row>
    <row r="4702" spans="2:6">
      <c r="B4702" t="s">
        <v>4712</v>
      </c>
      <c r="D4702">
        <v>73.08</v>
      </c>
      <c r="F4702">
        <v>73.08</v>
      </c>
    </row>
    <row r="4703" spans="2:6">
      <c r="B4703" t="s">
        <v>4713</v>
      </c>
      <c r="D4703">
        <v>63.11</v>
      </c>
      <c r="F4703">
        <v>63.11</v>
      </c>
    </row>
    <row r="4704" spans="2:6">
      <c r="B4704" t="s">
        <v>4714</v>
      </c>
      <c r="D4704">
        <v>103.87</v>
      </c>
      <c r="F4704">
        <v>103.87</v>
      </c>
    </row>
    <row r="4705" spans="2:6">
      <c r="B4705" t="s">
        <v>4715</v>
      </c>
      <c r="D4705">
        <v>34.450000000000003</v>
      </c>
      <c r="F4705">
        <v>34.450000000000003</v>
      </c>
    </row>
    <row r="4706" spans="2:6">
      <c r="B4706" t="s">
        <v>4716</v>
      </c>
      <c r="D4706">
        <v>61.68</v>
      </c>
      <c r="F4706">
        <v>61.68</v>
      </c>
    </row>
    <row r="4707" spans="2:6">
      <c r="B4707" t="s">
        <v>4717</v>
      </c>
      <c r="D4707">
        <v>39.299999999999997</v>
      </c>
      <c r="F4707">
        <v>39.299999999999997</v>
      </c>
    </row>
    <row r="4708" spans="2:6">
      <c r="B4708" t="s">
        <v>4718</v>
      </c>
      <c r="D4708">
        <v>67.33</v>
      </c>
      <c r="F4708">
        <v>67.33</v>
      </c>
    </row>
    <row r="4709" spans="2:6">
      <c r="B4709" t="s">
        <v>4719</v>
      </c>
      <c r="D4709">
        <v>168</v>
      </c>
      <c r="F4709">
        <v>168</v>
      </c>
    </row>
    <row r="4710" spans="2:6">
      <c r="B4710" t="s">
        <v>4720</v>
      </c>
      <c r="D4710">
        <v>15.22</v>
      </c>
      <c r="F4710">
        <v>15.22</v>
      </c>
    </row>
    <row r="4711" spans="2:6">
      <c r="B4711" t="s">
        <v>4721</v>
      </c>
      <c r="D4711">
        <v>51.2</v>
      </c>
      <c r="F4711">
        <v>51.2</v>
      </c>
    </row>
    <row r="4712" spans="2:6">
      <c r="B4712" t="s">
        <v>4722</v>
      </c>
      <c r="D4712">
        <v>14.49</v>
      </c>
      <c r="F4712">
        <v>14.49</v>
      </c>
    </row>
    <row r="4713" spans="2:6">
      <c r="B4713" t="s">
        <v>4723</v>
      </c>
      <c r="D4713">
        <v>51.52</v>
      </c>
      <c r="F4713">
        <v>51.52</v>
      </c>
    </row>
    <row r="4714" spans="2:6">
      <c r="B4714" t="s">
        <v>4724</v>
      </c>
      <c r="D4714">
        <v>49.12</v>
      </c>
      <c r="F4714">
        <v>49.12</v>
      </c>
    </row>
    <row r="4715" spans="2:6">
      <c r="B4715" t="s">
        <v>4725</v>
      </c>
      <c r="D4715">
        <v>77.92</v>
      </c>
      <c r="F4715">
        <v>77.92</v>
      </c>
    </row>
    <row r="4716" spans="2:6">
      <c r="B4716" t="s">
        <v>4726</v>
      </c>
      <c r="D4716">
        <v>77.930000000000007</v>
      </c>
      <c r="F4716">
        <v>77.930000000000007</v>
      </c>
    </row>
    <row r="4717" spans="2:6">
      <c r="B4717" t="s">
        <v>4727</v>
      </c>
      <c r="D4717">
        <v>28.27</v>
      </c>
      <c r="F4717">
        <v>28.27</v>
      </c>
    </row>
    <row r="4718" spans="2:6">
      <c r="B4718" t="s">
        <v>4728</v>
      </c>
      <c r="D4718">
        <v>37.83</v>
      </c>
      <c r="F4718">
        <v>37.83</v>
      </c>
    </row>
    <row r="4719" spans="2:6">
      <c r="B4719" t="s">
        <v>4729</v>
      </c>
      <c r="D4719">
        <v>48.84</v>
      </c>
      <c r="F4719">
        <v>48.84</v>
      </c>
    </row>
    <row r="4720" spans="2:6">
      <c r="B4720" t="s">
        <v>4730</v>
      </c>
      <c r="D4720">
        <v>29.81</v>
      </c>
      <c r="F4720">
        <v>29.81</v>
      </c>
    </row>
    <row r="4721" spans="2:6">
      <c r="B4721" t="s">
        <v>4731</v>
      </c>
      <c r="D4721">
        <v>129.46</v>
      </c>
      <c r="F4721">
        <v>129.46</v>
      </c>
    </row>
    <row r="4722" spans="2:6">
      <c r="B4722" t="s">
        <v>4732</v>
      </c>
      <c r="D4722">
        <v>62.34</v>
      </c>
      <c r="F4722">
        <v>62.34</v>
      </c>
    </row>
    <row r="4723" spans="2:6">
      <c r="B4723" t="s">
        <v>4733</v>
      </c>
      <c r="D4723">
        <v>84.44</v>
      </c>
      <c r="F4723">
        <v>84.44</v>
      </c>
    </row>
    <row r="4724" spans="2:6">
      <c r="B4724" t="s">
        <v>4734</v>
      </c>
      <c r="D4724">
        <v>113.64</v>
      </c>
      <c r="F4724">
        <v>113.64</v>
      </c>
    </row>
    <row r="4725" spans="2:6">
      <c r="B4725" t="s">
        <v>4735</v>
      </c>
      <c r="D4725">
        <v>82.65</v>
      </c>
      <c r="F4725">
        <v>82.65</v>
      </c>
    </row>
    <row r="4726" spans="2:6">
      <c r="B4726" t="s">
        <v>4736</v>
      </c>
      <c r="D4726">
        <v>42</v>
      </c>
      <c r="F4726">
        <v>42</v>
      </c>
    </row>
    <row r="4727" spans="2:6">
      <c r="B4727" t="s">
        <v>4737</v>
      </c>
      <c r="D4727">
        <v>50.85</v>
      </c>
      <c r="F4727">
        <v>50.85</v>
      </c>
    </row>
    <row r="4728" spans="2:6">
      <c r="B4728" t="s">
        <v>4738</v>
      </c>
      <c r="D4728">
        <v>27.29</v>
      </c>
      <c r="F4728">
        <v>27.29</v>
      </c>
    </row>
    <row r="4729" spans="2:6">
      <c r="B4729" t="s">
        <v>4739</v>
      </c>
      <c r="D4729">
        <v>40.86</v>
      </c>
      <c r="F4729">
        <v>40.86</v>
      </c>
    </row>
    <row r="4730" spans="2:6">
      <c r="B4730" t="s">
        <v>4740</v>
      </c>
      <c r="D4730">
        <v>116.52</v>
      </c>
      <c r="F4730">
        <v>116.52</v>
      </c>
    </row>
    <row r="4731" spans="2:6">
      <c r="B4731" t="s">
        <v>4741</v>
      </c>
      <c r="D4731">
        <v>43.2</v>
      </c>
      <c r="F4731">
        <v>43.2</v>
      </c>
    </row>
    <row r="4732" spans="2:6">
      <c r="B4732" t="s">
        <v>4742</v>
      </c>
      <c r="D4732">
        <v>26.89</v>
      </c>
      <c r="F4732">
        <v>26.89</v>
      </c>
    </row>
    <row r="4733" spans="2:6">
      <c r="B4733" t="s">
        <v>4743</v>
      </c>
      <c r="D4733">
        <v>302.10000000000002</v>
      </c>
      <c r="F4733">
        <v>302.10000000000002</v>
      </c>
    </row>
    <row r="4734" spans="2:6">
      <c r="B4734" t="s">
        <v>4744</v>
      </c>
      <c r="D4734">
        <v>97</v>
      </c>
      <c r="F4734">
        <v>97</v>
      </c>
    </row>
    <row r="4735" spans="2:6">
      <c r="B4735" t="s">
        <v>4745</v>
      </c>
      <c r="D4735">
        <v>48.62</v>
      </c>
      <c r="F4735">
        <v>48.62</v>
      </c>
    </row>
    <row r="4736" spans="2:6">
      <c r="B4736" t="s">
        <v>4746</v>
      </c>
      <c r="D4736">
        <v>400.61</v>
      </c>
      <c r="F4736">
        <v>400.61</v>
      </c>
    </row>
    <row r="4737" spans="2:6">
      <c r="B4737" t="s">
        <v>4747</v>
      </c>
      <c r="D4737">
        <v>38.92</v>
      </c>
      <c r="F4737">
        <v>38.92</v>
      </c>
    </row>
    <row r="4738" spans="2:6">
      <c r="B4738" t="s">
        <v>4748</v>
      </c>
      <c r="D4738">
        <v>31.92</v>
      </c>
      <c r="F4738">
        <v>31.92</v>
      </c>
    </row>
    <row r="4739" spans="2:6">
      <c r="B4739" t="s">
        <v>4749</v>
      </c>
      <c r="D4739">
        <v>37.880000000000003</v>
      </c>
      <c r="F4739">
        <v>37.880000000000003</v>
      </c>
    </row>
    <row r="4740" spans="2:6">
      <c r="B4740" t="s">
        <v>4750</v>
      </c>
      <c r="D4740">
        <v>52.67</v>
      </c>
      <c r="F4740">
        <v>52.67</v>
      </c>
    </row>
    <row r="4741" spans="2:6">
      <c r="B4741" t="s">
        <v>4751</v>
      </c>
      <c r="D4741">
        <v>109.94</v>
      </c>
      <c r="F4741">
        <v>109.94</v>
      </c>
    </row>
    <row r="4742" spans="2:6">
      <c r="B4742" t="s">
        <v>4752</v>
      </c>
      <c r="D4742">
        <v>16.739999999999998</v>
      </c>
      <c r="F4742">
        <v>16.739999999999998</v>
      </c>
    </row>
    <row r="4743" spans="2:6">
      <c r="B4743" t="s">
        <v>4753</v>
      </c>
      <c r="D4743">
        <v>99.6</v>
      </c>
      <c r="F4743">
        <v>99.6</v>
      </c>
    </row>
    <row r="4744" spans="2:6">
      <c r="B4744" t="s">
        <v>4754</v>
      </c>
      <c r="D4744">
        <v>28.28</v>
      </c>
      <c r="F4744">
        <v>28.28</v>
      </c>
    </row>
    <row r="4745" spans="2:6">
      <c r="B4745" t="s">
        <v>4755</v>
      </c>
      <c r="D4745">
        <v>129.46</v>
      </c>
      <c r="F4745">
        <v>129.46</v>
      </c>
    </row>
    <row r="4746" spans="2:6">
      <c r="B4746" t="s">
        <v>4756</v>
      </c>
      <c r="D4746">
        <v>19.87</v>
      </c>
      <c r="F4746">
        <v>19.87</v>
      </c>
    </row>
    <row r="4747" spans="2:6">
      <c r="B4747" t="s">
        <v>4757</v>
      </c>
      <c r="D4747">
        <v>356.8</v>
      </c>
      <c r="F4747">
        <v>356.8</v>
      </c>
    </row>
    <row r="4748" spans="2:6">
      <c r="B4748" t="s">
        <v>4758</v>
      </c>
      <c r="D4748">
        <v>194.49</v>
      </c>
      <c r="F4748">
        <v>194.49</v>
      </c>
    </row>
    <row r="4749" spans="2:6">
      <c r="B4749" t="s">
        <v>4759</v>
      </c>
      <c r="D4749">
        <v>148.56</v>
      </c>
      <c r="F4749">
        <v>148.56</v>
      </c>
    </row>
    <row r="4750" spans="2:6">
      <c r="B4750" t="s">
        <v>4760</v>
      </c>
      <c r="D4750">
        <v>8.84</v>
      </c>
      <c r="F4750">
        <v>8.84</v>
      </c>
    </row>
    <row r="4751" spans="2:6">
      <c r="B4751" t="s">
        <v>4761</v>
      </c>
      <c r="D4751">
        <v>56.11</v>
      </c>
      <c r="F4751">
        <v>56.11</v>
      </c>
    </row>
    <row r="4752" spans="2:6">
      <c r="B4752" t="s">
        <v>4762</v>
      </c>
      <c r="D4752">
        <v>43.83</v>
      </c>
      <c r="F4752">
        <v>43.83</v>
      </c>
    </row>
    <row r="4753" spans="2:6">
      <c r="B4753" t="s">
        <v>4763</v>
      </c>
      <c r="D4753">
        <v>37.99</v>
      </c>
      <c r="F4753">
        <v>37.99</v>
      </c>
    </row>
    <row r="4754" spans="2:6">
      <c r="B4754" t="s">
        <v>4764</v>
      </c>
      <c r="D4754">
        <v>462.38</v>
      </c>
      <c r="F4754">
        <v>462.38</v>
      </c>
    </row>
    <row r="4755" spans="2:6">
      <c r="B4755" t="s">
        <v>4765</v>
      </c>
      <c r="D4755">
        <v>286</v>
      </c>
      <c r="F4755">
        <v>286</v>
      </c>
    </row>
    <row r="4756" spans="2:6">
      <c r="B4756" t="s">
        <v>4766</v>
      </c>
      <c r="D4756">
        <v>70.98</v>
      </c>
      <c r="F4756">
        <v>70.98</v>
      </c>
    </row>
    <row r="4757" spans="2:6">
      <c r="B4757" t="s">
        <v>4767</v>
      </c>
      <c r="D4757">
        <v>32.71</v>
      </c>
      <c r="F4757">
        <v>32.71</v>
      </c>
    </row>
    <row r="4758" spans="2:6">
      <c r="B4758" t="s">
        <v>4768</v>
      </c>
      <c r="D4758">
        <v>37.270000000000003</v>
      </c>
      <c r="F4758">
        <v>37.270000000000003</v>
      </c>
    </row>
    <row r="4759" spans="2:6">
      <c r="B4759" t="s">
        <v>4769</v>
      </c>
      <c r="D4759">
        <v>32.729999999999997</v>
      </c>
      <c r="F4759">
        <v>32.729999999999997</v>
      </c>
    </row>
    <row r="4760" spans="2:6">
      <c r="B4760" t="s">
        <v>4770</v>
      </c>
      <c r="D4760">
        <v>29.75</v>
      </c>
      <c r="F4760">
        <v>29.75</v>
      </c>
    </row>
    <row r="4761" spans="2:6">
      <c r="B4761" t="s">
        <v>4771</v>
      </c>
      <c r="D4761">
        <v>112.6</v>
      </c>
      <c r="F4761">
        <v>112.6</v>
      </c>
    </row>
    <row r="4762" spans="2:6">
      <c r="B4762" t="s">
        <v>4772</v>
      </c>
      <c r="D4762">
        <v>100.06</v>
      </c>
      <c r="F4762">
        <v>100.06</v>
      </c>
    </row>
    <row r="4763" spans="2:6">
      <c r="B4763" t="s">
        <v>4773</v>
      </c>
      <c r="D4763">
        <v>59.43</v>
      </c>
      <c r="F4763">
        <v>59.43</v>
      </c>
    </row>
    <row r="4764" spans="2:6">
      <c r="B4764" t="s">
        <v>4774</v>
      </c>
      <c r="D4764">
        <v>10.98</v>
      </c>
      <c r="F4764">
        <v>10.98</v>
      </c>
    </row>
    <row r="4765" spans="2:6">
      <c r="B4765" t="s">
        <v>4775</v>
      </c>
      <c r="D4765">
        <v>73.63</v>
      </c>
      <c r="F4765">
        <v>73.63</v>
      </c>
    </row>
    <row r="4766" spans="2:6">
      <c r="B4766" t="s">
        <v>4776</v>
      </c>
      <c r="D4766">
        <v>21.08</v>
      </c>
      <c r="F4766">
        <v>21.08</v>
      </c>
    </row>
    <row r="4767" spans="2:6">
      <c r="B4767" t="s">
        <v>4777</v>
      </c>
      <c r="D4767">
        <v>49.56</v>
      </c>
      <c r="F4767">
        <v>49.56</v>
      </c>
    </row>
    <row r="4768" spans="2:6">
      <c r="B4768" t="s">
        <v>4778</v>
      </c>
      <c r="D4768">
        <v>32.729999999999997</v>
      </c>
      <c r="F4768">
        <v>32.729999999999997</v>
      </c>
    </row>
    <row r="4769" spans="2:6">
      <c r="B4769" t="s">
        <v>4779</v>
      </c>
      <c r="D4769">
        <v>17.57</v>
      </c>
      <c r="F4769">
        <v>17.57</v>
      </c>
    </row>
    <row r="4770" spans="2:6">
      <c r="B4770" t="s">
        <v>4780</v>
      </c>
      <c r="D4770">
        <v>10.23</v>
      </c>
      <c r="F4770">
        <v>10.23</v>
      </c>
    </row>
    <row r="4771" spans="2:6">
      <c r="B4771" t="s">
        <v>4781</v>
      </c>
      <c r="D4771">
        <v>24.34</v>
      </c>
      <c r="F4771">
        <v>24.34</v>
      </c>
    </row>
    <row r="4772" spans="2:6">
      <c r="B4772" t="s">
        <v>4782</v>
      </c>
      <c r="D4772">
        <v>57.74</v>
      </c>
      <c r="F4772">
        <v>57.74</v>
      </c>
    </row>
    <row r="4773" spans="2:6">
      <c r="B4773" t="s">
        <v>4783</v>
      </c>
      <c r="D4773">
        <v>79.8</v>
      </c>
      <c r="F4773">
        <v>79.8</v>
      </c>
    </row>
    <row r="4774" spans="2:6">
      <c r="B4774" t="s">
        <v>4784</v>
      </c>
      <c r="D4774">
        <v>19.100000000000001</v>
      </c>
      <c r="F4774">
        <v>19.100000000000001</v>
      </c>
    </row>
    <row r="4775" spans="2:6">
      <c r="B4775" t="s">
        <v>4785</v>
      </c>
      <c r="D4775">
        <v>44.17</v>
      </c>
      <c r="F4775">
        <v>44.17</v>
      </c>
    </row>
    <row r="4776" spans="2:6">
      <c r="B4776" t="s">
        <v>4786</v>
      </c>
      <c r="D4776">
        <v>35.700000000000003</v>
      </c>
      <c r="F4776">
        <v>35.700000000000003</v>
      </c>
    </row>
    <row r="4777" spans="2:6">
      <c r="B4777" t="s">
        <v>4787</v>
      </c>
      <c r="D4777">
        <v>10.79</v>
      </c>
      <c r="F4777">
        <v>10.79</v>
      </c>
    </row>
    <row r="4778" spans="2:6">
      <c r="B4778" t="s">
        <v>4788</v>
      </c>
      <c r="D4778">
        <v>45.81</v>
      </c>
      <c r="F4778">
        <v>45.81</v>
      </c>
    </row>
    <row r="4779" spans="2:6">
      <c r="B4779" t="s">
        <v>4789</v>
      </c>
      <c r="D4779">
        <v>198.87</v>
      </c>
      <c r="F4779">
        <v>198.87</v>
      </c>
    </row>
    <row r="4780" spans="2:6">
      <c r="B4780" t="s">
        <v>4790</v>
      </c>
      <c r="D4780">
        <v>302.5</v>
      </c>
      <c r="F4780">
        <v>302.5</v>
      </c>
    </row>
    <row r="4781" spans="2:6">
      <c r="B4781" t="s">
        <v>4791</v>
      </c>
      <c r="D4781">
        <v>58.04</v>
      </c>
      <c r="F4781">
        <v>58.04</v>
      </c>
    </row>
    <row r="4782" spans="2:6">
      <c r="B4782" t="s">
        <v>4792</v>
      </c>
      <c r="D4782">
        <v>39.99</v>
      </c>
      <c r="F4782">
        <v>39.99</v>
      </c>
    </row>
    <row r="4783" spans="2:6">
      <c r="B4783" t="s">
        <v>4793</v>
      </c>
      <c r="D4783">
        <v>42.26</v>
      </c>
      <c r="F4783">
        <v>42.26</v>
      </c>
    </row>
    <row r="4784" spans="2:6">
      <c r="B4784" t="s">
        <v>4794</v>
      </c>
      <c r="D4784">
        <v>71.55</v>
      </c>
      <c r="F4784">
        <v>71.55</v>
      </c>
    </row>
    <row r="4785" spans="2:6">
      <c r="B4785" t="s">
        <v>4795</v>
      </c>
      <c r="D4785">
        <v>43.64</v>
      </c>
      <c r="F4785">
        <v>43.64</v>
      </c>
    </row>
    <row r="4786" spans="2:6">
      <c r="B4786" t="s">
        <v>4796</v>
      </c>
      <c r="D4786">
        <v>79.8</v>
      </c>
      <c r="F4786">
        <v>79.8</v>
      </c>
    </row>
    <row r="4787" spans="2:6">
      <c r="B4787" t="s">
        <v>4797</v>
      </c>
      <c r="D4787">
        <v>17.59</v>
      </c>
      <c r="F4787">
        <v>17.59</v>
      </c>
    </row>
    <row r="4788" spans="2:6">
      <c r="B4788" t="s">
        <v>4798</v>
      </c>
      <c r="D4788">
        <v>50.89</v>
      </c>
      <c r="F4788">
        <v>50.89</v>
      </c>
    </row>
    <row r="4789" spans="2:6">
      <c r="B4789" t="s">
        <v>4799</v>
      </c>
      <c r="D4789">
        <v>175.9</v>
      </c>
      <c r="F4789">
        <v>175.9</v>
      </c>
    </row>
    <row r="4790" spans="2:6">
      <c r="B4790" t="s">
        <v>4800</v>
      </c>
      <c r="D4790">
        <v>21.05</v>
      </c>
      <c r="F4790">
        <v>21.05</v>
      </c>
    </row>
    <row r="4791" spans="2:6">
      <c r="B4791" t="s">
        <v>4801</v>
      </c>
      <c r="D4791">
        <v>75.900000000000006</v>
      </c>
      <c r="F4791">
        <v>75.900000000000006</v>
      </c>
    </row>
    <row r="4792" spans="2:6">
      <c r="B4792" t="s">
        <v>4802</v>
      </c>
      <c r="D4792">
        <v>77.959999999999994</v>
      </c>
      <c r="F4792">
        <v>77.959999999999994</v>
      </c>
    </row>
    <row r="4793" spans="2:6">
      <c r="B4793" t="s">
        <v>4803</v>
      </c>
      <c r="D4793">
        <v>68.73</v>
      </c>
      <c r="F4793">
        <v>68.73</v>
      </c>
    </row>
    <row r="4794" spans="2:6">
      <c r="B4794" t="s">
        <v>4804</v>
      </c>
      <c r="D4794">
        <v>22.21</v>
      </c>
      <c r="F4794">
        <v>22.21</v>
      </c>
    </row>
    <row r="4795" spans="2:6">
      <c r="B4795" t="s">
        <v>4805</v>
      </c>
      <c r="D4795">
        <v>43.64</v>
      </c>
      <c r="F4795">
        <v>43.64</v>
      </c>
    </row>
    <row r="4796" spans="2:6">
      <c r="B4796" t="s">
        <v>4806</v>
      </c>
      <c r="D4796">
        <v>16.29</v>
      </c>
      <c r="F4796">
        <v>16.29</v>
      </c>
    </row>
    <row r="4797" spans="2:6">
      <c r="B4797" t="s">
        <v>4807</v>
      </c>
      <c r="D4797">
        <v>40.71</v>
      </c>
      <c r="F4797">
        <v>40.71</v>
      </c>
    </row>
    <row r="4798" spans="2:6">
      <c r="B4798" t="s">
        <v>4808</v>
      </c>
      <c r="D4798">
        <v>28.51</v>
      </c>
      <c r="F4798">
        <v>28.51</v>
      </c>
    </row>
    <row r="4799" spans="2:6">
      <c r="B4799" t="s">
        <v>4809</v>
      </c>
      <c r="D4799">
        <v>27.7</v>
      </c>
      <c r="F4799">
        <v>27.7</v>
      </c>
    </row>
    <row r="4800" spans="2:6">
      <c r="B4800" t="s">
        <v>4810</v>
      </c>
      <c r="D4800">
        <v>38.22</v>
      </c>
      <c r="F4800">
        <v>38.22</v>
      </c>
    </row>
    <row r="4801" spans="2:6">
      <c r="B4801" t="s">
        <v>4811</v>
      </c>
      <c r="D4801">
        <v>33.47</v>
      </c>
      <c r="F4801">
        <v>33.47</v>
      </c>
    </row>
    <row r="4802" spans="2:6">
      <c r="B4802" t="s">
        <v>4812</v>
      </c>
      <c r="D4802">
        <v>155.86000000000001</v>
      </c>
      <c r="F4802">
        <v>155.86000000000001</v>
      </c>
    </row>
    <row r="4803" spans="2:6">
      <c r="B4803" t="s">
        <v>4813</v>
      </c>
      <c r="D4803">
        <v>39.99</v>
      </c>
      <c r="F4803">
        <v>39.99</v>
      </c>
    </row>
    <row r="4804" spans="2:6">
      <c r="B4804" t="s">
        <v>4814</v>
      </c>
      <c r="D4804">
        <v>77.010000000000005</v>
      </c>
      <c r="F4804">
        <v>77.010000000000005</v>
      </c>
    </row>
    <row r="4805" spans="2:6">
      <c r="B4805" t="s">
        <v>4815</v>
      </c>
      <c r="D4805">
        <v>54.58</v>
      </c>
      <c r="F4805">
        <v>54.58</v>
      </c>
    </row>
    <row r="4806" spans="2:6">
      <c r="B4806" t="s">
        <v>4816</v>
      </c>
      <c r="D4806">
        <v>130.47</v>
      </c>
      <c r="F4806">
        <v>130.47</v>
      </c>
    </row>
    <row r="4807" spans="2:6">
      <c r="B4807" t="s">
        <v>4817</v>
      </c>
      <c r="D4807">
        <v>42.28</v>
      </c>
      <c r="F4807">
        <v>42.28</v>
      </c>
    </row>
    <row r="4808" spans="2:6">
      <c r="B4808" t="s">
        <v>4818</v>
      </c>
      <c r="D4808">
        <v>13.92</v>
      </c>
      <c r="F4808">
        <v>13.92</v>
      </c>
    </row>
    <row r="4809" spans="2:6">
      <c r="B4809" t="s">
        <v>4819</v>
      </c>
      <c r="D4809">
        <v>73.64</v>
      </c>
      <c r="F4809">
        <v>73.64</v>
      </c>
    </row>
    <row r="4810" spans="2:6">
      <c r="B4810" t="s">
        <v>4820</v>
      </c>
      <c r="D4810">
        <v>84.45</v>
      </c>
      <c r="F4810">
        <v>84.45</v>
      </c>
    </row>
    <row r="4811" spans="2:6">
      <c r="B4811" t="s">
        <v>4821</v>
      </c>
      <c r="D4811">
        <v>31.36</v>
      </c>
      <c r="F4811">
        <v>31.36</v>
      </c>
    </row>
    <row r="4812" spans="2:6">
      <c r="B4812" t="s">
        <v>4822</v>
      </c>
      <c r="D4812">
        <v>27.8</v>
      </c>
      <c r="F4812">
        <v>27.8</v>
      </c>
    </row>
    <row r="4813" spans="2:6">
      <c r="B4813" t="s">
        <v>4823</v>
      </c>
      <c r="D4813">
        <v>50.61</v>
      </c>
      <c r="F4813">
        <v>50.61</v>
      </c>
    </row>
    <row r="4814" spans="2:6">
      <c r="B4814" t="s">
        <v>4824</v>
      </c>
      <c r="D4814">
        <v>26.42</v>
      </c>
      <c r="F4814">
        <v>26.42</v>
      </c>
    </row>
    <row r="4815" spans="2:6">
      <c r="B4815" t="s">
        <v>4825</v>
      </c>
      <c r="D4815">
        <v>52.76</v>
      </c>
      <c r="F4815">
        <v>52.76</v>
      </c>
    </row>
    <row r="4816" spans="2:6">
      <c r="B4816" t="s">
        <v>4826</v>
      </c>
      <c r="D4816">
        <v>46.44</v>
      </c>
      <c r="F4816">
        <v>46.44</v>
      </c>
    </row>
    <row r="4817" spans="2:6">
      <c r="B4817" t="s">
        <v>4827</v>
      </c>
      <c r="D4817">
        <v>178.68</v>
      </c>
      <c r="F4817">
        <v>178.68</v>
      </c>
    </row>
    <row r="4818" spans="2:6">
      <c r="B4818" t="s">
        <v>4828</v>
      </c>
      <c r="D4818">
        <v>79.739999999999995</v>
      </c>
      <c r="F4818">
        <v>79.739999999999995</v>
      </c>
    </row>
    <row r="4819" spans="2:6">
      <c r="B4819" t="s">
        <v>4829</v>
      </c>
      <c r="D4819">
        <v>71.400000000000006</v>
      </c>
      <c r="F4819">
        <v>71.400000000000006</v>
      </c>
    </row>
    <row r="4820" spans="2:6">
      <c r="B4820" t="s">
        <v>4830</v>
      </c>
      <c r="D4820">
        <v>109.94</v>
      </c>
      <c r="F4820">
        <v>109.94</v>
      </c>
    </row>
    <row r="4821" spans="2:6">
      <c r="B4821" t="s">
        <v>4831</v>
      </c>
      <c r="D4821">
        <v>120.93</v>
      </c>
      <c r="F4821">
        <v>120.93</v>
      </c>
    </row>
    <row r="4822" spans="2:6">
      <c r="B4822" t="s">
        <v>4832</v>
      </c>
      <c r="D4822">
        <v>35</v>
      </c>
      <c r="F4822">
        <v>35</v>
      </c>
    </row>
    <row r="4823" spans="2:6">
      <c r="B4823" t="s">
        <v>4833</v>
      </c>
      <c r="D4823">
        <v>26.89</v>
      </c>
      <c r="F4823">
        <v>26.89</v>
      </c>
    </row>
    <row r="4824" spans="2:6">
      <c r="B4824" t="s">
        <v>4834</v>
      </c>
      <c r="D4824">
        <v>36.159999999999997</v>
      </c>
      <c r="F4824">
        <v>36.159999999999997</v>
      </c>
    </row>
    <row r="4825" spans="2:6">
      <c r="B4825" t="s">
        <v>4835</v>
      </c>
      <c r="D4825">
        <v>53.02</v>
      </c>
      <c r="F4825">
        <v>53.02</v>
      </c>
    </row>
    <row r="4826" spans="2:6">
      <c r="B4826" t="s">
        <v>4836</v>
      </c>
      <c r="D4826">
        <v>33.47</v>
      </c>
      <c r="F4826">
        <v>33.47</v>
      </c>
    </row>
    <row r="4827" spans="2:6">
      <c r="B4827" t="s">
        <v>4837</v>
      </c>
      <c r="D4827">
        <v>164.32</v>
      </c>
      <c r="F4827">
        <v>164.32</v>
      </c>
    </row>
    <row r="4828" spans="2:6">
      <c r="B4828" t="s">
        <v>4838</v>
      </c>
      <c r="D4828">
        <v>315.32</v>
      </c>
      <c r="F4828">
        <v>315.32</v>
      </c>
    </row>
    <row r="4829" spans="2:6">
      <c r="B4829" t="s">
        <v>4839</v>
      </c>
      <c r="D4829">
        <v>95.2</v>
      </c>
      <c r="F4829">
        <v>95.2</v>
      </c>
    </row>
    <row r="4830" spans="2:6">
      <c r="B4830" t="s">
        <v>4840</v>
      </c>
      <c r="D4830">
        <v>70.84</v>
      </c>
      <c r="F4830">
        <v>70.84</v>
      </c>
    </row>
    <row r="4831" spans="2:6">
      <c r="B4831" t="s">
        <v>4841</v>
      </c>
      <c r="D4831">
        <v>31.75</v>
      </c>
      <c r="F4831">
        <v>31.75</v>
      </c>
    </row>
    <row r="4832" spans="2:6">
      <c r="B4832" t="s">
        <v>4842</v>
      </c>
      <c r="D4832">
        <v>15.48</v>
      </c>
      <c r="F4832">
        <v>15.48</v>
      </c>
    </row>
    <row r="4833" spans="2:6">
      <c r="B4833" t="s">
        <v>4843</v>
      </c>
      <c r="D4833">
        <v>28.51</v>
      </c>
      <c r="F4833">
        <v>28.51</v>
      </c>
    </row>
    <row r="4834" spans="2:6">
      <c r="B4834" t="s">
        <v>4844</v>
      </c>
      <c r="D4834">
        <v>38.4</v>
      </c>
      <c r="F4834">
        <v>38.4</v>
      </c>
    </row>
    <row r="4835" spans="2:6">
      <c r="B4835" t="s">
        <v>4845</v>
      </c>
      <c r="D4835">
        <v>21.02</v>
      </c>
      <c r="F4835">
        <v>21.02</v>
      </c>
    </row>
    <row r="4836" spans="2:6">
      <c r="B4836" t="s">
        <v>4846</v>
      </c>
      <c r="D4836">
        <v>37.18</v>
      </c>
      <c r="F4836">
        <v>37.18</v>
      </c>
    </row>
    <row r="4837" spans="2:6">
      <c r="B4837" t="s">
        <v>4847</v>
      </c>
      <c r="D4837">
        <v>75.209999999999994</v>
      </c>
      <c r="F4837">
        <v>75.209999999999994</v>
      </c>
    </row>
    <row r="4838" spans="2:6">
      <c r="B4838" t="s">
        <v>4848</v>
      </c>
      <c r="D4838">
        <v>16.739999999999998</v>
      </c>
      <c r="F4838">
        <v>16.739999999999998</v>
      </c>
    </row>
    <row r="4839" spans="2:6">
      <c r="B4839" t="s">
        <v>4849</v>
      </c>
      <c r="D4839">
        <v>20.84</v>
      </c>
      <c r="F4839">
        <v>20.84</v>
      </c>
    </row>
    <row r="4840" spans="2:6">
      <c r="B4840" t="s">
        <v>4850</v>
      </c>
      <c r="D4840">
        <v>286</v>
      </c>
      <c r="F4840">
        <v>286</v>
      </c>
    </row>
    <row r="4841" spans="2:6">
      <c r="B4841" t="s">
        <v>4851</v>
      </c>
      <c r="D4841">
        <v>53</v>
      </c>
      <c r="F4841">
        <v>53</v>
      </c>
    </row>
    <row r="4842" spans="2:6">
      <c r="B4842" t="s">
        <v>4852</v>
      </c>
      <c r="D4842">
        <v>178.87</v>
      </c>
      <c r="F4842">
        <v>178.87</v>
      </c>
    </row>
    <row r="4843" spans="2:6">
      <c r="B4843" t="s">
        <v>4853</v>
      </c>
      <c r="D4843">
        <v>64.27</v>
      </c>
      <c r="F4843">
        <v>64.27</v>
      </c>
    </row>
    <row r="4844" spans="2:6">
      <c r="B4844" t="s">
        <v>4854</v>
      </c>
      <c r="D4844">
        <v>61.03</v>
      </c>
      <c r="F4844">
        <v>61.03</v>
      </c>
    </row>
    <row r="4845" spans="2:6">
      <c r="B4845" t="s">
        <v>4855</v>
      </c>
      <c r="D4845">
        <v>39.090000000000003</v>
      </c>
      <c r="F4845">
        <v>39.090000000000003</v>
      </c>
    </row>
    <row r="4846" spans="2:6">
      <c r="B4846" t="s">
        <v>4856</v>
      </c>
      <c r="D4846">
        <v>32.729999999999997</v>
      </c>
      <c r="F4846">
        <v>32.729999999999997</v>
      </c>
    </row>
    <row r="4847" spans="2:6">
      <c r="B4847" t="s">
        <v>4857</v>
      </c>
      <c r="D4847">
        <v>39.99</v>
      </c>
      <c r="F4847">
        <v>39.99</v>
      </c>
    </row>
    <row r="4848" spans="2:6">
      <c r="B4848" t="s">
        <v>4858</v>
      </c>
      <c r="D4848">
        <v>28.74</v>
      </c>
      <c r="F4848">
        <v>28.74</v>
      </c>
    </row>
    <row r="4849" spans="2:6">
      <c r="B4849" t="s">
        <v>4859</v>
      </c>
      <c r="D4849">
        <v>60</v>
      </c>
      <c r="F4849">
        <v>60</v>
      </c>
    </row>
    <row r="4850" spans="2:6">
      <c r="B4850" t="s">
        <v>4860</v>
      </c>
      <c r="D4850">
        <v>35</v>
      </c>
      <c r="F4850">
        <v>35</v>
      </c>
    </row>
    <row r="4851" spans="2:6">
      <c r="B4851" t="s">
        <v>4861</v>
      </c>
      <c r="D4851">
        <v>66.349999999999994</v>
      </c>
      <c r="F4851">
        <v>66.349999999999994</v>
      </c>
    </row>
    <row r="4852" spans="2:6">
      <c r="B4852" t="s">
        <v>4862</v>
      </c>
      <c r="D4852">
        <v>74.760000000000005</v>
      </c>
      <c r="F4852">
        <v>74.760000000000005</v>
      </c>
    </row>
    <row r="4853" spans="2:6">
      <c r="B4853" t="s">
        <v>4863</v>
      </c>
      <c r="D4853">
        <v>39.28</v>
      </c>
      <c r="F4853">
        <v>39.28</v>
      </c>
    </row>
    <row r="4854" spans="2:6">
      <c r="B4854" t="s">
        <v>4864</v>
      </c>
      <c r="D4854">
        <v>65.459999999999994</v>
      </c>
      <c r="F4854">
        <v>65.459999999999994</v>
      </c>
    </row>
    <row r="4855" spans="2:6">
      <c r="B4855" t="s">
        <v>4865</v>
      </c>
      <c r="D4855">
        <v>21.08</v>
      </c>
      <c r="F4855">
        <v>21.08</v>
      </c>
    </row>
    <row r="4856" spans="2:6">
      <c r="B4856" t="s">
        <v>4866</v>
      </c>
      <c r="D4856">
        <v>42.28</v>
      </c>
      <c r="F4856">
        <v>42.28</v>
      </c>
    </row>
    <row r="4857" spans="2:6">
      <c r="B4857" t="s">
        <v>4867</v>
      </c>
      <c r="D4857">
        <v>36.6</v>
      </c>
      <c r="F4857">
        <v>36.6</v>
      </c>
    </row>
    <row r="4858" spans="2:6">
      <c r="B4858" t="s">
        <v>4868</v>
      </c>
      <c r="D4858">
        <v>46.44</v>
      </c>
      <c r="F4858">
        <v>46.44</v>
      </c>
    </row>
    <row r="4859" spans="2:6">
      <c r="B4859" t="s">
        <v>4869</v>
      </c>
      <c r="D4859">
        <v>80</v>
      </c>
      <c r="F4859">
        <v>80</v>
      </c>
    </row>
    <row r="4860" spans="2:6">
      <c r="B4860" t="s">
        <v>4870</v>
      </c>
      <c r="D4860">
        <v>18.899999999999999</v>
      </c>
      <c r="F4860">
        <v>18.899999999999999</v>
      </c>
    </row>
    <row r="4861" spans="2:6">
      <c r="B4861" t="s">
        <v>4871</v>
      </c>
      <c r="D4861">
        <v>37.659999999999997</v>
      </c>
      <c r="F4861">
        <v>37.659999999999997</v>
      </c>
    </row>
    <row r="4862" spans="2:6">
      <c r="B4862" t="s">
        <v>4872</v>
      </c>
      <c r="D4862">
        <v>150.15</v>
      </c>
      <c r="F4862">
        <v>150.15</v>
      </c>
    </row>
    <row r="4863" spans="2:6">
      <c r="B4863" t="s">
        <v>4873</v>
      </c>
      <c r="D4863">
        <v>39.43</v>
      </c>
      <c r="F4863">
        <v>39.43</v>
      </c>
    </row>
    <row r="4864" spans="2:6">
      <c r="B4864" t="s">
        <v>4874</v>
      </c>
      <c r="D4864">
        <v>126.78</v>
      </c>
      <c r="F4864">
        <v>126.78</v>
      </c>
    </row>
    <row r="4865" spans="2:6">
      <c r="B4865" t="s">
        <v>4875</v>
      </c>
      <c r="D4865">
        <v>47.41</v>
      </c>
      <c r="F4865">
        <v>47.41</v>
      </c>
    </row>
    <row r="4866" spans="2:6">
      <c r="B4866" t="s">
        <v>4876</v>
      </c>
      <c r="D4866">
        <v>32.5</v>
      </c>
      <c r="F4866">
        <v>32.5</v>
      </c>
    </row>
    <row r="4867" spans="2:6">
      <c r="B4867" t="s">
        <v>4877</v>
      </c>
      <c r="D4867">
        <v>10.5</v>
      </c>
      <c r="F4867">
        <v>10.5</v>
      </c>
    </row>
    <row r="4868" spans="2:6">
      <c r="B4868" t="s">
        <v>4878</v>
      </c>
      <c r="D4868">
        <v>84.38</v>
      </c>
      <c r="F4868">
        <v>84.38</v>
      </c>
    </row>
    <row r="4869" spans="2:6">
      <c r="B4869" t="s">
        <v>4879</v>
      </c>
      <c r="D4869">
        <v>50.49</v>
      </c>
      <c r="F4869">
        <v>50.49</v>
      </c>
    </row>
    <row r="4870" spans="2:6">
      <c r="B4870" t="s">
        <v>4880</v>
      </c>
      <c r="D4870">
        <v>10.23</v>
      </c>
      <c r="F4870">
        <v>10.23</v>
      </c>
    </row>
    <row r="4871" spans="2:6">
      <c r="B4871" t="s">
        <v>4881</v>
      </c>
      <c r="D4871">
        <v>19.32</v>
      </c>
      <c r="F4871">
        <v>19.32</v>
      </c>
    </row>
    <row r="4872" spans="2:6">
      <c r="B4872" t="s">
        <v>4882</v>
      </c>
      <c r="D4872">
        <v>100.62</v>
      </c>
      <c r="F4872">
        <v>100.62</v>
      </c>
    </row>
    <row r="4873" spans="2:6">
      <c r="B4873" t="s">
        <v>4883</v>
      </c>
      <c r="D4873">
        <v>32.44</v>
      </c>
      <c r="F4873">
        <v>32.44</v>
      </c>
    </row>
    <row r="4874" spans="2:6">
      <c r="B4874" t="s">
        <v>4884</v>
      </c>
      <c r="D4874">
        <v>35.47</v>
      </c>
      <c r="F4874">
        <v>35.47</v>
      </c>
    </row>
    <row r="4875" spans="2:6">
      <c r="B4875" t="s">
        <v>4885</v>
      </c>
      <c r="D4875">
        <v>49.7</v>
      </c>
      <c r="F4875">
        <v>49.7</v>
      </c>
    </row>
    <row r="4876" spans="2:6">
      <c r="B4876" t="s">
        <v>4886</v>
      </c>
      <c r="D4876">
        <v>40.94</v>
      </c>
      <c r="F4876">
        <v>40.94</v>
      </c>
    </row>
    <row r="4877" spans="2:6">
      <c r="B4877" t="s">
        <v>4887</v>
      </c>
      <c r="D4877">
        <v>39.090000000000003</v>
      </c>
      <c r="F4877">
        <v>39.090000000000003</v>
      </c>
    </row>
    <row r="4878" spans="2:6">
      <c r="B4878" t="s">
        <v>4888</v>
      </c>
      <c r="D4878">
        <v>26.89</v>
      </c>
      <c r="F4878">
        <v>26.89</v>
      </c>
    </row>
    <row r="4879" spans="2:6">
      <c r="B4879" t="s">
        <v>4889</v>
      </c>
      <c r="D4879">
        <v>12.83</v>
      </c>
      <c r="F4879">
        <v>12.83</v>
      </c>
    </row>
    <row r="4880" spans="2:6">
      <c r="B4880" t="s">
        <v>4890</v>
      </c>
      <c r="D4880">
        <v>103.31</v>
      </c>
      <c r="F4880">
        <v>103.31</v>
      </c>
    </row>
    <row r="4881" spans="2:6">
      <c r="B4881" t="s">
        <v>4891</v>
      </c>
      <c r="D4881">
        <v>91.6</v>
      </c>
      <c r="F4881">
        <v>91.6</v>
      </c>
    </row>
    <row r="4882" spans="2:6">
      <c r="B4882" t="s">
        <v>4892</v>
      </c>
      <c r="D4882">
        <v>38.75</v>
      </c>
      <c r="F4882">
        <v>38.75</v>
      </c>
    </row>
    <row r="4883" spans="2:6">
      <c r="B4883" t="s">
        <v>4893</v>
      </c>
      <c r="D4883">
        <v>39.99</v>
      </c>
      <c r="F4883">
        <v>39.99</v>
      </c>
    </row>
    <row r="4884" spans="2:6">
      <c r="B4884" t="s">
        <v>4894</v>
      </c>
      <c r="D4884">
        <v>62.34</v>
      </c>
      <c r="F4884">
        <v>62.34</v>
      </c>
    </row>
    <row r="4885" spans="2:6">
      <c r="B4885" t="s">
        <v>4895</v>
      </c>
      <c r="D4885">
        <v>110.38</v>
      </c>
      <c r="F4885">
        <v>110.38</v>
      </c>
    </row>
    <row r="4886" spans="2:6">
      <c r="B4886" t="s">
        <v>4896</v>
      </c>
      <c r="D4886">
        <v>27.07</v>
      </c>
      <c r="F4886">
        <v>27.07</v>
      </c>
    </row>
    <row r="4887" spans="2:6">
      <c r="B4887" t="s">
        <v>4897</v>
      </c>
      <c r="D4887">
        <v>56.56</v>
      </c>
      <c r="F4887">
        <v>56.56</v>
      </c>
    </row>
    <row r="4888" spans="2:6">
      <c r="B4888" t="s">
        <v>4898</v>
      </c>
      <c r="D4888">
        <v>66.69</v>
      </c>
      <c r="F4888">
        <v>66.69</v>
      </c>
    </row>
    <row r="4889" spans="2:6">
      <c r="B4889" t="s">
        <v>4899</v>
      </c>
      <c r="D4889">
        <v>41.84</v>
      </c>
      <c r="F4889">
        <v>41.84</v>
      </c>
    </row>
    <row r="4890" spans="2:6">
      <c r="B4890" t="s">
        <v>4900</v>
      </c>
      <c r="D4890">
        <v>56.56</v>
      </c>
      <c r="F4890">
        <v>56.56</v>
      </c>
    </row>
    <row r="4891" spans="2:6">
      <c r="B4891" t="s">
        <v>4901</v>
      </c>
      <c r="D4891">
        <v>143.91</v>
      </c>
      <c r="F4891">
        <v>143.91</v>
      </c>
    </row>
    <row r="4892" spans="2:6">
      <c r="B4892" t="s">
        <v>4902</v>
      </c>
      <c r="D4892">
        <v>67.819999999999993</v>
      </c>
      <c r="F4892">
        <v>67.819999999999993</v>
      </c>
    </row>
    <row r="4893" spans="2:6">
      <c r="B4893" t="s">
        <v>4903</v>
      </c>
      <c r="D4893">
        <v>33.46</v>
      </c>
      <c r="F4893">
        <v>33.46</v>
      </c>
    </row>
    <row r="4894" spans="2:6">
      <c r="B4894" t="s">
        <v>4904</v>
      </c>
      <c r="D4894">
        <v>28.87</v>
      </c>
      <c r="F4894">
        <v>28.87</v>
      </c>
    </row>
    <row r="4895" spans="2:6">
      <c r="B4895" t="s">
        <v>4905</v>
      </c>
      <c r="D4895">
        <v>42.08</v>
      </c>
      <c r="F4895">
        <v>42.08</v>
      </c>
    </row>
    <row r="4896" spans="2:6">
      <c r="B4896" t="s">
        <v>4906</v>
      </c>
      <c r="D4896">
        <v>35</v>
      </c>
      <c r="F4896">
        <v>35</v>
      </c>
    </row>
    <row r="4897" spans="2:6">
      <c r="B4897" t="s">
        <v>4907</v>
      </c>
      <c r="D4897">
        <v>70.64</v>
      </c>
      <c r="F4897">
        <v>70.64</v>
      </c>
    </row>
    <row r="4898" spans="2:6">
      <c r="B4898" t="s">
        <v>4908</v>
      </c>
      <c r="D4898">
        <v>22.33</v>
      </c>
      <c r="F4898">
        <v>22.33</v>
      </c>
    </row>
    <row r="4899" spans="2:6">
      <c r="B4899" t="s">
        <v>4909</v>
      </c>
      <c r="D4899">
        <v>44.63</v>
      </c>
      <c r="F4899">
        <v>44.63</v>
      </c>
    </row>
    <row r="4900" spans="2:6">
      <c r="B4900" t="s">
        <v>4910</v>
      </c>
      <c r="D4900">
        <v>95.2</v>
      </c>
      <c r="F4900">
        <v>95.2</v>
      </c>
    </row>
    <row r="4901" spans="2:6">
      <c r="B4901" t="s">
        <v>4911</v>
      </c>
      <c r="D4901">
        <v>123.24</v>
      </c>
      <c r="F4901">
        <v>123.24</v>
      </c>
    </row>
    <row r="4902" spans="2:6">
      <c r="B4902" t="s">
        <v>4912</v>
      </c>
      <c r="D4902">
        <v>53.19</v>
      </c>
      <c r="F4902">
        <v>53.19</v>
      </c>
    </row>
    <row r="4903" spans="2:6">
      <c r="B4903" t="s">
        <v>4913</v>
      </c>
      <c r="D4903">
        <v>54.58</v>
      </c>
      <c r="F4903">
        <v>54.58</v>
      </c>
    </row>
    <row r="4904" spans="2:6">
      <c r="B4904" t="s">
        <v>4914</v>
      </c>
      <c r="D4904">
        <v>54.58</v>
      </c>
      <c r="F4904">
        <v>54.58</v>
      </c>
    </row>
    <row r="4905" spans="2:6">
      <c r="B4905" t="s">
        <v>4915</v>
      </c>
      <c r="D4905">
        <v>31.27</v>
      </c>
      <c r="F4905">
        <v>31.27</v>
      </c>
    </row>
    <row r="4906" spans="2:6">
      <c r="B4906" t="s">
        <v>4916</v>
      </c>
      <c r="D4906">
        <v>14.63</v>
      </c>
      <c r="F4906">
        <v>14.63</v>
      </c>
    </row>
    <row r="4907" spans="2:6">
      <c r="B4907" t="s">
        <v>4917</v>
      </c>
      <c r="D4907">
        <v>459.3</v>
      </c>
      <c r="F4907">
        <v>459.3</v>
      </c>
    </row>
    <row r="4908" spans="2:6">
      <c r="B4908" t="s">
        <v>4918</v>
      </c>
      <c r="D4908">
        <v>324.14999999999998</v>
      </c>
      <c r="F4908">
        <v>324.14999999999998</v>
      </c>
    </row>
    <row r="4909" spans="2:6">
      <c r="B4909" t="s">
        <v>4919</v>
      </c>
      <c r="D4909">
        <v>51.14</v>
      </c>
      <c r="F4909">
        <v>51.14</v>
      </c>
    </row>
    <row r="4910" spans="2:6">
      <c r="B4910" t="s">
        <v>4920</v>
      </c>
      <c r="D4910">
        <v>28.87</v>
      </c>
      <c r="F4910">
        <v>28.87</v>
      </c>
    </row>
    <row r="4911" spans="2:6">
      <c r="B4911" t="s">
        <v>4921</v>
      </c>
      <c r="D4911">
        <v>44.1</v>
      </c>
      <c r="F4911">
        <v>44.1</v>
      </c>
    </row>
    <row r="4912" spans="2:6">
      <c r="B4912" t="s">
        <v>4922</v>
      </c>
      <c r="D4912">
        <v>47.25</v>
      </c>
      <c r="F4912">
        <v>47.25</v>
      </c>
    </row>
    <row r="4913" spans="2:6">
      <c r="B4913" t="s">
        <v>4923</v>
      </c>
      <c r="D4913">
        <v>62.34</v>
      </c>
      <c r="F4913">
        <v>62.34</v>
      </c>
    </row>
    <row r="4914" spans="2:6">
      <c r="B4914" t="s">
        <v>4924</v>
      </c>
      <c r="D4914">
        <v>16.739999999999998</v>
      </c>
      <c r="F4914">
        <v>16.739999999999998</v>
      </c>
    </row>
    <row r="4915" spans="2:6">
      <c r="B4915" t="s">
        <v>4925</v>
      </c>
      <c r="D4915">
        <v>27.4</v>
      </c>
      <c r="F4915">
        <v>27.4</v>
      </c>
    </row>
    <row r="4916" spans="2:6">
      <c r="B4916" t="s">
        <v>4926</v>
      </c>
      <c r="D4916">
        <v>95.71</v>
      </c>
      <c r="F4916">
        <v>95.71</v>
      </c>
    </row>
    <row r="4917" spans="2:6">
      <c r="B4917" t="s">
        <v>4927</v>
      </c>
      <c r="D4917">
        <v>29.32</v>
      </c>
      <c r="F4917">
        <v>29.32</v>
      </c>
    </row>
    <row r="4918" spans="2:6">
      <c r="B4918" t="s">
        <v>4928</v>
      </c>
      <c r="D4918">
        <v>64.66</v>
      </c>
      <c r="F4918">
        <v>64.66</v>
      </c>
    </row>
    <row r="4919" spans="2:6">
      <c r="B4919" t="s">
        <v>4929</v>
      </c>
      <c r="D4919">
        <v>25.57</v>
      </c>
      <c r="F4919">
        <v>25.57</v>
      </c>
    </row>
    <row r="4920" spans="2:6">
      <c r="B4920" t="s">
        <v>4930</v>
      </c>
      <c r="D4920">
        <v>11.84</v>
      </c>
      <c r="F4920">
        <v>11.84</v>
      </c>
    </row>
    <row r="4921" spans="2:6">
      <c r="B4921" t="s">
        <v>4931</v>
      </c>
      <c r="D4921">
        <v>24.4</v>
      </c>
      <c r="F4921">
        <v>24.4</v>
      </c>
    </row>
    <row r="4922" spans="2:6">
      <c r="B4922" t="s">
        <v>4932</v>
      </c>
      <c r="D4922">
        <v>50.89</v>
      </c>
      <c r="F4922">
        <v>50.89</v>
      </c>
    </row>
    <row r="4923" spans="2:6">
      <c r="B4923" t="s">
        <v>4933</v>
      </c>
      <c r="D4923">
        <v>315.32</v>
      </c>
      <c r="F4923">
        <v>315.32</v>
      </c>
    </row>
    <row r="4924" spans="2:6">
      <c r="B4924" t="s">
        <v>4934</v>
      </c>
      <c r="D4924">
        <v>171.77</v>
      </c>
      <c r="F4924">
        <v>171.77</v>
      </c>
    </row>
    <row r="4925" spans="2:6">
      <c r="B4925" t="s">
        <v>4935</v>
      </c>
      <c r="D4925">
        <v>162.13999999999999</v>
      </c>
      <c r="F4925">
        <v>162.13999999999999</v>
      </c>
    </row>
    <row r="4926" spans="2:6">
      <c r="B4926" t="s">
        <v>4936</v>
      </c>
      <c r="D4926">
        <v>44.99</v>
      </c>
      <c r="F4926">
        <v>44.99</v>
      </c>
    </row>
    <row r="4927" spans="2:6">
      <c r="B4927" t="s">
        <v>4937</v>
      </c>
      <c r="D4927">
        <v>19.32</v>
      </c>
      <c r="F4927">
        <v>19.32</v>
      </c>
    </row>
    <row r="4928" spans="2:6">
      <c r="B4928" t="s">
        <v>4938</v>
      </c>
      <c r="D4928">
        <v>249.24</v>
      </c>
      <c r="F4928">
        <v>249.24</v>
      </c>
    </row>
    <row r="4929" spans="2:6">
      <c r="B4929" t="s">
        <v>4939</v>
      </c>
      <c r="D4929">
        <v>10.79</v>
      </c>
      <c r="F4929">
        <v>10.79</v>
      </c>
    </row>
    <row r="4930" spans="2:6">
      <c r="B4930" t="s">
        <v>4940</v>
      </c>
      <c r="D4930">
        <v>53.18</v>
      </c>
      <c r="F4930">
        <v>53.18</v>
      </c>
    </row>
    <row r="4931" spans="2:6">
      <c r="B4931" t="s">
        <v>4941</v>
      </c>
      <c r="D4931">
        <v>37.799999999999997</v>
      </c>
      <c r="F4931">
        <v>37.799999999999997</v>
      </c>
    </row>
    <row r="4932" spans="2:6">
      <c r="B4932" t="s">
        <v>4942</v>
      </c>
      <c r="D4932">
        <v>129.46</v>
      </c>
      <c r="F4932">
        <v>129.46</v>
      </c>
    </row>
    <row r="4933" spans="2:6">
      <c r="B4933" t="s">
        <v>4943</v>
      </c>
      <c r="D4933">
        <v>135.05000000000001</v>
      </c>
      <c r="F4933">
        <v>135.05000000000001</v>
      </c>
    </row>
    <row r="4934" spans="2:6">
      <c r="B4934" t="s">
        <v>4944</v>
      </c>
      <c r="D4934">
        <v>20.079999999999998</v>
      </c>
      <c r="F4934">
        <v>20.079999999999998</v>
      </c>
    </row>
    <row r="4935" spans="2:6">
      <c r="B4935" t="s">
        <v>4945</v>
      </c>
      <c r="D4935">
        <v>119.88</v>
      </c>
      <c r="F4935">
        <v>119.88</v>
      </c>
    </row>
    <row r="4936" spans="2:6">
      <c r="B4936" t="s">
        <v>4946</v>
      </c>
      <c r="D4936">
        <v>70.92</v>
      </c>
      <c r="F4936">
        <v>70.92</v>
      </c>
    </row>
    <row r="4937" spans="2:6">
      <c r="B4937" t="s">
        <v>4947</v>
      </c>
      <c r="D4937">
        <v>77.930000000000007</v>
      </c>
      <c r="F4937">
        <v>77.930000000000007</v>
      </c>
    </row>
    <row r="4938" spans="2:6">
      <c r="B4938" t="s">
        <v>4948</v>
      </c>
      <c r="D4938">
        <v>16.59</v>
      </c>
      <c r="F4938">
        <v>16.59</v>
      </c>
    </row>
    <row r="4939" spans="2:6">
      <c r="B4939" t="s">
        <v>4949</v>
      </c>
      <c r="D4939">
        <v>32.770000000000003</v>
      </c>
      <c r="F4939">
        <v>32.770000000000003</v>
      </c>
    </row>
    <row r="4940" spans="2:6">
      <c r="B4940" t="s">
        <v>4950</v>
      </c>
      <c r="D4940">
        <v>44.86</v>
      </c>
      <c r="F4940">
        <v>44.86</v>
      </c>
    </row>
    <row r="4941" spans="2:6">
      <c r="B4941" t="s">
        <v>4951</v>
      </c>
      <c r="D4941">
        <v>103.31</v>
      </c>
      <c r="F4941">
        <v>103.31</v>
      </c>
    </row>
    <row r="4942" spans="2:6">
      <c r="B4942" t="s">
        <v>4952</v>
      </c>
      <c r="D4942">
        <v>84.45</v>
      </c>
      <c r="F4942">
        <v>84.45</v>
      </c>
    </row>
    <row r="4943" spans="2:6">
      <c r="B4943" t="s">
        <v>4953</v>
      </c>
      <c r="D4943">
        <v>43.64</v>
      </c>
      <c r="F4943">
        <v>43.64</v>
      </c>
    </row>
    <row r="4944" spans="2:6">
      <c r="B4944" t="s">
        <v>4954</v>
      </c>
      <c r="D4944">
        <v>69.650000000000006</v>
      </c>
      <c r="F4944">
        <v>69.650000000000006</v>
      </c>
    </row>
    <row r="4945" spans="2:6">
      <c r="B4945" t="s">
        <v>4955</v>
      </c>
      <c r="D4945">
        <v>270.88</v>
      </c>
      <c r="F4945">
        <v>270.88</v>
      </c>
    </row>
    <row r="4946" spans="2:6">
      <c r="B4946" t="s">
        <v>4956</v>
      </c>
      <c r="D4946">
        <v>94.07</v>
      </c>
      <c r="F4946">
        <v>94.07</v>
      </c>
    </row>
    <row r="4947" spans="2:6">
      <c r="B4947" t="s">
        <v>4957</v>
      </c>
      <c r="D4947">
        <v>40.71</v>
      </c>
      <c r="F4947">
        <v>40.71</v>
      </c>
    </row>
    <row r="4948" spans="2:6">
      <c r="B4948" t="s">
        <v>4958</v>
      </c>
      <c r="D4948">
        <v>27.29</v>
      </c>
      <c r="F4948">
        <v>27.29</v>
      </c>
    </row>
    <row r="4949" spans="2:6">
      <c r="B4949" t="s">
        <v>4959</v>
      </c>
      <c r="D4949">
        <v>34.049999999999997</v>
      </c>
      <c r="F4949">
        <v>34.049999999999997</v>
      </c>
    </row>
    <row r="4950" spans="2:6">
      <c r="B4950" t="s">
        <v>4960</v>
      </c>
      <c r="D4950">
        <v>66.39</v>
      </c>
      <c r="F4950">
        <v>66.39</v>
      </c>
    </row>
    <row r="4951" spans="2:6">
      <c r="B4951" t="s">
        <v>4961</v>
      </c>
      <c r="D4951">
        <v>64.180000000000007</v>
      </c>
      <c r="F4951">
        <v>64.180000000000007</v>
      </c>
    </row>
    <row r="4952" spans="2:6">
      <c r="B4952" t="s">
        <v>4962</v>
      </c>
      <c r="D4952">
        <v>73.2</v>
      </c>
      <c r="F4952">
        <v>73.2</v>
      </c>
    </row>
    <row r="4953" spans="2:6">
      <c r="B4953" t="s">
        <v>4963</v>
      </c>
      <c r="D4953">
        <v>48.65</v>
      </c>
      <c r="F4953">
        <v>48.65</v>
      </c>
    </row>
    <row r="4954" spans="2:6">
      <c r="B4954" t="s">
        <v>4964</v>
      </c>
      <c r="D4954">
        <v>18.12</v>
      </c>
      <c r="F4954">
        <v>18.12</v>
      </c>
    </row>
    <row r="4955" spans="2:6">
      <c r="B4955" t="s">
        <v>4965</v>
      </c>
      <c r="D4955">
        <v>190.4</v>
      </c>
      <c r="F4955">
        <v>190.4</v>
      </c>
    </row>
    <row r="4956" spans="2:6">
      <c r="B4956" t="s">
        <v>4966</v>
      </c>
      <c r="D4956">
        <v>56.56</v>
      </c>
      <c r="F4956">
        <v>56.56</v>
      </c>
    </row>
    <row r="4957" spans="2:6">
      <c r="B4957" t="s">
        <v>4967</v>
      </c>
      <c r="D4957">
        <v>46.76</v>
      </c>
      <c r="F4957">
        <v>46.76</v>
      </c>
    </row>
    <row r="4958" spans="2:6">
      <c r="B4958" t="s">
        <v>4968</v>
      </c>
      <c r="D4958">
        <v>109.87</v>
      </c>
      <c r="F4958">
        <v>109.87</v>
      </c>
    </row>
    <row r="4959" spans="2:6">
      <c r="B4959" t="s">
        <v>4969</v>
      </c>
      <c r="D4959">
        <v>19.510000000000002</v>
      </c>
      <c r="F4959">
        <v>19.510000000000002</v>
      </c>
    </row>
    <row r="4960" spans="2:6">
      <c r="B4960" t="s">
        <v>4970</v>
      </c>
      <c r="D4960">
        <v>249.24</v>
      </c>
      <c r="F4960">
        <v>249.24</v>
      </c>
    </row>
    <row r="4961" spans="2:6">
      <c r="B4961" t="s">
        <v>4971</v>
      </c>
      <c r="D4961">
        <v>27.07</v>
      </c>
      <c r="F4961">
        <v>27.07</v>
      </c>
    </row>
    <row r="4962" spans="2:6">
      <c r="B4962" t="s">
        <v>4972</v>
      </c>
      <c r="D4962">
        <v>56.82</v>
      </c>
      <c r="F4962">
        <v>56.82</v>
      </c>
    </row>
    <row r="4963" spans="2:6">
      <c r="B4963" t="s">
        <v>4973</v>
      </c>
      <c r="D4963">
        <v>32.24</v>
      </c>
      <c r="F4963">
        <v>32.24</v>
      </c>
    </row>
    <row r="4964" spans="2:6">
      <c r="B4964" t="s">
        <v>4974</v>
      </c>
      <c r="D4964">
        <v>20.82</v>
      </c>
      <c r="F4964">
        <v>20.82</v>
      </c>
    </row>
    <row r="4965" spans="2:6">
      <c r="B4965" t="s">
        <v>4975</v>
      </c>
      <c r="D4965">
        <v>41.25</v>
      </c>
      <c r="F4965">
        <v>41.25</v>
      </c>
    </row>
    <row r="4966" spans="2:6">
      <c r="B4966" t="s">
        <v>4976</v>
      </c>
      <c r="D4966">
        <v>43.64</v>
      </c>
      <c r="F4966">
        <v>43.64</v>
      </c>
    </row>
    <row r="4967" spans="2:6">
      <c r="B4967" t="s">
        <v>4977</v>
      </c>
      <c r="D4967">
        <v>39.28</v>
      </c>
      <c r="F4967">
        <v>39.28</v>
      </c>
    </row>
    <row r="4968" spans="2:6">
      <c r="B4968" t="s">
        <v>4978</v>
      </c>
      <c r="D4968">
        <v>63.87</v>
      </c>
      <c r="F4968">
        <v>63.87</v>
      </c>
    </row>
    <row r="4969" spans="2:6">
      <c r="B4969" t="s">
        <v>4979</v>
      </c>
      <c r="D4969">
        <v>31.27</v>
      </c>
      <c r="F4969">
        <v>31.27</v>
      </c>
    </row>
    <row r="4970" spans="2:6">
      <c r="B4970" t="s">
        <v>4980</v>
      </c>
      <c r="D4970">
        <v>85.23</v>
      </c>
      <c r="F4970">
        <v>85.23</v>
      </c>
    </row>
    <row r="4971" spans="2:6">
      <c r="B4971" t="s">
        <v>4981</v>
      </c>
      <c r="D4971">
        <v>48.64</v>
      </c>
      <c r="F4971">
        <v>48.64</v>
      </c>
    </row>
    <row r="4972" spans="2:6">
      <c r="B4972" t="s">
        <v>4982</v>
      </c>
      <c r="D4972">
        <v>205.48</v>
      </c>
      <c r="F4972">
        <v>205.48</v>
      </c>
    </row>
    <row r="4973" spans="2:6">
      <c r="B4973" t="s">
        <v>4983</v>
      </c>
      <c r="D4973">
        <v>97.41</v>
      </c>
      <c r="F4973">
        <v>97.41</v>
      </c>
    </row>
    <row r="4974" spans="2:6">
      <c r="B4974" t="s">
        <v>4984</v>
      </c>
      <c r="D4974">
        <v>22.49</v>
      </c>
      <c r="F4974">
        <v>22.49</v>
      </c>
    </row>
    <row r="4975" spans="2:6">
      <c r="B4975" t="s">
        <v>4985</v>
      </c>
      <c r="D4975">
        <v>49.1</v>
      </c>
      <c r="F4975">
        <v>49.1</v>
      </c>
    </row>
    <row r="4976" spans="2:6">
      <c r="B4976" t="s">
        <v>4986</v>
      </c>
      <c r="D4976">
        <v>28.57</v>
      </c>
      <c r="F4976">
        <v>28.57</v>
      </c>
    </row>
    <row r="4977" spans="2:6">
      <c r="B4977" t="s">
        <v>4987</v>
      </c>
      <c r="D4977">
        <v>18.3</v>
      </c>
      <c r="F4977">
        <v>18.3</v>
      </c>
    </row>
    <row r="4978" spans="2:6">
      <c r="B4978" t="s">
        <v>4988</v>
      </c>
      <c r="D4978">
        <v>10.23</v>
      </c>
      <c r="F4978">
        <v>10.23</v>
      </c>
    </row>
    <row r="4979" spans="2:6">
      <c r="B4979" t="s">
        <v>4989</v>
      </c>
      <c r="D4979">
        <v>95.71</v>
      </c>
      <c r="F4979">
        <v>95.71</v>
      </c>
    </row>
    <row r="4980" spans="2:6">
      <c r="B4980" t="s">
        <v>4990</v>
      </c>
      <c r="D4980">
        <v>54.58</v>
      </c>
      <c r="F4980">
        <v>54.58</v>
      </c>
    </row>
    <row r="4981" spans="2:6">
      <c r="B4981" t="s">
        <v>4991</v>
      </c>
      <c r="D4981">
        <v>37.880000000000003</v>
      </c>
      <c r="F4981">
        <v>37.880000000000003</v>
      </c>
    </row>
    <row r="4982" spans="2:6">
      <c r="B4982" t="s">
        <v>4992</v>
      </c>
      <c r="D4982">
        <v>21.98</v>
      </c>
      <c r="F4982">
        <v>21.98</v>
      </c>
    </row>
    <row r="4983" spans="2:6">
      <c r="B4983" t="s">
        <v>4993</v>
      </c>
      <c r="D4983">
        <v>19.89</v>
      </c>
      <c r="F4983">
        <v>19.89</v>
      </c>
    </row>
    <row r="4984" spans="2:6">
      <c r="B4984" t="s">
        <v>4994</v>
      </c>
      <c r="D4984">
        <v>427.92</v>
      </c>
      <c r="F4984">
        <v>427.92</v>
      </c>
    </row>
    <row r="4985" spans="2:6">
      <c r="B4985" t="s">
        <v>4995</v>
      </c>
      <c r="D4985">
        <v>275.08999999999997</v>
      </c>
      <c r="F4985">
        <v>275.08999999999997</v>
      </c>
    </row>
    <row r="4986" spans="2:6">
      <c r="B4986" t="s">
        <v>4996</v>
      </c>
      <c r="D4986">
        <v>39.43</v>
      </c>
      <c r="F4986">
        <v>39.43</v>
      </c>
    </row>
    <row r="4987" spans="2:6">
      <c r="B4987" t="s">
        <v>4997</v>
      </c>
      <c r="D4987">
        <v>41.33</v>
      </c>
      <c r="F4987">
        <v>41.33</v>
      </c>
    </row>
    <row r="4988" spans="2:6">
      <c r="B4988" t="s">
        <v>4998</v>
      </c>
      <c r="D4988">
        <v>31.1</v>
      </c>
      <c r="F4988">
        <v>31.1</v>
      </c>
    </row>
    <row r="4989" spans="2:6">
      <c r="B4989" t="s">
        <v>4999</v>
      </c>
      <c r="D4989">
        <v>32.47</v>
      </c>
      <c r="F4989">
        <v>32.47</v>
      </c>
    </row>
    <row r="4990" spans="2:6">
      <c r="B4990" t="s">
        <v>5000</v>
      </c>
      <c r="D4990">
        <v>49.71</v>
      </c>
      <c r="F4990">
        <v>49.71</v>
      </c>
    </row>
    <row r="4991" spans="2:6">
      <c r="B4991" t="s">
        <v>5001</v>
      </c>
      <c r="D4991">
        <v>22.04</v>
      </c>
      <c r="F4991">
        <v>22.04</v>
      </c>
    </row>
    <row r="4992" spans="2:6">
      <c r="B4992" t="s">
        <v>5002</v>
      </c>
      <c r="D4992">
        <v>33.64</v>
      </c>
      <c r="F4992">
        <v>33.64</v>
      </c>
    </row>
    <row r="4993" spans="2:6">
      <c r="B4993" t="s">
        <v>5003</v>
      </c>
      <c r="D4993">
        <v>17</v>
      </c>
      <c r="F4993">
        <v>17</v>
      </c>
    </row>
    <row r="4994" spans="2:6">
      <c r="B4994" t="s">
        <v>5004</v>
      </c>
      <c r="D4994">
        <v>16.59</v>
      </c>
      <c r="F4994">
        <v>16.59</v>
      </c>
    </row>
    <row r="4995" spans="2:6">
      <c r="B4995" t="s">
        <v>5005</v>
      </c>
      <c r="D4995">
        <v>35.79</v>
      </c>
      <c r="F4995">
        <v>35.79</v>
      </c>
    </row>
    <row r="4996" spans="2:6">
      <c r="B4996" t="s">
        <v>5006</v>
      </c>
      <c r="D4996">
        <v>13.43</v>
      </c>
      <c r="F4996">
        <v>13.43</v>
      </c>
    </row>
    <row r="4997" spans="2:6">
      <c r="B4997" t="s">
        <v>5007</v>
      </c>
      <c r="D4997">
        <v>67.72</v>
      </c>
      <c r="F4997">
        <v>67.72</v>
      </c>
    </row>
    <row r="4998" spans="2:6">
      <c r="B4998" t="s">
        <v>5008</v>
      </c>
      <c r="D4998">
        <v>19.34</v>
      </c>
      <c r="F4998">
        <v>19.34</v>
      </c>
    </row>
    <row r="4999" spans="2:6">
      <c r="B4999" t="s">
        <v>5009</v>
      </c>
      <c r="D4999">
        <v>74.3</v>
      </c>
      <c r="F4999">
        <v>74.3</v>
      </c>
    </row>
    <row r="5000" spans="2:6">
      <c r="B5000" t="s">
        <v>5010</v>
      </c>
      <c r="D5000">
        <v>21.02</v>
      </c>
      <c r="F5000">
        <v>21.02</v>
      </c>
    </row>
    <row r="5001" spans="2:6">
      <c r="B5001" t="s">
        <v>5011</v>
      </c>
      <c r="D5001">
        <v>122.6</v>
      </c>
      <c r="F5001">
        <v>122.6</v>
      </c>
    </row>
    <row r="5002" spans="2:6">
      <c r="B5002" t="s">
        <v>5012</v>
      </c>
      <c r="D5002">
        <v>77.650000000000006</v>
      </c>
      <c r="F5002">
        <v>77.650000000000006</v>
      </c>
    </row>
    <row r="5003" spans="2:6">
      <c r="B5003" t="s">
        <v>5013</v>
      </c>
      <c r="D5003">
        <v>113.16</v>
      </c>
      <c r="F5003">
        <v>113.16</v>
      </c>
    </row>
    <row r="5004" spans="2:6">
      <c r="B5004" t="s">
        <v>5014</v>
      </c>
      <c r="D5004">
        <v>100.06</v>
      </c>
      <c r="F5004">
        <v>100.06</v>
      </c>
    </row>
    <row r="5005" spans="2:6">
      <c r="B5005" t="s">
        <v>5015</v>
      </c>
      <c r="D5005">
        <v>34.68</v>
      </c>
      <c r="F5005">
        <v>34.68</v>
      </c>
    </row>
    <row r="5006" spans="2:6">
      <c r="B5006" t="s">
        <v>5016</v>
      </c>
      <c r="D5006">
        <v>26.89</v>
      </c>
      <c r="F5006">
        <v>26.89</v>
      </c>
    </row>
    <row r="5007" spans="2:6">
      <c r="B5007" t="s">
        <v>5017</v>
      </c>
      <c r="D5007">
        <v>16.57</v>
      </c>
      <c r="F5007">
        <v>16.57</v>
      </c>
    </row>
    <row r="5008" spans="2:6">
      <c r="B5008" t="s">
        <v>5018</v>
      </c>
      <c r="D5008">
        <v>43.83</v>
      </c>
      <c r="F5008">
        <v>43.83</v>
      </c>
    </row>
    <row r="5009" spans="2:6">
      <c r="B5009" t="s">
        <v>5019</v>
      </c>
      <c r="D5009">
        <v>24.4</v>
      </c>
      <c r="F5009">
        <v>24.4</v>
      </c>
    </row>
    <row r="5010" spans="2:6">
      <c r="B5010" t="s">
        <v>5020</v>
      </c>
      <c r="D5010">
        <v>39.43</v>
      </c>
      <c r="F5010">
        <v>39.43</v>
      </c>
    </row>
    <row r="5011" spans="2:6">
      <c r="B5011" t="s">
        <v>5021</v>
      </c>
      <c r="D5011">
        <v>27.05</v>
      </c>
      <c r="F5011">
        <v>27.05</v>
      </c>
    </row>
    <row r="5012" spans="2:6">
      <c r="B5012" t="s">
        <v>5022</v>
      </c>
      <c r="D5012">
        <v>43.64</v>
      </c>
      <c r="F5012">
        <v>43.64</v>
      </c>
    </row>
    <row r="5013" spans="2:6">
      <c r="B5013" t="s">
        <v>5023</v>
      </c>
      <c r="D5013">
        <v>95.35</v>
      </c>
      <c r="F5013">
        <v>95.35</v>
      </c>
    </row>
    <row r="5014" spans="2:6">
      <c r="B5014" t="s">
        <v>5024</v>
      </c>
      <c r="D5014">
        <v>28.27</v>
      </c>
      <c r="F5014">
        <v>28.27</v>
      </c>
    </row>
    <row r="5015" spans="2:6">
      <c r="B5015" t="s">
        <v>5025</v>
      </c>
      <c r="D5015">
        <v>24.4</v>
      </c>
      <c r="F5015">
        <v>24.4</v>
      </c>
    </row>
    <row r="5016" spans="2:6">
      <c r="B5016" t="s">
        <v>5026</v>
      </c>
      <c r="D5016">
        <v>66.94</v>
      </c>
      <c r="F5016">
        <v>66.94</v>
      </c>
    </row>
    <row r="5017" spans="2:6">
      <c r="B5017" t="s">
        <v>5027</v>
      </c>
      <c r="D5017">
        <v>43.69</v>
      </c>
      <c r="F5017">
        <v>43.69</v>
      </c>
    </row>
    <row r="5018" spans="2:6">
      <c r="B5018" t="s">
        <v>5028</v>
      </c>
      <c r="D5018">
        <v>37.51</v>
      </c>
      <c r="F5018">
        <v>37.51</v>
      </c>
    </row>
    <row r="5019" spans="2:6">
      <c r="B5019" t="s">
        <v>5029</v>
      </c>
      <c r="D5019">
        <v>28.36</v>
      </c>
      <c r="F5019">
        <v>28.36</v>
      </c>
    </row>
    <row r="5020" spans="2:6">
      <c r="B5020" t="s">
        <v>5030</v>
      </c>
      <c r="D5020">
        <v>23.39</v>
      </c>
      <c r="F5020">
        <v>23.39</v>
      </c>
    </row>
    <row r="5021" spans="2:6">
      <c r="B5021" t="s">
        <v>5031</v>
      </c>
      <c r="D5021">
        <v>313.33999999999997</v>
      </c>
      <c r="F5021">
        <v>313.33999999999997</v>
      </c>
    </row>
    <row r="5022" spans="2:6">
      <c r="B5022" t="s">
        <v>5032</v>
      </c>
      <c r="D5022">
        <v>120.88</v>
      </c>
      <c r="F5022">
        <v>120.88</v>
      </c>
    </row>
    <row r="5023" spans="2:6">
      <c r="B5023" t="s">
        <v>5033</v>
      </c>
      <c r="D5023">
        <v>120.88</v>
      </c>
      <c r="F5023">
        <v>120.88</v>
      </c>
    </row>
    <row r="5024" spans="2:6">
      <c r="B5024" t="s">
        <v>5034</v>
      </c>
      <c r="D5024">
        <v>73.3</v>
      </c>
      <c r="F5024">
        <v>73.3</v>
      </c>
    </row>
    <row r="5025" spans="2:6">
      <c r="B5025" t="s">
        <v>5035</v>
      </c>
      <c r="D5025">
        <v>15.44</v>
      </c>
      <c r="F5025">
        <v>15.44</v>
      </c>
    </row>
    <row r="5026" spans="2:6">
      <c r="B5026" t="s">
        <v>5036</v>
      </c>
      <c r="D5026">
        <v>95.2</v>
      </c>
      <c r="F5026">
        <v>95.2</v>
      </c>
    </row>
    <row r="5027" spans="2:6">
      <c r="B5027" t="s">
        <v>5037</v>
      </c>
      <c r="D5027">
        <v>24.94</v>
      </c>
      <c r="F5027">
        <v>24.94</v>
      </c>
    </row>
    <row r="5028" spans="2:6">
      <c r="B5028" t="s">
        <v>5038</v>
      </c>
      <c r="D5028">
        <v>21.02</v>
      </c>
      <c r="F5028">
        <v>21.02</v>
      </c>
    </row>
    <row r="5029" spans="2:6">
      <c r="B5029" t="s">
        <v>5039</v>
      </c>
      <c r="D5029">
        <v>45.68</v>
      </c>
      <c r="F5029">
        <v>45.68</v>
      </c>
    </row>
    <row r="5030" spans="2:6">
      <c r="B5030" t="s">
        <v>5040</v>
      </c>
      <c r="D5030">
        <v>47.51</v>
      </c>
      <c r="F5030">
        <v>47.51</v>
      </c>
    </row>
    <row r="5031" spans="2:6">
      <c r="B5031" t="s">
        <v>5041</v>
      </c>
      <c r="D5031">
        <v>315.32</v>
      </c>
      <c r="F5031">
        <v>315.32</v>
      </c>
    </row>
    <row r="5032" spans="2:6">
      <c r="B5032" t="s">
        <v>5042</v>
      </c>
      <c r="D5032">
        <v>15.2</v>
      </c>
      <c r="F5032">
        <v>15.2</v>
      </c>
    </row>
    <row r="5033" spans="2:6">
      <c r="B5033" t="s">
        <v>5043</v>
      </c>
      <c r="D5033">
        <v>32.47</v>
      </c>
      <c r="F5033">
        <v>32.47</v>
      </c>
    </row>
    <row r="5034" spans="2:6">
      <c r="B5034" t="s">
        <v>5044</v>
      </c>
      <c r="D5034">
        <v>49.1</v>
      </c>
      <c r="F5034">
        <v>49.1</v>
      </c>
    </row>
    <row r="5035" spans="2:6">
      <c r="B5035" t="s">
        <v>5045</v>
      </c>
      <c r="D5035">
        <v>31.1</v>
      </c>
      <c r="F5035">
        <v>31.1</v>
      </c>
    </row>
    <row r="5036" spans="2:6">
      <c r="B5036" t="s">
        <v>5046</v>
      </c>
      <c r="D5036">
        <v>75.95</v>
      </c>
      <c r="F5036">
        <v>75.95</v>
      </c>
    </row>
    <row r="5037" spans="2:6">
      <c r="B5037" t="s">
        <v>5047</v>
      </c>
      <c r="D5037">
        <v>82.77000000000001</v>
      </c>
      <c r="F5037">
        <v>82.77000000000001</v>
      </c>
    </row>
    <row r="5038" spans="2:6">
      <c r="B5038" t="s">
        <v>5048</v>
      </c>
      <c r="D5038">
        <v>16.59</v>
      </c>
      <c r="F5038">
        <v>16.59</v>
      </c>
    </row>
    <row r="5039" spans="2:6">
      <c r="B5039" t="s">
        <v>5049</v>
      </c>
      <c r="D5039">
        <v>53.19</v>
      </c>
      <c r="F5039">
        <v>53.19</v>
      </c>
    </row>
    <row r="5040" spans="2:6">
      <c r="B5040" t="s">
        <v>5050</v>
      </c>
      <c r="D5040">
        <v>45.81</v>
      </c>
      <c r="F5040">
        <v>45.81</v>
      </c>
    </row>
    <row r="5041" spans="2:6">
      <c r="B5041" t="s">
        <v>5051</v>
      </c>
      <c r="D5041">
        <v>50.65</v>
      </c>
      <c r="F5041">
        <v>50.65</v>
      </c>
    </row>
    <row r="5042" spans="2:6">
      <c r="B5042" t="s">
        <v>5052</v>
      </c>
      <c r="D5042">
        <v>110.38</v>
      </c>
      <c r="F5042">
        <v>110.38</v>
      </c>
    </row>
    <row r="5043" spans="2:6">
      <c r="B5043" t="s">
        <v>5053</v>
      </c>
      <c r="D5043">
        <v>103.31</v>
      </c>
      <c r="F5043">
        <v>103.31</v>
      </c>
    </row>
    <row r="5044" spans="2:6">
      <c r="B5044" t="s">
        <v>5054</v>
      </c>
      <c r="D5044">
        <v>35</v>
      </c>
      <c r="F5044">
        <v>35</v>
      </c>
    </row>
    <row r="5045" spans="2:6">
      <c r="B5045" t="s">
        <v>5055</v>
      </c>
      <c r="D5045">
        <v>19.32</v>
      </c>
      <c r="F5045">
        <v>19.32</v>
      </c>
    </row>
    <row r="5046" spans="2:6">
      <c r="B5046" t="s">
        <v>5056</v>
      </c>
      <c r="D5046">
        <v>41.3</v>
      </c>
      <c r="F5046">
        <v>41.3</v>
      </c>
    </row>
    <row r="5047" spans="2:6">
      <c r="B5047" t="s">
        <v>5057</v>
      </c>
      <c r="D5047">
        <v>79.739999999999995</v>
      </c>
      <c r="F5047">
        <v>79.739999999999995</v>
      </c>
    </row>
    <row r="5048" spans="2:6">
      <c r="B5048" t="s">
        <v>5058</v>
      </c>
      <c r="D5048">
        <v>19.28</v>
      </c>
      <c r="F5048">
        <v>19.28</v>
      </c>
    </row>
    <row r="5049" spans="2:6">
      <c r="B5049" t="s">
        <v>5059</v>
      </c>
      <c r="D5049">
        <v>61.37</v>
      </c>
      <c r="F5049">
        <v>61.37</v>
      </c>
    </row>
    <row r="5050" spans="2:6">
      <c r="B5050" t="s">
        <v>5060</v>
      </c>
      <c r="D5050">
        <v>51.14</v>
      </c>
      <c r="F5050">
        <v>51.14</v>
      </c>
    </row>
    <row r="5051" spans="2:6">
      <c r="B5051" t="s">
        <v>5061</v>
      </c>
      <c r="D5051">
        <v>27.4</v>
      </c>
      <c r="F5051">
        <v>27.4</v>
      </c>
    </row>
    <row r="5052" spans="2:6">
      <c r="B5052" t="s">
        <v>5062</v>
      </c>
      <c r="D5052">
        <v>19.32</v>
      </c>
      <c r="F5052">
        <v>19.32</v>
      </c>
    </row>
    <row r="5053" spans="2:6">
      <c r="B5053" t="s">
        <v>5063</v>
      </c>
      <c r="D5053">
        <v>35.47</v>
      </c>
      <c r="F5053">
        <v>35.47</v>
      </c>
    </row>
    <row r="5054" spans="2:6">
      <c r="B5054" t="s">
        <v>5064</v>
      </c>
      <c r="D5054">
        <v>49.1</v>
      </c>
      <c r="F5054">
        <v>49.1</v>
      </c>
    </row>
    <row r="5055" spans="2:6">
      <c r="B5055" t="s">
        <v>5065</v>
      </c>
      <c r="D5055">
        <v>19.68</v>
      </c>
      <c r="F5055">
        <v>19.68</v>
      </c>
    </row>
    <row r="5056" spans="2:6">
      <c r="B5056" t="s">
        <v>5066</v>
      </c>
      <c r="D5056">
        <v>15.79</v>
      </c>
      <c r="F5056">
        <v>15.79</v>
      </c>
    </row>
    <row r="5057" spans="2:6">
      <c r="B5057" t="s">
        <v>5067</v>
      </c>
      <c r="D5057">
        <v>41.3</v>
      </c>
      <c r="F5057">
        <v>41.3</v>
      </c>
    </row>
    <row r="5058" spans="2:6">
      <c r="B5058" t="s">
        <v>5068</v>
      </c>
      <c r="D5058">
        <v>46.03</v>
      </c>
      <c r="F5058">
        <v>46.03</v>
      </c>
    </row>
    <row r="5059" spans="2:6">
      <c r="B5059" t="s">
        <v>5069</v>
      </c>
      <c r="D5059">
        <v>46.95</v>
      </c>
      <c r="F5059">
        <v>46.95</v>
      </c>
    </row>
    <row r="5060" spans="2:6">
      <c r="B5060" t="s">
        <v>5070</v>
      </c>
      <c r="D5060">
        <v>61.91</v>
      </c>
      <c r="F5060">
        <v>61.91</v>
      </c>
    </row>
    <row r="5061" spans="2:6">
      <c r="B5061" t="s">
        <v>5071</v>
      </c>
      <c r="D5061">
        <v>69.58</v>
      </c>
      <c r="F5061">
        <v>69.58</v>
      </c>
    </row>
    <row r="5062" spans="2:6">
      <c r="B5062" t="s">
        <v>5072</v>
      </c>
      <c r="D5062">
        <v>20.32</v>
      </c>
      <c r="F5062">
        <v>20.32</v>
      </c>
    </row>
    <row r="5063" spans="2:6">
      <c r="B5063" t="s">
        <v>5073</v>
      </c>
      <c r="D5063">
        <v>43.2</v>
      </c>
      <c r="F5063">
        <v>43.2</v>
      </c>
    </row>
    <row r="5064" spans="2:6">
      <c r="B5064" t="s">
        <v>5074</v>
      </c>
      <c r="D5064">
        <v>22.5</v>
      </c>
      <c r="F5064">
        <v>22.5</v>
      </c>
    </row>
    <row r="5065" spans="2:6">
      <c r="B5065" t="s">
        <v>5075</v>
      </c>
      <c r="D5065">
        <v>48</v>
      </c>
      <c r="F5065">
        <v>48</v>
      </c>
    </row>
    <row r="5066" spans="2:6">
      <c r="B5066" t="s">
        <v>5076</v>
      </c>
      <c r="D5066">
        <v>89.88</v>
      </c>
      <c r="F5066">
        <v>89.88</v>
      </c>
    </row>
    <row r="5067" spans="2:6">
      <c r="B5067" t="s">
        <v>5077</v>
      </c>
      <c r="D5067">
        <v>56.82</v>
      </c>
      <c r="F5067">
        <v>56.82</v>
      </c>
    </row>
    <row r="5068" spans="2:6">
      <c r="B5068" t="s">
        <v>5078</v>
      </c>
      <c r="D5068">
        <v>92.740000000000009</v>
      </c>
      <c r="F5068">
        <v>92.740000000000009</v>
      </c>
    </row>
    <row r="5069" spans="2:6">
      <c r="B5069" t="s">
        <v>5079</v>
      </c>
      <c r="D5069">
        <v>19.350000000000001</v>
      </c>
      <c r="F5069">
        <v>19.350000000000001</v>
      </c>
    </row>
    <row r="5070" spans="2:6">
      <c r="B5070" t="s">
        <v>5080</v>
      </c>
      <c r="D5070">
        <v>26.89</v>
      </c>
      <c r="F5070">
        <v>26.89</v>
      </c>
    </row>
    <row r="5071" spans="2:6">
      <c r="B5071" t="s">
        <v>5081</v>
      </c>
      <c r="D5071">
        <v>163.74</v>
      </c>
      <c r="F5071">
        <v>163.74</v>
      </c>
    </row>
    <row r="5072" spans="2:6">
      <c r="B5072" t="s">
        <v>5082</v>
      </c>
      <c r="D5072">
        <v>70.59</v>
      </c>
      <c r="F5072">
        <v>70.59</v>
      </c>
    </row>
    <row r="5073" spans="2:6">
      <c r="B5073" t="s">
        <v>5083</v>
      </c>
      <c r="D5073">
        <v>65.52</v>
      </c>
      <c r="F5073">
        <v>65.52</v>
      </c>
    </row>
    <row r="5074" spans="2:6">
      <c r="B5074" t="s">
        <v>5084</v>
      </c>
      <c r="D5074">
        <v>15.62</v>
      </c>
      <c r="F5074">
        <v>15.62</v>
      </c>
    </row>
    <row r="5075" spans="2:6">
      <c r="B5075" t="s">
        <v>5085</v>
      </c>
      <c r="D5075">
        <v>54</v>
      </c>
      <c r="F5075">
        <v>54</v>
      </c>
    </row>
    <row r="5076" spans="2:6">
      <c r="B5076" t="s">
        <v>5086</v>
      </c>
      <c r="D5076">
        <v>95.2</v>
      </c>
      <c r="F5076">
        <v>95.2</v>
      </c>
    </row>
    <row r="5077" spans="2:6">
      <c r="B5077" t="s">
        <v>5087</v>
      </c>
      <c r="D5077">
        <v>39.99</v>
      </c>
      <c r="F5077">
        <v>39.99</v>
      </c>
    </row>
    <row r="5078" spans="2:6">
      <c r="B5078" t="s">
        <v>5088</v>
      </c>
      <c r="D5078">
        <v>30</v>
      </c>
      <c r="F5078">
        <v>30</v>
      </c>
    </row>
    <row r="5079" spans="2:6">
      <c r="B5079" t="s">
        <v>5089</v>
      </c>
      <c r="D5079">
        <v>57.74</v>
      </c>
      <c r="F5079">
        <v>57.74</v>
      </c>
    </row>
    <row r="5080" spans="2:6">
      <c r="B5080" t="s">
        <v>5090</v>
      </c>
      <c r="D5080">
        <v>61.91</v>
      </c>
      <c r="F5080">
        <v>61.91</v>
      </c>
    </row>
    <row r="5081" spans="2:6">
      <c r="B5081" t="s">
        <v>5091</v>
      </c>
      <c r="D5081">
        <v>90.71</v>
      </c>
      <c r="F5081">
        <v>90.71</v>
      </c>
    </row>
    <row r="5082" spans="2:6">
      <c r="B5082" t="s">
        <v>5092</v>
      </c>
      <c r="D5082">
        <v>53.19</v>
      </c>
      <c r="F5082">
        <v>53.19</v>
      </c>
    </row>
    <row r="5083" spans="2:6">
      <c r="B5083" t="s">
        <v>5093</v>
      </c>
      <c r="D5083">
        <v>80.75</v>
      </c>
      <c r="F5083">
        <v>80.75</v>
      </c>
    </row>
    <row r="5084" spans="2:6">
      <c r="B5084" t="s">
        <v>5094</v>
      </c>
      <c r="D5084">
        <v>92.05</v>
      </c>
      <c r="F5084">
        <v>92.05</v>
      </c>
    </row>
    <row r="5085" spans="2:6">
      <c r="B5085" t="s">
        <v>5095</v>
      </c>
      <c r="D5085">
        <v>143.91</v>
      </c>
      <c r="F5085">
        <v>143.91</v>
      </c>
    </row>
    <row r="5086" spans="2:6">
      <c r="B5086" t="s">
        <v>5096</v>
      </c>
      <c r="D5086">
        <v>40.18</v>
      </c>
      <c r="F5086">
        <v>40.18</v>
      </c>
    </row>
    <row r="5087" spans="2:6">
      <c r="B5087" t="s">
        <v>5097</v>
      </c>
      <c r="D5087">
        <v>66.23</v>
      </c>
      <c r="F5087">
        <v>66.23</v>
      </c>
    </row>
    <row r="5088" spans="2:6">
      <c r="B5088" t="s">
        <v>5098</v>
      </c>
      <c r="D5088">
        <v>13.43</v>
      </c>
      <c r="F5088">
        <v>13.43</v>
      </c>
    </row>
    <row r="5089" spans="2:6">
      <c r="B5089" t="s">
        <v>5099</v>
      </c>
      <c r="D5089">
        <v>591.55999999999995</v>
      </c>
      <c r="F5089">
        <v>591.55999999999995</v>
      </c>
    </row>
    <row r="5090" spans="2:6">
      <c r="B5090" t="s">
        <v>5100</v>
      </c>
      <c r="D5090">
        <v>96.64</v>
      </c>
      <c r="F5090">
        <v>96.64</v>
      </c>
    </row>
    <row r="5091" spans="2:6">
      <c r="B5091" t="s">
        <v>5101</v>
      </c>
      <c r="D5091">
        <v>300.29000000000002</v>
      </c>
      <c r="F5091">
        <v>300.29000000000002</v>
      </c>
    </row>
    <row r="5092" spans="2:6">
      <c r="B5092" t="s">
        <v>5102</v>
      </c>
      <c r="D5092">
        <v>47.62</v>
      </c>
      <c r="F5092">
        <v>47.62</v>
      </c>
    </row>
    <row r="5093" spans="2:6">
      <c r="B5093" t="s">
        <v>5103</v>
      </c>
      <c r="D5093">
        <v>100.06</v>
      </c>
      <c r="F5093">
        <v>100.06</v>
      </c>
    </row>
    <row r="5094" spans="2:6">
      <c r="B5094" t="s">
        <v>5104</v>
      </c>
      <c r="D5094">
        <v>289.32</v>
      </c>
      <c r="F5094">
        <v>289.32</v>
      </c>
    </row>
    <row r="5095" spans="2:6">
      <c r="B5095" t="s">
        <v>5105</v>
      </c>
      <c r="D5095">
        <v>23.9</v>
      </c>
      <c r="F5095">
        <v>23.9</v>
      </c>
    </row>
    <row r="5096" spans="2:6">
      <c r="B5096" t="s">
        <v>5106</v>
      </c>
      <c r="D5096">
        <v>53</v>
      </c>
      <c r="F5096">
        <v>53</v>
      </c>
    </row>
    <row r="5097" spans="2:6">
      <c r="B5097" t="s">
        <v>5107</v>
      </c>
      <c r="D5097">
        <v>28.92</v>
      </c>
      <c r="F5097">
        <v>28.92</v>
      </c>
    </row>
    <row r="5098" spans="2:6">
      <c r="B5098" t="s">
        <v>5108</v>
      </c>
      <c r="D5098">
        <v>73.87</v>
      </c>
      <c r="F5098">
        <v>73.87</v>
      </c>
    </row>
    <row r="5099" spans="2:6">
      <c r="B5099" t="s">
        <v>5109</v>
      </c>
      <c r="D5099">
        <v>56.71</v>
      </c>
      <c r="F5099">
        <v>56.71</v>
      </c>
    </row>
    <row r="5100" spans="2:6">
      <c r="B5100" t="s">
        <v>5110</v>
      </c>
      <c r="D5100">
        <v>10.23</v>
      </c>
      <c r="F5100">
        <v>10.23</v>
      </c>
    </row>
    <row r="5101" spans="2:6">
      <c r="B5101" t="s">
        <v>5111</v>
      </c>
      <c r="D5101">
        <v>153.41</v>
      </c>
      <c r="F5101">
        <v>153.41</v>
      </c>
    </row>
    <row r="5102" spans="2:6">
      <c r="B5102" t="s">
        <v>5112</v>
      </c>
      <c r="D5102">
        <v>50.19</v>
      </c>
      <c r="F5102">
        <v>50.19</v>
      </c>
    </row>
    <row r="5103" spans="2:6">
      <c r="B5103" t="s">
        <v>5113</v>
      </c>
      <c r="D5103">
        <v>47.31</v>
      </c>
      <c r="F5103">
        <v>47.31</v>
      </c>
    </row>
    <row r="5104" spans="2:6">
      <c r="B5104" t="s">
        <v>5114</v>
      </c>
      <c r="D5104">
        <v>13.05</v>
      </c>
      <c r="F5104">
        <v>13.05</v>
      </c>
    </row>
    <row r="5105" spans="2:6">
      <c r="B5105" t="s">
        <v>5115</v>
      </c>
      <c r="D5105">
        <v>53.19</v>
      </c>
      <c r="F5105">
        <v>53.19</v>
      </c>
    </row>
    <row r="5106" spans="2:6">
      <c r="B5106" t="s">
        <v>5116</v>
      </c>
      <c r="D5106">
        <v>30.44</v>
      </c>
      <c r="F5106">
        <v>30.44</v>
      </c>
    </row>
    <row r="5107" spans="2:6">
      <c r="B5107" t="s">
        <v>5117</v>
      </c>
      <c r="D5107">
        <v>59.43</v>
      </c>
      <c r="F5107">
        <v>59.43</v>
      </c>
    </row>
    <row r="5108" spans="2:6">
      <c r="B5108" t="s">
        <v>5118</v>
      </c>
      <c r="D5108">
        <v>8.18</v>
      </c>
      <c r="F5108">
        <v>8.18</v>
      </c>
    </row>
    <row r="5109" spans="2:6">
      <c r="B5109" t="s">
        <v>5119</v>
      </c>
      <c r="D5109">
        <v>230</v>
      </c>
      <c r="F5109">
        <v>230</v>
      </c>
    </row>
    <row r="5110" spans="2:6">
      <c r="B5110" t="s">
        <v>5120</v>
      </c>
      <c r="D5110">
        <v>61.91</v>
      </c>
      <c r="F5110">
        <v>61.91</v>
      </c>
    </row>
    <row r="5111" spans="2:6">
      <c r="B5111" t="s">
        <v>5121</v>
      </c>
      <c r="D5111">
        <v>91.32</v>
      </c>
      <c r="F5111">
        <v>91.32</v>
      </c>
    </row>
    <row r="5112" spans="2:6">
      <c r="B5112" t="s">
        <v>5122</v>
      </c>
      <c r="D5112">
        <v>13.29</v>
      </c>
      <c r="F5112">
        <v>13.29</v>
      </c>
    </row>
    <row r="5113" spans="2:6">
      <c r="B5113" t="s">
        <v>5123</v>
      </c>
      <c r="D5113">
        <v>28.19</v>
      </c>
      <c r="F5113">
        <v>28.19</v>
      </c>
    </row>
    <row r="5114" spans="2:6">
      <c r="B5114" t="s">
        <v>5124</v>
      </c>
      <c r="D5114">
        <v>18.579999999999998</v>
      </c>
      <c r="F5114">
        <v>18.579999999999998</v>
      </c>
    </row>
    <row r="5115" spans="2:6">
      <c r="B5115" t="s">
        <v>5125</v>
      </c>
      <c r="D5115">
        <v>37.4</v>
      </c>
      <c r="F5115">
        <v>37.4</v>
      </c>
    </row>
    <row r="5116" spans="2:6">
      <c r="B5116" t="s">
        <v>5126</v>
      </c>
      <c r="D5116">
        <v>49.12</v>
      </c>
      <c r="F5116">
        <v>49.12</v>
      </c>
    </row>
    <row r="5117" spans="2:6">
      <c r="B5117" t="s">
        <v>5127</v>
      </c>
      <c r="D5117">
        <v>70.59</v>
      </c>
      <c r="F5117">
        <v>70.59</v>
      </c>
    </row>
    <row r="5118" spans="2:6">
      <c r="B5118" t="s">
        <v>5128</v>
      </c>
      <c r="D5118">
        <v>84.78</v>
      </c>
      <c r="F5118">
        <v>84.78</v>
      </c>
    </row>
    <row r="5119" spans="2:6">
      <c r="B5119" t="s">
        <v>5129</v>
      </c>
      <c r="D5119">
        <v>44.99</v>
      </c>
      <c r="F5119">
        <v>44.99</v>
      </c>
    </row>
    <row r="5120" spans="2:6">
      <c r="B5120" t="s">
        <v>5130</v>
      </c>
      <c r="D5120">
        <v>64.180000000000007</v>
      </c>
      <c r="F5120">
        <v>64.180000000000007</v>
      </c>
    </row>
    <row r="5121" spans="2:6">
      <c r="B5121" t="s">
        <v>5131</v>
      </c>
      <c r="D5121">
        <v>71.61</v>
      </c>
      <c r="F5121">
        <v>71.61</v>
      </c>
    </row>
    <row r="5122" spans="2:6">
      <c r="B5122" t="s">
        <v>5132</v>
      </c>
      <c r="D5122">
        <v>43.64</v>
      </c>
      <c r="F5122">
        <v>43.64</v>
      </c>
    </row>
    <row r="5123" spans="2:6">
      <c r="B5123" t="s">
        <v>5133</v>
      </c>
      <c r="D5123">
        <v>26.89</v>
      </c>
      <c r="F5123">
        <v>26.89</v>
      </c>
    </row>
    <row r="5124" spans="2:6">
      <c r="B5124" t="s">
        <v>5134</v>
      </c>
      <c r="D5124">
        <v>52.6</v>
      </c>
      <c r="F5124">
        <v>52.6</v>
      </c>
    </row>
    <row r="5125" spans="2:6">
      <c r="B5125" t="s">
        <v>5135</v>
      </c>
      <c r="D5125">
        <v>58.01</v>
      </c>
      <c r="F5125">
        <v>58.01</v>
      </c>
    </row>
    <row r="5126" spans="2:6">
      <c r="B5126" t="s">
        <v>5136</v>
      </c>
      <c r="D5126">
        <v>15.73</v>
      </c>
      <c r="F5126">
        <v>15.73</v>
      </c>
    </row>
    <row r="5127" spans="2:6">
      <c r="B5127" t="s">
        <v>5137</v>
      </c>
      <c r="D5127">
        <v>43.64</v>
      </c>
      <c r="F5127">
        <v>43.64</v>
      </c>
    </row>
    <row r="5128" spans="2:6">
      <c r="B5128" t="s">
        <v>5138</v>
      </c>
      <c r="D5128">
        <v>114.3</v>
      </c>
      <c r="F5128">
        <v>114.3</v>
      </c>
    </row>
    <row r="5129" spans="2:6">
      <c r="B5129" t="s">
        <v>5139</v>
      </c>
      <c r="D5129">
        <v>27.78</v>
      </c>
      <c r="F5129">
        <v>27.78</v>
      </c>
    </row>
    <row r="5130" spans="2:6">
      <c r="B5130" t="s">
        <v>5140</v>
      </c>
      <c r="D5130">
        <v>33.47</v>
      </c>
      <c r="F5130">
        <v>33.47</v>
      </c>
    </row>
    <row r="5131" spans="2:6">
      <c r="B5131" t="s">
        <v>5141</v>
      </c>
      <c r="D5131">
        <v>63.66</v>
      </c>
      <c r="F5131">
        <v>63.66</v>
      </c>
    </row>
    <row r="5132" spans="2:6">
      <c r="B5132" t="s">
        <v>5142</v>
      </c>
      <c r="D5132">
        <v>58.8</v>
      </c>
      <c r="F5132">
        <v>58.8</v>
      </c>
    </row>
    <row r="5133" spans="2:6">
      <c r="B5133" t="s">
        <v>5143</v>
      </c>
      <c r="D5133">
        <v>10.58</v>
      </c>
      <c r="F5133">
        <v>10.58</v>
      </c>
    </row>
    <row r="5134" spans="2:6">
      <c r="B5134" t="s">
        <v>5144</v>
      </c>
      <c r="D5134">
        <v>52.79</v>
      </c>
      <c r="F5134">
        <v>52.79</v>
      </c>
    </row>
    <row r="5135" spans="2:6">
      <c r="B5135" t="s">
        <v>5145</v>
      </c>
      <c r="D5135">
        <v>85.23</v>
      </c>
      <c r="F5135">
        <v>85.23</v>
      </c>
    </row>
    <row r="5136" spans="2:6">
      <c r="B5136" t="s">
        <v>5146</v>
      </c>
      <c r="D5136">
        <v>39.43</v>
      </c>
      <c r="F5136">
        <v>39.43</v>
      </c>
    </row>
    <row r="5137" spans="2:6">
      <c r="B5137" t="s">
        <v>5147</v>
      </c>
      <c r="D5137">
        <v>31.1</v>
      </c>
      <c r="F5137">
        <v>31.1</v>
      </c>
    </row>
    <row r="5138" spans="2:6">
      <c r="B5138" t="s">
        <v>5148</v>
      </c>
      <c r="D5138">
        <v>87.47</v>
      </c>
      <c r="F5138">
        <v>87.47</v>
      </c>
    </row>
    <row r="5139" spans="2:6">
      <c r="B5139" t="s">
        <v>5149</v>
      </c>
      <c r="D5139">
        <v>45.82</v>
      </c>
      <c r="F5139">
        <v>45.82</v>
      </c>
    </row>
    <row r="5140" spans="2:6">
      <c r="B5140" t="s">
        <v>5150</v>
      </c>
      <c r="D5140">
        <v>43.64</v>
      </c>
      <c r="F5140">
        <v>43.64</v>
      </c>
    </row>
    <row r="5141" spans="2:6">
      <c r="B5141" t="s">
        <v>5151</v>
      </c>
      <c r="D5141">
        <v>40.71</v>
      </c>
      <c r="F5141">
        <v>40.71</v>
      </c>
    </row>
    <row r="5142" spans="2:6">
      <c r="B5142" t="s">
        <v>5152</v>
      </c>
      <c r="D5142">
        <v>15.23</v>
      </c>
      <c r="F5142">
        <v>15.23</v>
      </c>
    </row>
    <row r="5143" spans="2:6">
      <c r="B5143" t="s">
        <v>5153</v>
      </c>
      <c r="D5143">
        <v>148.56</v>
      </c>
      <c r="F5143">
        <v>148.56</v>
      </c>
    </row>
    <row r="5144" spans="2:6">
      <c r="B5144" t="s">
        <v>5154</v>
      </c>
      <c r="D5144">
        <v>27.29</v>
      </c>
      <c r="F5144">
        <v>27.29</v>
      </c>
    </row>
    <row r="5145" spans="2:6">
      <c r="B5145" t="s">
        <v>5155</v>
      </c>
      <c r="D5145">
        <v>54.04</v>
      </c>
      <c r="F5145">
        <v>54.04</v>
      </c>
    </row>
    <row r="5146" spans="2:6">
      <c r="B5146" t="s">
        <v>5156</v>
      </c>
      <c r="D5146">
        <v>29.75</v>
      </c>
      <c r="F5146">
        <v>29.75</v>
      </c>
    </row>
    <row r="5147" spans="2:6">
      <c r="B5147" t="s">
        <v>5157</v>
      </c>
      <c r="D5147">
        <v>35.700000000000003</v>
      </c>
      <c r="F5147">
        <v>35.700000000000003</v>
      </c>
    </row>
    <row r="5148" spans="2:6">
      <c r="B5148" t="s">
        <v>5158</v>
      </c>
      <c r="D5148">
        <v>49.12</v>
      </c>
      <c r="F5148">
        <v>49.12</v>
      </c>
    </row>
    <row r="5149" spans="2:6">
      <c r="B5149" t="s">
        <v>5159</v>
      </c>
      <c r="D5149">
        <v>21.06</v>
      </c>
      <c r="F5149">
        <v>21.06</v>
      </c>
    </row>
    <row r="5150" spans="2:6">
      <c r="B5150" t="s">
        <v>5160</v>
      </c>
      <c r="D5150">
        <v>140.83000000000001</v>
      </c>
      <c r="F5150">
        <v>140.83000000000001</v>
      </c>
    </row>
    <row r="5151" spans="2:6">
      <c r="B5151" t="s">
        <v>5161</v>
      </c>
      <c r="D5151">
        <v>22.09</v>
      </c>
      <c r="F5151">
        <v>22.09</v>
      </c>
    </row>
    <row r="5152" spans="2:6">
      <c r="B5152" t="s">
        <v>5162</v>
      </c>
      <c r="D5152">
        <v>151.86000000000001</v>
      </c>
      <c r="F5152">
        <v>151.86000000000001</v>
      </c>
    </row>
    <row r="5153" spans="2:6">
      <c r="B5153" t="s">
        <v>5163</v>
      </c>
      <c r="D5153">
        <v>40.42</v>
      </c>
      <c r="F5153">
        <v>40.42</v>
      </c>
    </row>
    <row r="5154" spans="2:6">
      <c r="B5154" t="s">
        <v>5164</v>
      </c>
      <c r="D5154">
        <v>30</v>
      </c>
      <c r="F5154">
        <v>30</v>
      </c>
    </row>
    <row r="5155" spans="2:6">
      <c r="B5155" t="s">
        <v>5165</v>
      </c>
      <c r="D5155">
        <v>26.95</v>
      </c>
      <c r="F5155">
        <v>26.95</v>
      </c>
    </row>
    <row r="5156" spans="2:6">
      <c r="B5156" t="s">
        <v>5166</v>
      </c>
      <c r="D5156">
        <v>43.84</v>
      </c>
      <c r="F5156">
        <v>43.84</v>
      </c>
    </row>
    <row r="5157" spans="2:6">
      <c r="B5157" t="s">
        <v>5167</v>
      </c>
      <c r="D5157">
        <v>31.12</v>
      </c>
      <c r="F5157">
        <v>31.12</v>
      </c>
    </row>
    <row r="5158" spans="2:6">
      <c r="B5158" t="s">
        <v>5168</v>
      </c>
      <c r="D5158">
        <v>43.78</v>
      </c>
      <c r="F5158">
        <v>43.78</v>
      </c>
    </row>
    <row r="5159" spans="2:6">
      <c r="B5159" t="s">
        <v>5169</v>
      </c>
      <c r="D5159">
        <v>40.71</v>
      </c>
      <c r="F5159">
        <v>40.71</v>
      </c>
    </row>
    <row r="5160" spans="2:6">
      <c r="B5160" t="s">
        <v>5170</v>
      </c>
      <c r="D5160">
        <v>17.72</v>
      </c>
      <c r="F5160">
        <v>17.72</v>
      </c>
    </row>
    <row r="5161" spans="2:6">
      <c r="B5161" t="s">
        <v>5171</v>
      </c>
      <c r="D5161">
        <v>25.14</v>
      </c>
      <c r="F5161">
        <v>25.14</v>
      </c>
    </row>
    <row r="5162" spans="2:6">
      <c r="B5162" t="s">
        <v>5172</v>
      </c>
      <c r="D5162">
        <v>155.86000000000001</v>
      </c>
      <c r="F5162">
        <v>155.86000000000001</v>
      </c>
    </row>
    <row r="5163" spans="2:6">
      <c r="B5163" t="s">
        <v>5173</v>
      </c>
      <c r="D5163">
        <v>76.36</v>
      </c>
      <c r="F5163">
        <v>76.36</v>
      </c>
    </row>
    <row r="5164" spans="2:6">
      <c r="B5164" t="s">
        <v>5174</v>
      </c>
      <c r="D5164">
        <v>22.42</v>
      </c>
      <c r="F5164">
        <v>22.42</v>
      </c>
    </row>
    <row r="5165" spans="2:6">
      <c r="B5165" t="s">
        <v>5175</v>
      </c>
      <c r="D5165">
        <v>178.68</v>
      </c>
      <c r="F5165">
        <v>178.68</v>
      </c>
    </row>
    <row r="5166" spans="2:6">
      <c r="B5166" t="s">
        <v>5176</v>
      </c>
      <c r="D5166">
        <v>35.47</v>
      </c>
      <c r="F5166">
        <v>35.47</v>
      </c>
    </row>
    <row r="5167" spans="2:6">
      <c r="B5167" t="s">
        <v>5177</v>
      </c>
      <c r="D5167">
        <v>103.31</v>
      </c>
      <c r="F5167">
        <v>103.31</v>
      </c>
    </row>
    <row r="5168" spans="2:6">
      <c r="B5168" t="s">
        <v>5178</v>
      </c>
      <c r="D5168">
        <v>53.19</v>
      </c>
      <c r="F5168">
        <v>53.19</v>
      </c>
    </row>
    <row r="5169" spans="2:6">
      <c r="B5169" t="s">
        <v>5179</v>
      </c>
      <c r="D5169">
        <v>939.36</v>
      </c>
      <c r="F5169">
        <v>939.36</v>
      </c>
    </row>
    <row r="5170" spans="2:6">
      <c r="B5170" t="s">
        <v>5180</v>
      </c>
      <c r="D5170">
        <v>38.92</v>
      </c>
      <c r="F5170">
        <v>38.92</v>
      </c>
    </row>
    <row r="5171" spans="2:6">
      <c r="B5171" t="s">
        <v>5181</v>
      </c>
      <c r="D5171">
        <v>19.34</v>
      </c>
      <c r="F5171">
        <v>19.34</v>
      </c>
    </row>
    <row r="5172" spans="2:6">
      <c r="B5172" t="s">
        <v>5182</v>
      </c>
      <c r="D5172">
        <v>90</v>
      </c>
      <c r="F5172">
        <v>90</v>
      </c>
    </row>
    <row r="5173" spans="2:6">
      <c r="B5173" t="s">
        <v>5183</v>
      </c>
      <c r="D5173">
        <v>28.509999999999998</v>
      </c>
      <c r="F5173">
        <v>28.509999999999998</v>
      </c>
    </row>
    <row r="5174" spans="2:6">
      <c r="B5174" t="s">
        <v>5184</v>
      </c>
      <c r="D5174">
        <v>140.69999999999999</v>
      </c>
      <c r="F5174">
        <v>140.69999999999999</v>
      </c>
    </row>
    <row r="5175" spans="2:6">
      <c r="B5175" t="s">
        <v>5185</v>
      </c>
      <c r="D5175">
        <v>41.82</v>
      </c>
      <c r="F5175">
        <v>41.82</v>
      </c>
    </row>
    <row r="5176" spans="2:6">
      <c r="B5176" t="s">
        <v>5186</v>
      </c>
      <c r="D5176">
        <v>26.57</v>
      </c>
      <c r="F5176">
        <v>26.57</v>
      </c>
    </row>
    <row r="5177" spans="2:6">
      <c r="B5177" t="s">
        <v>5187</v>
      </c>
      <c r="D5177">
        <v>57.28</v>
      </c>
      <c r="F5177">
        <v>57.28</v>
      </c>
    </row>
    <row r="5178" spans="2:6">
      <c r="B5178" t="s">
        <v>5188</v>
      </c>
      <c r="D5178">
        <v>109.94</v>
      </c>
      <c r="F5178">
        <v>109.94</v>
      </c>
    </row>
    <row r="5179" spans="2:6">
      <c r="B5179" t="s">
        <v>5189</v>
      </c>
      <c r="D5179">
        <v>169.49</v>
      </c>
      <c r="F5179">
        <v>169.49</v>
      </c>
    </row>
    <row r="5180" spans="2:6">
      <c r="B5180" t="s">
        <v>5190</v>
      </c>
      <c r="D5180">
        <v>70.22</v>
      </c>
      <c r="F5180">
        <v>70.22</v>
      </c>
    </row>
    <row r="5181" spans="2:6">
      <c r="B5181" t="s">
        <v>5191</v>
      </c>
      <c r="D5181">
        <v>27.4</v>
      </c>
      <c r="F5181">
        <v>27.4</v>
      </c>
    </row>
    <row r="5182" spans="2:6">
      <c r="B5182" t="s">
        <v>5192</v>
      </c>
      <c r="D5182">
        <v>210.9</v>
      </c>
      <c r="F5182">
        <v>210.9</v>
      </c>
    </row>
    <row r="5183" spans="2:6">
      <c r="B5183" t="s">
        <v>5193</v>
      </c>
      <c r="D5183">
        <v>318.39999999999998</v>
      </c>
      <c r="F5183">
        <v>318.39999999999998</v>
      </c>
    </row>
    <row r="5184" spans="2:6">
      <c r="B5184" t="s">
        <v>5194</v>
      </c>
      <c r="D5184">
        <v>17.899999999999999</v>
      </c>
      <c r="F5184">
        <v>17.899999999999999</v>
      </c>
    </row>
    <row r="5185" spans="2:6">
      <c r="B5185" t="s">
        <v>5195</v>
      </c>
      <c r="D5185">
        <v>21.46</v>
      </c>
      <c r="F5185">
        <v>21.46</v>
      </c>
    </row>
    <row r="5186" spans="2:6">
      <c r="B5186" t="s">
        <v>5196</v>
      </c>
      <c r="D5186">
        <v>95.35</v>
      </c>
      <c r="F5186">
        <v>95.35</v>
      </c>
    </row>
    <row r="5187" spans="2:6">
      <c r="B5187" t="s">
        <v>5197</v>
      </c>
      <c r="D5187">
        <v>72.67</v>
      </c>
      <c r="F5187">
        <v>72.67</v>
      </c>
    </row>
    <row r="5188" spans="2:6">
      <c r="B5188" t="s">
        <v>5198</v>
      </c>
      <c r="D5188">
        <v>40.71</v>
      </c>
      <c r="F5188">
        <v>40.71</v>
      </c>
    </row>
    <row r="5189" spans="2:6">
      <c r="B5189" t="s">
        <v>5199</v>
      </c>
      <c r="D5189">
        <v>36.6</v>
      </c>
      <c r="F5189">
        <v>36.6</v>
      </c>
    </row>
    <row r="5190" spans="2:6">
      <c r="B5190" t="s">
        <v>5200</v>
      </c>
      <c r="D5190">
        <v>13.86</v>
      </c>
      <c r="F5190">
        <v>13.86</v>
      </c>
    </row>
    <row r="5191" spans="2:6">
      <c r="B5191" t="s">
        <v>5201</v>
      </c>
      <c r="D5191">
        <v>39.99</v>
      </c>
      <c r="F5191">
        <v>39.99</v>
      </c>
    </row>
    <row r="5192" spans="2:6">
      <c r="B5192" t="s">
        <v>5202</v>
      </c>
      <c r="D5192">
        <v>79.989999999999995</v>
      </c>
      <c r="F5192">
        <v>79.989999999999995</v>
      </c>
    </row>
    <row r="5193" spans="2:6">
      <c r="B5193" t="s">
        <v>5203</v>
      </c>
      <c r="D5193">
        <v>96.19</v>
      </c>
      <c r="F5193">
        <v>96.19</v>
      </c>
    </row>
    <row r="5194" spans="2:6">
      <c r="B5194" t="s">
        <v>5204</v>
      </c>
      <c r="D5194">
        <v>60.09</v>
      </c>
      <c r="F5194">
        <v>60.09</v>
      </c>
    </row>
    <row r="5195" spans="2:6">
      <c r="B5195" t="s">
        <v>5205</v>
      </c>
      <c r="D5195">
        <v>43.64</v>
      </c>
      <c r="F5195">
        <v>43.64</v>
      </c>
    </row>
    <row r="5196" spans="2:6">
      <c r="B5196" t="s">
        <v>5206</v>
      </c>
      <c r="D5196">
        <v>44.99</v>
      </c>
      <c r="F5196">
        <v>44.99</v>
      </c>
    </row>
    <row r="5197" spans="2:6">
      <c r="B5197" t="s">
        <v>5207</v>
      </c>
      <c r="D5197">
        <v>73.2</v>
      </c>
      <c r="F5197">
        <v>73.2</v>
      </c>
    </row>
    <row r="5198" spans="2:6">
      <c r="B5198" t="s">
        <v>5208</v>
      </c>
      <c r="D5198">
        <v>44.19</v>
      </c>
      <c r="F5198">
        <v>44.19</v>
      </c>
    </row>
    <row r="5199" spans="2:6">
      <c r="B5199" t="s">
        <v>5209</v>
      </c>
      <c r="D5199">
        <v>56.27</v>
      </c>
      <c r="F5199">
        <v>56.27</v>
      </c>
    </row>
    <row r="5200" spans="2:6">
      <c r="B5200" t="s">
        <v>5210</v>
      </c>
      <c r="D5200">
        <v>343.54</v>
      </c>
      <c r="F5200">
        <v>343.54</v>
      </c>
    </row>
    <row r="5201" spans="2:6">
      <c r="B5201" t="s">
        <v>5211</v>
      </c>
      <c r="D5201">
        <v>39.28</v>
      </c>
      <c r="F5201">
        <v>39.28</v>
      </c>
    </row>
    <row r="5202" spans="2:6">
      <c r="B5202" t="s">
        <v>5212</v>
      </c>
      <c r="D5202">
        <v>21.02</v>
      </c>
      <c r="F5202">
        <v>21.02</v>
      </c>
    </row>
    <row r="5203" spans="2:6">
      <c r="B5203" t="s">
        <v>5213</v>
      </c>
      <c r="D5203">
        <v>76.460000000000008</v>
      </c>
      <c r="F5203">
        <v>76.460000000000008</v>
      </c>
    </row>
    <row r="5204" spans="2:6">
      <c r="B5204" t="s">
        <v>5214</v>
      </c>
      <c r="D5204">
        <v>31.75</v>
      </c>
      <c r="F5204">
        <v>31.75</v>
      </c>
    </row>
    <row r="5205" spans="2:6">
      <c r="B5205" t="s">
        <v>5215</v>
      </c>
      <c r="D5205">
        <v>103.31</v>
      </c>
      <c r="F5205">
        <v>103.31</v>
      </c>
    </row>
    <row r="5206" spans="2:6">
      <c r="B5206" t="s">
        <v>5216</v>
      </c>
      <c r="D5206">
        <v>28.64</v>
      </c>
      <c r="F5206">
        <v>28.64</v>
      </c>
    </row>
    <row r="5207" spans="2:6">
      <c r="B5207" t="s">
        <v>5217</v>
      </c>
      <c r="D5207">
        <v>34.950000000000003</v>
      </c>
      <c r="F5207">
        <v>34.950000000000003</v>
      </c>
    </row>
    <row r="5208" spans="2:6">
      <c r="B5208" t="s">
        <v>5218</v>
      </c>
      <c r="D5208">
        <v>23.15</v>
      </c>
      <c r="F5208">
        <v>23.15</v>
      </c>
    </row>
    <row r="5209" spans="2:6">
      <c r="B5209" t="s">
        <v>5219</v>
      </c>
      <c r="D5209">
        <v>12.83</v>
      </c>
      <c r="F5209">
        <v>12.83</v>
      </c>
    </row>
    <row r="5210" spans="2:6">
      <c r="B5210" t="s">
        <v>5220</v>
      </c>
      <c r="D5210">
        <v>48.7</v>
      </c>
      <c r="F5210">
        <v>48.7</v>
      </c>
    </row>
    <row r="5211" spans="2:6">
      <c r="B5211" t="s">
        <v>5221</v>
      </c>
      <c r="D5211">
        <v>84.78</v>
      </c>
      <c r="F5211">
        <v>84.78</v>
      </c>
    </row>
    <row r="5212" spans="2:6">
      <c r="B5212" t="s">
        <v>5222</v>
      </c>
      <c r="D5212">
        <v>27.5</v>
      </c>
      <c r="F5212">
        <v>27.5</v>
      </c>
    </row>
    <row r="5213" spans="2:6">
      <c r="B5213" t="s">
        <v>5223</v>
      </c>
      <c r="D5213">
        <v>41.35</v>
      </c>
      <c r="F5213">
        <v>41.35</v>
      </c>
    </row>
    <row r="5214" spans="2:6">
      <c r="B5214" t="s">
        <v>5224</v>
      </c>
      <c r="D5214">
        <v>72.53</v>
      </c>
      <c r="F5214">
        <v>72.53</v>
      </c>
    </row>
    <row r="5215" spans="2:6">
      <c r="B5215" t="s">
        <v>5225</v>
      </c>
      <c r="D5215">
        <v>50.65</v>
      </c>
      <c r="F5215">
        <v>50.65</v>
      </c>
    </row>
    <row r="5216" spans="2:6">
      <c r="B5216" t="s">
        <v>5226</v>
      </c>
      <c r="D5216">
        <v>40.119999999999997</v>
      </c>
      <c r="F5216">
        <v>40.119999999999997</v>
      </c>
    </row>
    <row r="5217" spans="2:6">
      <c r="B5217" t="s">
        <v>5227</v>
      </c>
      <c r="D5217">
        <v>32.729999999999997</v>
      </c>
      <c r="F5217">
        <v>32.729999999999997</v>
      </c>
    </row>
    <row r="5218" spans="2:6">
      <c r="B5218" t="s">
        <v>5228</v>
      </c>
      <c r="D5218">
        <v>24.2</v>
      </c>
      <c r="F5218">
        <v>24.2</v>
      </c>
    </row>
    <row r="5219" spans="2:6">
      <c r="B5219" t="s">
        <v>5229</v>
      </c>
      <c r="D5219">
        <v>19.89</v>
      </c>
      <c r="F5219">
        <v>19.89</v>
      </c>
    </row>
    <row r="5220" spans="2:6">
      <c r="B5220" t="s">
        <v>5230</v>
      </c>
      <c r="D5220">
        <v>86.240000000000009</v>
      </c>
      <c r="F5220">
        <v>86.240000000000009</v>
      </c>
    </row>
    <row r="5221" spans="2:6">
      <c r="B5221" t="s">
        <v>5231</v>
      </c>
      <c r="D5221">
        <v>42.08</v>
      </c>
      <c r="F5221">
        <v>42.08</v>
      </c>
    </row>
    <row r="5222" spans="2:6">
      <c r="B5222" t="s">
        <v>5232</v>
      </c>
      <c r="D5222">
        <v>19.350000000000001</v>
      </c>
      <c r="F5222">
        <v>19.350000000000001</v>
      </c>
    </row>
    <row r="5223" spans="2:6">
      <c r="B5223" t="s">
        <v>5233</v>
      </c>
      <c r="D5223">
        <v>44.18</v>
      </c>
      <c r="F5223">
        <v>44.18</v>
      </c>
    </row>
    <row r="5224" spans="2:6">
      <c r="B5224" t="s">
        <v>5234</v>
      </c>
      <c r="D5224">
        <v>288.56</v>
      </c>
      <c r="F5224">
        <v>288.56</v>
      </c>
    </row>
    <row r="5225" spans="2:6">
      <c r="B5225" t="s">
        <v>5235</v>
      </c>
      <c r="D5225">
        <v>140.27000000000001</v>
      </c>
      <c r="F5225">
        <v>140.27000000000001</v>
      </c>
    </row>
    <row r="5226" spans="2:6">
      <c r="B5226" t="s">
        <v>5236</v>
      </c>
      <c r="D5226">
        <v>55.21</v>
      </c>
      <c r="F5226">
        <v>55.21</v>
      </c>
    </row>
    <row r="5227" spans="2:6">
      <c r="B5227" t="s">
        <v>5237</v>
      </c>
      <c r="D5227">
        <v>73.2</v>
      </c>
      <c r="F5227">
        <v>73.2</v>
      </c>
    </row>
    <row r="5228" spans="2:6">
      <c r="B5228" t="s">
        <v>5238</v>
      </c>
      <c r="D5228">
        <v>68.72</v>
      </c>
      <c r="F5228">
        <v>68.72</v>
      </c>
    </row>
    <row r="5229" spans="2:6">
      <c r="B5229" t="s">
        <v>5239</v>
      </c>
      <c r="D5229">
        <v>19.52</v>
      </c>
      <c r="F5229">
        <v>19.52</v>
      </c>
    </row>
    <row r="5230" spans="2:6">
      <c r="B5230" t="s">
        <v>5240</v>
      </c>
      <c r="D5230">
        <v>13.86</v>
      </c>
      <c r="F5230">
        <v>13.86</v>
      </c>
    </row>
    <row r="5231" spans="2:6">
      <c r="B5231" t="s">
        <v>5241</v>
      </c>
      <c r="D5231">
        <v>168</v>
      </c>
      <c r="F5231">
        <v>168</v>
      </c>
    </row>
    <row r="5232" spans="2:6">
      <c r="B5232" t="s">
        <v>5242</v>
      </c>
      <c r="D5232">
        <v>265.60000000000002</v>
      </c>
      <c r="F5232">
        <v>265.60000000000002</v>
      </c>
    </row>
    <row r="5233" spans="2:6">
      <c r="B5233" t="s">
        <v>5243</v>
      </c>
      <c r="D5233">
        <v>114.56</v>
      </c>
      <c r="F5233">
        <v>114.56</v>
      </c>
    </row>
    <row r="5234" spans="2:6">
      <c r="B5234" t="s">
        <v>5244</v>
      </c>
      <c r="D5234">
        <v>77.77</v>
      </c>
      <c r="F5234">
        <v>77.77</v>
      </c>
    </row>
    <row r="5235" spans="2:6">
      <c r="B5235" t="s">
        <v>5245</v>
      </c>
      <c r="D5235">
        <v>58.91</v>
      </c>
      <c r="F5235">
        <v>58.91</v>
      </c>
    </row>
    <row r="5236" spans="2:6">
      <c r="B5236" t="s">
        <v>5246</v>
      </c>
      <c r="D5236">
        <v>27.24</v>
      </c>
      <c r="F5236">
        <v>27.24</v>
      </c>
    </row>
    <row r="5237" spans="2:6">
      <c r="B5237" t="s">
        <v>5247</v>
      </c>
      <c r="D5237">
        <v>67.73</v>
      </c>
      <c r="F5237">
        <v>67.73</v>
      </c>
    </row>
    <row r="5238" spans="2:6">
      <c r="B5238" t="s">
        <v>5248</v>
      </c>
      <c r="D5238">
        <v>41.33</v>
      </c>
      <c r="F5238">
        <v>41.33</v>
      </c>
    </row>
    <row r="5239" spans="2:6">
      <c r="B5239" t="s">
        <v>5249</v>
      </c>
      <c r="D5239">
        <v>24.4</v>
      </c>
      <c r="F5239">
        <v>24.4</v>
      </c>
    </row>
    <row r="5240" spans="2:6">
      <c r="B5240" t="s">
        <v>5250</v>
      </c>
      <c r="D5240">
        <v>35.380000000000003</v>
      </c>
      <c r="F5240">
        <v>35.380000000000003</v>
      </c>
    </row>
    <row r="5241" spans="2:6">
      <c r="B5241" t="s">
        <v>5251</v>
      </c>
      <c r="D5241">
        <v>91.14</v>
      </c>
      <c r="F5241">
        <v>91.14</v>
      </c>
    </row>
    <row r="5242" spans="2:6">
      <c r="B5242" t="s">
        <v>5252</v>
      </c>
      <c r="D5242">
        <v>46.41</v>
      </c>
      <c r="F5242">
        <v>46.41</v>
      </c>
    </row>
    <row r="5243" spans="2:6">
      <c r="B5243" t="s">
        <v>5253</v>
      </c>
      <c r="D5243">
        <v>45.27</v>
      </c>
      <c r="F5243">
        <v>45.27</v>
      </c>
    </row>
    <row r="5244" spans="2:6">
      <c r="B5244" t="s">
        <v>5254</v>
      </c>
      <c r="D5244">
        <v>315.32</v>
      </c>
      <c r="F5244">
        <v>315.32</v>
      </c>
    </row>
    <row r="5245" spans="2:6">
      <c r="B5245" t="s">
        <v>5255</v>
      </c>
      <c r="D5245">
        <v>155.91999999999999</v>
      </c>
      <c r="F5245">
        <v>155.91999999999999</v>
      </c>
    </row>
    <row r="5246" spans="2:6">
      <c r="B5246" t="s">
        <v>5256</v>
      </c>
      <c r="D5246">
        <v>57.15</v>
      </c>
      <c r="F5246">
        <v>57.15</v>
      </c>
    </row>
    <row r="5247" spans="2:6">
      <c r="B5247" t="s">
        <v>5257</v>
      </c>
      <c r="D5247">
        <v>21.82</v>
      </c>
      <c r="F5247">
        <v>21.82</v>
      </c>
    </row>
    <row r="5248" spans="2:6">
      <c r="B5248" t="s">
        <v>5258</v>
      </c>
      <c r="D5248">
        <v>27.34</v>
      </c>
      <c r="F5248">
        <v>27.34</v>
      </c>
    </row>
    <row r="5249" spans="2:6">
      <c r="B5249" t="s">
        <v>5259</v>
      </c>
      <c r="D5249">
        <v>74.099999999999994</v>
      </c>
      <c r="F5249">
        <v>74.099999999999994</v>
      </c>
    </row>
    <row r="5250" spans="2:6">
      <c r="B5250" t="s">
        <v>5260</v>
      </c>
      <c r="D5250">
        <v>19.510000000000002</v>
      </c>
      <c r="F5250">
        <v>19.510000000000002</v>
      </c>
    </row>
    <row r="5251" spans="2:6">
      <c r="B5251" t="s">
        <v>5261</v>
      </c>
      <c r="D5251">
        <v>39.99</v>
      </c>
      <c r="F5251">
        <v>39.99</v>
      </c>
    </row>
    <row r="5252" spans="2:6">
      <c r="B5252" t="s">
        <v>5262</v>
      </c>
      <c r="D5252">
        <v>100.06</v>
      </c>
      <c r="F5252">
        <v>100.06</v>
      </c>
    </row>
    <row r="5253" spans="2:6">
      <c r="B5253" t="s">
        <v>5263</v>
      </c>
      <c r="D5253">
        <v>69.599999999999994</v>
      </c>
      <c r="F5253">
        <v>69.599999999999994</v>
      </c>
    </row>
    <row r="5254" spans="2:6">
      <c r="B5254" t="s">
        <v>5264</v>
      </c>
      <c r="D5254">
        <v>125.22</v>
      </c>
      <c r="F5254">
        <v>125.22</v>
      </c>
    </row>
    <row r="5255" spans="2:6">
      <c r="B5255" t="s">
        <v>5265</v>
      </c>
      <c r="D5255">
        <v>26.89</v>
      </c>
      <c r="F5255">
        <v>26.89</v>
      </c>
    </row>
    <row r="5256" spans="2:6">
      <c r="B5256" t="s">
        <v>5266</v>
      </c>
      <c r="D5256">
        <v>70.52</v>
      </c>
      <c r="F5256">
        <v>70.52</v>
      </c>
    </row>
    <row r="5257" spans="2:6">
      <c r="B5257" t="s">
        <v>5267</v>
      </c>
      <c r="D5257">
        <v>84.81</v>
      </c>
      <c r="F5257">
        <v>84.81</v>
      </c>
    </row>
    <row r="5258" spans="2:6">
      <c r="B5258" t="s">
        <v>5268</v>
      </c>
      <c r="D5258">
        <v>33.96</v>
      </c>
      <c r="F5258">
        <v>33.96</v>
      </c>
    </row>
    <row r="5259" spans="2:6">
      <c r="B5259" t="s">
        <v>5269</v>
      </c>
      <c r="D5259">
        <v>38.92</v>
      </c>
      <c r="F5259">
        <v>38.92</v>
      </c>
    </row>
    <row r="5260" spans="2:6">
      <c r="B5260" t="s">
        <v>5270</v>
      </c>
      <c r="D5260">
        <v>95.2</v>
      </c>
      <c r="F5260">
        <v>95.2</v>
      </c>
    </row>
    <row r="5261" spans="2:6">
      <c r="B5261" t="s">
        <v>5271</v>
      </c>
      <c r="D5261">
        <v>25.14</v>
      </c>
      <c r="F5261">
        <v>25.14</v>
      </c>
    </row>
    <row r="5262" spans="2:6">
      <c r="B5262" t="s">
        <v>5272</v>
      </c>
      <c r="D5262">
        <v>20.56</v>
      </c>
      <c r="F5262">
        <v>20.56</v>
      </c>
    </row>
    <row r="5263" spans="2:6">
      <c r="B5263" t="s">
        <v>5273</v>
      </c>
      <c r="D5263">
        <v>44.99</v>
      </c>
      <c r="F5263">
        <v>44.99</v>
      </c>
    </row>
    <row r="5264" spans="2:6">
      <c r="B5264" t="s">
        <v>5274</v>
      </c>
      <c r="D5264">
        <v>51.94</v>
      </c>
      <c r="F5264">
        <v>51.94</v>
      </c>
    </row>
    <row r="5265" spans="2:6">
      <c r="B5265" t="s">
        <v>5275</v>
      </c>
      <c r="D5265">
        <v>27.24</v>
      </c>
      <c r="F5265">
        <v>27.24</v>
      </c>
    </row>
    <row r="5266" spans="2:6">
      <c r="B5266" t="s">
        <v>5276</v>
      </c>
      <c r="D5266">
        <v>28.3</v>
      </c>
      <c r="F5266">
        <v>28.3</v>
      </c>
    </row>
    <row r="5267" spans="2:6">
      <c r="B5267" t="s">
        <v>5277</v>
      </c>
      <c r="D5267">
        <v>43.78</v>
      </c>
      <c r="F5267">
        <v>43.78</v>
      </c>
    </row>
    <row r="5268" spans="2:6">
      <c r="B5268" t="s">
        <v>5278</v>
      </c>
      <c r="D5268">
        <v>81.42</v>
      </c>
      <c r="F5268">
        <v>81.42</v>
      </c>
    </row>
    <row r="5269" spans="2:6">
      <c r="B5269" t="s">
        <v>5279</v>
      </c>
      <c r="D5269">
        <v>53.86</v>
      </c>
      <c r="F5269">
        <v>53.86</v>
      </c>
    </row>
    <row r="5270" spans="2:6">
      <c r="B5270" t="s">
        <v>5280</v>
      </c>
      <c r="D5270">
        <v>16.59</v>
      </c>
      <c r="F5270">
        <v>16.59</v>
      </c>
    </row>
    <row r="5271" spans="2:6">
      <c r="B5271" t="s">
        <v>5281</v>
      </c>
      <c r="D5271">
        <v>35.33</v>
      </c>
      <c r="F5271">
        <v>35.33</v>
      </c>
    </row>
    <row r="5272" spans="2:6">
      <c r="B5272" t="s">
        <v>5282</v>
      </c>
      <c r="D5272">
        <v>26.89</v>
      </c>
      <c r="F5272">
        <v>26.89</v>
      </c>
    </row>
    <row r="5273" spans="2:6">
      <c r="B5273" t="s">
        <v>5283</v>
      </c>
      <c r="D5273">
        <v>23.79</v>
      </c>
      <c r="F5273">
        <v>23.79</v>
      </c>
    </row>
    <row r="5274" spans="2:6">
      <c r="B5274" t="s">
        <v>5284</v>
      </c>
      <c r="D5274">
        <v>43.64</v>
      </c>
      <c r="F5274">
        <v>43.64</v>
      </c>
    </row>
    <row r="5275" spans="2:6">
      <c r="B5275" t="s">
        <v>5285</v>
      </c>
      <c r="D5275">
        <v>95.35</v>
      </c>
      <c r="F5275">
        <v>95.35</v>
      </c>
    </row>
    <row r="5276" spans="2:6">
      <c r="B5276" t="s">
        <v>5286</v>
      </c>
      <c r="D5276">
        <v>24.4</v>
      </c>
      <c r="F5276">
        <v>24.4</v>
      </c>
    </row>
    <row r="5277" spans="2:6">
      <c r="B5277" t="s">
        <v>5287</v>
      </c>
      <c r="D5277">
        <v>126.57</v>
      </c>
      <c r="F5277">
        <v>126.57</v>
      </c>
    </row>
    <row r="5278" spans="2:6">
      <c r="B5278" t="s">
        <v>5288</v>
      </c>
      <c r="D5278">
        <v>176.4</v>
      </c>
      <c r="F5278">
        <v>176.4</v>
      </c>
    </row>
    <row r="5279" spans="2:6">
      <c r="B5279" t="s">
        <v>5289</v>
      </c>
      <c r="D5279">
        <v>16.75</v>
      </c>
      <c r="F5279">
        <v>16.75</v>
      </c>
    </row>
    <row r="5280" spans="2:6">
      <c r="B5280" t="s">
        <v>5290</v>
      </c>
      <c r="D5280">
        <v>82.65</v>
      </c>
      <c r="F5280">
        <v>82.65</v>
      </c>
    </row>
    <row r="5281" spans="2:6">
      <c r="B5281" t="s">
        <v>5291</v>
      </c>
      <c r="D5281">
        <v>49.1</v>
      </c>
      <c r="F5281">
        <v>49.1</v>
      </c>
    </row>
    <row r="5282" spans="2:6">
      <c r="B5282" t="s">
        <v>5292</v>
      </c>
      <c r="D5282">
        <v>29.35</v>
      </c>
      <c r="F5282">
        <v>29.35</v>
      </c>
    </row>
    <row r="5283" spans="2:6">
      <c r="B5283" t="s">
        <v>5293</v>
      </c>
      <c r="D5283">
        <v>47.25</v>
      </c>
      <c r="F5283">
        <v>47.25</v>
      </c>
    </row>
    <row r="5284" spans="2:6">
      <c r="B5284" t="s">
        <v>5294</v>
      </c>
      <c r="D5284">
        <v>54.54</v>
      </c>
      <c r="F5284">
        <v>54.54</v>
      </c>
    </row>
    <row r="5285" spans="2:6">
      <c r="B5285" t="s">
        <v>5295</v>
      </c>
      <c r="D5285">
        <v>59.61</v>
      </c>
      <c r="F5285">
        <v>59.61</v>
      </c>
    </row>
    <row r="5286" spans="2:6">
      <c r="B5286" t="s">
        <v>5296</v>
      </c>
      <c r="D5286">
        <v>33.119999999999997</v>
      </c>
      <c r="F5286">
        <v>33.119999999999997</v>
      </c>
    </row>
    <row r="5287" spans="2:6">
      <c r="B5287" t="s">
        <v>5297</v>
      </c>
      <c r="D5287">
        <v>24.4</v>
      </c>
      <c r="F5287">
        <v>24.4</v>
      </c>
    </row>
    <row r="5288" spans="2:6">
      <c r="B5288" t="s">
        <v>5298</v>
      </c>
      <c r="D5288">
        <v>120.88</v>
      </c>
      <c r="F5288">
        <v>120.88</v>
      </c>
    </row>
    <row r="5289" spans="2:6">
      <c r="B5289" t="s">
        <v>5299</v>
      </c>
      <c r="D5289">
        <v>40.43</v>
      </c>
      <c r="F5289">
        <v>40.43</v>
      </c>
    </row>
    <row r="5290" spans="2:6">
      <c r="B5290" t="s">
        <v>5300</v>
      </c>
      <c r="D5290">
        <v>49.1</v>
      </c>
      <c r="F5290">
        <v>49.1</v>
      </c>
    </row>
    <row r="5291" spans="2:6">
      <c r="B5291" t="s">
        <v>5301</v>
      </c>
      <c r="D5291">
        <v>14.16</v>
      </c>
      <c r="F5291">
        <v>14.16</v>
      </c>
    </row>
    <row r="5292" spans="2:6">
      <c r="B5292" t="s">
        <v>5302</v>
      </c>
      <c r="D5292">
        <v>53.71</v>
      </c>
      <c r="F5292">
        <v>53.71</v>
      </c>
    </row>
    <row r="5293" spans="2:6">
      <c r="B5293" t="s">
        <v>5303</v>
      </c>
      <c r="D5293">
        <v>51.14</v>
      </c>
      <c r="F5293">
        <v>51.14</v>
      </c>
    </row>
    <row r="5294" spans="2:6">
      <c r="B5294" t="s">
        <v>5304</v>
      </c>
      <c r="D5294">
        <v>19.87</v>
      </c>
      <c r="F5294">
        <v>19.87</v>
      </c>
    </row>
    <row r="5295" spans="2:6">
      <c r="B5295" t="s">
        <v>5305</v>
      </c>
      <c r="D5295">
        <v>84.45</v>
      </c>
      <c r="F5295">
        <v>84.45</v>
      </c>
    </row>
    <row r="5296" spans="2:6">
      <c r="B5296" t="s">
        <v>5306</v>
      </c>
      <c r="D5296">
        <v>59.43</v>
      </c>
      <c r="F5296">
        <v>59.43</v>
      </c>
    </row>
    <row r="5297" spans="2:6">
      <c r="B5297" t="s">
        <v>5307</v>
      </c>
      <c r="D5297">
        <v>230</v>
      </c>
      <c r="F5297">
        <v>230</v>
      </c>
    </row>
    <row r="5298" spans="2:6">
      <c r="B5298" t="s">
        <v>5308</v>
      </c>
      <c r="D5298">
        <v>30</v>
      </c>
      <c r="F5298">
        <v>30</v>
      </c>
    </row>
    <row r="5299" spans="2:6">
      <c r="B5299" t="s">
        <v>5309</v>
      </c>
      <c r="D5299">
        <v>21.48</v>
      </c>
      <c r="F5299">
        <v>21.48</v>
      </c>
    </row>
    <row r="5300" spans="2:6">
      <c r="B5300" t="s">
        <v>5310</v>
      </c>
      <c r="D5300">
        <v>77.39</v>
      </c>
      <c r="F5300">
        <v>77.39</v>
      </c>
    </row>
    <row r="5301" spans="2:6">
      <c r="B5301" t="s">
        <v>5311</v>
      </c>
      <c r="D5301">
        <v>56.22</v>
      </c>
      <c r="F5301">
        <v>56.22</v>
      </c>
    </row>
    <row r="5302" spans="2:6">
      <c r="B5302" t="s">
        <v>5312</v>
      </c>
      <c r="D5302">
        <v>66.88</v>
      </c>
      <c r="F5302">
        <v>66.88</v>
      </c>
    </row>
    <row r="5303" spans="2:6">
      <c r="B5303" t="s">
        <v>5313</v>
      </c>
      <c r="D5303">
        <v>24.4</v>
      </c>
      <c r="F5303">
        <v>24.4</v>
      </c>
    </row>
    <row r="5304" spans="2:6">
      <c r="B5304" t="s">
        <v>5314</v>
      </c>
      <c r="D5304">
        <v>56.82</v>
      </c>
      <c r="F5304">
        <v>56.82</v>
      </c>
    </row>
    <row r="5305" spans="2:6">
      <c r="B5305" t="s">
        <v>5315</v>
      </c>
      <c r="D5305">
        <v>39.99</v>
      </c>
      <c r="F5305">
        <v>39.99</v>
      </c>
    </row>
    <row r="5306" spans="2:6">
      <c r="B5306" t="s">
        <v>5316</v>
      </c>
      <c r="D5306">
        <v>24.34</v>
      </c>
      <c r="F5306">
        <v>24.34</v>
      </c>
    </row>
    <row r="5307" spans="2:6">
      <c r="B5307" t="s">
        <v>5317</v>
      </c>
      <c r="D5307">
        <v>24.34</v>
      </c>
      <c r="F5307">
        <v>24.34</v>
      </c>
    </row>
    <row r="5308" spans="2:6">
      <c r="B5308" t="s">
        <v>5318</v>
      </c>
      <c r="D5308">
        <v>119.43</v>
      </c>
      <c r="F5308">
        <v>119.43</v>
      </c>
    </row>
    <row r="5309" spans="2:6">
      <c r="B5309" t="s">
        <v>5319</v>
      </c>
      <c r="D5309">
        <v>65.459999999999994</v>
      </c>
      <c r="F5309">
        <v>65.459999999999994</v>
      </c>
    </row>
    <row r="5310" spans="2:6">
      <c r="B5310" t="s">
        <v>5320</v>
      </c>
      <c r="D5310">
        <v>151.05000000000001</v>
      </c>
      <c r="F5310">
        <v>151.05000000000001</v>
      </c>
    </row>
    <row r="5311" spans="2:6">
      <c r="B5311" t="s">
        <v>5321</v>
      </c>
      <c r="D5311">
        <v>67.3</v>
      </c>
      <c r="F5311">
        <v>67.3</v>
      </c>
    </row>
    <row r="5312" spans="2:6">
      <c r="B5312" t="s">
        <v>5322</v>
      </c>
      <c r="D5312">
        <v>1082.1300000000001</v>
      </c>
      <c r="F5312">
        <v>1082.1300000000001</v>
      </c>
    </row>
    <row r="5313" spans="2:6">
      <c r="B5313" t="s">
        <v>5323</v>
      </c>
      <c r="D5313">
        <v>43.64</v>
      </c>
      <c r="F5313">
        <v>43.64</v>
      </c>
    </row>
    <row r="5314" spans="2:6">
      <c r="B5314" t="s">
        <v>5324</v>
      </c>
      <c r="D5314">
        <v>19.87</v>
      </c>
      <c r="F5314">
        <v>19.87</v>
      </c>
    </row>
    <row r="5315" spans="2:6">
      <c r="B5315" t="s">
        <v>5325</v>
      </c>
      <c r="D5315">
        <v>34.68</v>
      </c>
      <c r="F5315">
        <v>34.68</v>
      </c>
    </row>
    <row r="5316" spans="2:6">
      <c r="B5316" t="s">
        <v>5326</v>
      </c>
      <c r="D5316">
        <v>24.4</v>
      </c>
      <c r="F5316">
        <v>24.4</v>
      </c>
    </row>
    <row r="5317" spans="2:6">
      <c r="B5317" t="s">
        <v>5327</v>
      </c>
      <c r="D5317">
        <v>41.06</v>
      </c>
      <c r="F5317">
        <v>41.06</v>
      </c>
    </row>
    <row r="5318" spans="2:6">
      <c r="B5318" t="s">
        <v>5328</v>
      </c>
      <c r="D5318">
        <v>71.599999999999994</v>
      </c>
      <c r="F5318">
        <v>71.599999999999994</v>
      </c>
    </row>
    <row r="5319" spans="2:6">
      <c r="B5319" t="s">
        <v>5329</v>
      </c>
      <c r="D5319">
        <v>61.91</v>
      </c>
      <c r="F5319">
        <v>61.91</v>
      </c>
    </row>
    <row r="5320" spans="2:6">
      <c r="B5320" t="s">
        <v>5330</v>
      </c>
      <c r="D5320">
        <v>32.46</v>
      </c>
      <c r="F5320">
        <v>32.46</v>
      </c>
    </row>
    <row r="5321" spans="2:6">
      <c r="B5321" t="s">
        <v>5331</v>
      </c>
      <c r="D5321">
        <v>5.76</v>
      </c>
      <c r="F5321">
        <v>5.76</v>
      </c>
    </row>
    <row r="5322" spans="2:6">
      <c r="B5322" t="s">
        <v>5332</v>
      </c>
      <c r="D5322">
        <v>31.75</v>
      </c>
      <c r="F5322">
        <v>31.75</v>
      </c>
    </row>
    <row r="5323" spans="2:6">
      <c r="B5323" t="s">
        <v>5333</v>
      </c>
      <c r="D5323">
        <v>13.86</v>
      </c>
      <c r="F5323">
        <v>13.86</v>
      </c>
    </row>
    <row r="5324" spans="2:6">
      <c r="B5324" t="s">
        <v>5334</v>
      </c>
      <c r="D5324">
        <v>51.82</v>
      </c>
      <c r="F5324">
        <v>51.82</v>
      </c>
    </row>
    <row r="5325" spans="2:6">
      <c r="B5325" t="s">
        <v>5335</v>
      </c>
      <c r="D5325">
        <v>21.84</v>
      </c>
      <c r="F5325">
        <v>21.84</v>
      </c>
    </row>
    <row r="5326" spans="2:6">
      <c r="B5326" t="s">
        <v>5336</v>
      </c>
      <c r="D5326">
        <v>155.86000000000001</v>
      </c>
      <c r="F5326">
        <v>155.86000000000001</v>
      </c>
    </row>
    <row r="5327" spans="2:6">
      <c r="B5327" t="s">
        <v>5337</v>
      </c>
      <c r="D5327">
        <v>17.72</v>
      </c>
      <c r="F5327">
        <v>17.72</v>
      </c>
    </row>
    <row r="5328" spans="2:6">
      <c r="B5328" t="s">
        <v>5338</v>
      </c>
      <c r="D5328">
        <v>148.19999999999999</v>
      </c>
      <c r="F5328">
        <v>148.19999999999999</v>
      </c>
    </row>
    <row r="5329" spans="2:6">
      <c r="B5329" t="s">
        <v>5339</v>
      </c>
      <c r="D5329">
        <v>45.81</v>
      </c>
      <c r="F5329">
        <v>45.81</v>
      </c>
    </row>
    <row r="5330" spans="2:6">
      <c r="B5330" t="s">
        <v>5340</v>
      </c>
      <c r="D5330">
        <v>32.770000000000003</v>
      </c>
      <c r="F5330">
        <v>32.770000000000003</v>
      </c>
    </row>
    <row r="5331" spans="2:6">
      <c r="B5331" t="s">
        <v>5341</v>
      </c>
      <c r="D5331">
        <v>125.22</v>
      </c>
      <c r="F5331">
        <v>125.22</v>
      </c>
    </row>
    <row r="5332" spans="2:6">
      <c r="B5332" t="s">
        <v>5342</v>
      </c>
      <c r="D5332">
        <v>19.87</v>
      </c>
      <c r="F5332">
        <v>19.87</v>
      </c>
    </row>
    <row r="5333" spans="2:6">
      <c r="B5333" t="s">
        <v>5343</v>
      </c>
      <c r="D5333">
        <v>49.1</v>
      </c>
      <c r="F5333">
        <v>49.1</v>
      </c>
    </row>
    <row r="5334" spans="2:6">
      <c r="B5334" t="s">
        <v>5344</v>
      </c>
      <c r="D5334">
        <v>27.07</v>
      </c>
      <c r="F5334">
        <v>27.07</v>
      </c>
    </row>
    <row r="5335" spans="2:6">
      <c r="B5335" t="s">
        <v>5345</v>
      </c>
      <c r="D5335">
        <v>77.959999999999994</v>
      </c>
      <c r="F5335">
        <v>77.959999999999994</v>
      </c>
    </row>
    <row r="5336" spans="2:6">
      <c r="B5336" t="s">
        <v>5346</v>
      </c>
      <c r="D5336">
        <v>25.3</v>
      </c>
      <c r="F5336">
        <v>25.3</v>
      </c>
    </row>
    <row r="5337" spans="2:6">
      <c r="B5337" t="s">
        <v>5347</v>
      </c>
      <c r="D5337">
        <v>39.04</v>
      </c>
      <c r="F5337">
        <v>39.04</v>
      </c>
    </row>
    <row r="5338" spans="2:6">
      <c r="B5338" t="s">
        <v>5348</v>
      </c>
      <c r="D5338">
        <v>473.7</v>
      </c>
      <c r="F5338">
        <v>473.7</v>
      </c>
    </row>
    <row r="5339" spans="2:6">
      <c r="B5339" t="s">
        <v>5349</v>
      </c>
      <c r="D5339">
        <v>77.959999999999994</v>
      </c>
      <c r="F5339">
        <v>77.959999999999994</v>
      </c>
    </row>
    <row r="5340" spans="2:6">
      <c r="B5340" t="s">
        <v>5350</v>
      </c>
      <c r="D5340">
        <v>140.83000000000001</v>
      </c>
      <c r="F5340">
        <v>140.83000000000001</v>
      </c>
    </row>
    <row r="5341" spans="2:6">
      <c r="B5341" t="s">
        <v>5351</v>
      </c>
      <c r="D5341">
        <v>47.7</v>
      </c>
      <c r="F5341">
        <v>47.7</v>
      </c>
    </row>
    <row r="5342" spans="2:6">
      <c r="B5342" t="s">
        <v>5352</v>
      </c>
      <c r="D5342">
        <v>28.509999999999998</v>
      </c>
      <c r="F5342">
        <v>28.509999999999998</v>
      </c>
    </row>
    <row r="5343" spans="2:6">
      <c r="B5343" t="s">
        <v>5353</v>
      </c>
      <c r="D5343">
        <v>10.23</v>
      </c>
      <c r="F5343">
        <v>10.23</v>
      </c>
    </row>
    <row r="5344" spans="2:6">
      <c r="B5344" t="s">
        <v>5354</v>
      </c>
      <c r="D5344">
        <v>245.2</v>
      </c>
      <c r="F5344">
        <v>245.2</v>
      </c>
    </row>
    <row r="5345" spans="2:6">
      <c r="B5345" t="s">
        <v>5355</v>
      </c>
      <c r="D5345">
        <v>16.59</v>
      </c>
      <c r="F5345">
        <v>16.59</v>
      </c>
    </row>
    <row r="5346" spans="2:6">
      <c r="B5346" t="s">
        <v>5356</v>
      </c>
      <c r="D5346">
        <v>286.05</v>
      </c>
      <c r="F5346">
        <v>286.05</v>
      </c>
    </row>
    <row r="5347" spans="2:6">
      <c r="B5347" t="s">
        <v>5357</v>
      </c>
      <c r="D5347">
        <v>140.83000000000001</v>
      </c>
      <c r="F5347">
        <v>140.83000000000001</v>
      </c>
    </row>
    <row r="5348" spans="2:6">
      <c r="B5348" t="s">
        <v>5358</v>
      </c>
      <c r="D5348">
        <v>23.39</v>
      </c>
      <c r="F5348">
        <v>23.39</v>
      </c>
    </row>
    <row r="5349" spans="2:6">
      <c r="B5349" t="s">
        <v>5359</v>
      </c>
      <c r="D5349">
        <v>22.42</v>
      </c>
      <c r="F5349">
        <v>22.42</v>
      </c>
    </row>
    <row r="5350" spans="2:6">
      <c r="B5350" t="s">
        <v>5360</v>
      </c>
      <c r="D5350">
        <v>52.55</v>
      </c>
      <c r="F5350">
        <v>52.55</v>
      </c>
    </row>
    <row r="5351" spans="2:6">
      <c r="B5351" t="s">
        <v>5361</v>
      </c>
      <c r="D5351">
        <v>180.67</v>
      </c>
      <c r="F5351">
        <v>180.67</v>
      </c>
    </row>
    <row r="5352" spans="2:6">
      <c r="B5352" t="s">
        <v>5362</v>
      </c>
      <c r="D5352">
        <v>84.78</v>
      </c>
      <c r="F5352">
        <v>84.78</v>
      </c>
    </row>
    <row r="5353" spans="2:6">
      <c r="B5353" t="s">
        <v>5363</v>
      </c>
      <c r="D5353">
        <v>371.64</v>
      </c>
      <c r="F5353">
        <v>371.64</v>
      </c>
    </row>
    <row r="5354" spans="2:6">
      <c r="B5354" t="s">
        <v>5364</v>
      </c>
      <c r="D5354">
        <v>103.31</v>
      </c>
      <c r="F5354">
        <v>103.31</v>
      </c>
    </row>
    <row r="5355" spans="2:6">
      <c r="B5355" t="s">
        <v>5365</v>
      </c>
      <c r="D5355">
        <v>43.64</v>
      </c>
      <c r="F5355">
        <v>43.64</v>
      </c>
    </row>
    <row r="5356" spans="2:6">
      <c r="B5356" t="s">
        <v>5366</v>
      </c>
      <c r="D5356">
        <v>13.54</v>
      </c>
      <c r="F5356">
        <v>13.54</v>
      </c>
    </row>
    <row r="5357" spans="2:6">
      <c r="B5357" t="s">
        <v>5367</v>
      </c>
      <c r="D5357">
        <v>95.2</v>
      </c>
      <c r="F5357">
        <v>95.2</v>
      </c>
    </row>
    <row r="5358" spans="2:6">
      <c r="B5358" t="s">
        <v>5368</v>
      </c>
      <c r="D5358">
        <v>61.86</v>
      </c>
      <c r="F5358">
        <v>61.86</v>
      </c>
    </row>
    <row r="5359" spans="2:6">
      <c r="B5359" t="s">
        <v>5369</v>
      </c>
      <c r="D5359">
        <v>13.86</v>
      </c>
      <c r="F5359">
        <v>13.86</v>
      </c>
    </row>
    <row r="5360" spans="2:6">
      <c r="B5360" t="s">
        <v>5370</v>
      </c>
      <c r="D5360">
        <v>32.270000000000003</v>
      </c>
      <c r="F5360">
        <v>32.270000000000003</v>
      </c>
    </row>
    <row r="5361" spans="2:6">
      <c r="B5361" t="s">
        <v>5371</v>
      </c>
      <c r="D5361">
        <v>76.3</v>
      </c>
      <c r="F5361">
        <v>76.3</v>
      </c>
    </row>
    <row r="5362" spans="2:6">
      <c r="B5362" t="s">
        <v>5372</v>
      </c>
      <c r="D5362">
        <v>35.47</v>
      </c>
      <c r="F5362">
        <v>35.47</v>
      </c>
    </row>
    <row r="5363" spans="2:6">
      <c r="B5363" t="s">
        <v>5373</v>
      </c>
      <c r="D5363">
        <v>79.38</v>
      </c>
      <c r="F5363">
        <v>79.38</v>
      </c>
    </row>
    <row r="5364" spans="2:6">
      <c r="B5364" t="s">
        <v>5374</v>
      </c>
      <c r="D5364">
        <v>32.46</v>
      </c>
      <c r="F5364">
        <v>32.46</v>
      </c>
    </row>
    <row r="5365" spans="2:6">
      <c r="B5365" t="s">
        <v>5375</v>
      </c>
      <c r="D5365">
        <v>49.1</v>
      </c>
      <c r="F5365">
        <v>49.1</v>
      </c>
    </row>
    <row r="5366" spans="2:6">
      <c r="B5366" t="s">
        <v>5376</v>
      </c>
      <c r="D5366">
        <v>61</v>
      </c>
      <c r="F5366">
        <v>61</v>
      </c>
    </row>
    <row r="5367" spans="2:6">
      <c r="B5367" t="s">
        <v>5377</v>
      </c>
      <c r="D5367">
        <v>92.05</v>
      </c>
      <c r="F5367">
        <v>92.05</v>
      </c>
    </row>
    <row r="5368" spans="2:6">
      <c r="B5368" t="s">
        <v>5378</v>
      </c>
      <c r="D5368">
        <v>80.84</v>
      </c>
      <c r="F5368">
        <v>80.84</v>
      </c>
    </row>
    <row r="5369" spans="2:6">
      <c r="B5369" t="s">
        <v>5379</v>
      </c>
      <c r="D5369">
        <v>48.2</v>
      </c>
      <c r="F5369">
        <v>48.2</v>
      </c>
    </row>
    <row r="5370" spans="2:6">
      <c r="B5370" t="s">
        <v>5380</v>
      </c>
      <c r="D5370">
        <v>14.44</v>
      </c>
      <c r="F5370">
        <v>14.44</v>
      </c>
    </row>
    <row r="5371" spans="2:6">
      <c r="B5371" t="s">
        <v>5381</v>
      </c>
      <c r="D5371">
        <v>62.14</v>
      </c>
      <c r="F5371">
        <v>62.14</v>
      </c>
    </row>
    <row r="5372" spans="2:6">
      <c r="B5372" t="s">
        <v>5382</v>
      </c>
      <c r="D5372">
        <v>59.52</v>
      </c>
      <c r="F5372">
        <v>59.52</v>
      </c>
    </row>
    <row r="5373" spans="2:6">
      <c r="B5373" t="s">
        <v>5383</v>
      </c>
      <c r="D5373">
        <v>43.64</v>
      </c>
      <c r="F5373">
        <v>43.64</v>
      </c>
    </row>
    <row r="5374" spans="2:6">
      <c r="B5374" t="s">
        <v>5384</v>
      </c>
      <c r="D5374">
        <v>42.08</v>
      </c>
      <c r="F5374">
        <v>42.08</v>
      </c>
    </row>
    <row r="5375" spans="2:6">
      <c r="B5375" t="s">
        <v>5385</v>
      </c>
      <c r="D5375">
        <v>52.06</v>
      </c>
      <c r="F5375">
        <v>52.06</v>
      </c>
    </row>
    <row r="5376" spans="2:6">
      <c r="B5376" t="s">
        <v>5386</v>
      </c>
      <c r="D5376">
        <v>65.03</v>
      </c>
      <c r="F5376">
        <v>65.03</v>
      </c>
    </row>
    <row r="5377" spans="2:6">
      <c r="B5377" t="s">
        <v>5387</v>
      </c>
      <c r="D5377">
        <v>19.510000000000002</v>
      </c>
      <c r="F5377">
        <v>19.510000000000002</v>
      </c>
    </row>
    <row r="5378" spans="2:6">
      <c r="B5378" t="s">
        <v>5388</v>
      </c>
      <c r="D5378">
        <v>52.49</v>
      </c>
      <c r="F5378">
        <v>52.49</v>
      </c>
    </row>
    <row r="5379" spans="2:6">
      <c r="B5379" t="s">
        <v>5389</v>
      </c>
      <c r="D5379">
        <v>73.63</v>
      </c>
      <c r="F5379">
        <v>73.63</v>
      </c>
    </row>
    <row r="5380" spans="2:6">
      <c r="B5380" t="s">
        <v>5390</v>
      </c>
      <c r="D5380">
        <v>90.71</v>
      </c>
      <c r="F5380">
        <v>90.71</v>
      </c>
    </row>
    <row r="5381" spans="2:6">
      <c r="B5381" t="s">
        <v>5391</v>
      </c>
      <c r="D5381">
        <v>24.54</v>
      </c>
      <c r="F5381">
        <v>24.54</v>
      </c>
    </row>
    <row r="5382" spans="2:6">
      <c r="B5382" t="s">
        <v>5392</v>
      </c>
      <c r="D5382">
        <v>56.52</v>
      </c>
      <c r="F5382">
        <v>56.52</v>
      </c>
    </row>
    <row r="5383" spans="2:6">
      <c r="B5383" t="s">
        <v>5393</v>
      </c>
      <c r="D5383">
        <v>49.1</v>
      </c>
      <c r="F5383">
        <v>49.1</v>
      </c>
    </row>
    <row r="5384" spans="2:6">
      <c r="B5384" t="s">
        <v>5394</v>
      </c>
      <c r="D5384">
        <v>27.07</v>
      </c>
      <c r="F5384">
        <v>27.07</v>
      </c>
    </row>
    <row r="5385" spans="2:6">
      <c r="B5385" t="s">
        <v>5395</v>
      </c>
      <c r="D5385">
        <v>33.47</v>
      </c>
      <c r="F5385">
        <v>33.47</v>
      </c>
    </row>
    <row r="5386" spans="2:6">
      <c r="B5386" t="s">
        <v>5396</v>
      </c>
      <c r="D5386">
        <v>45.64</v>
      </c>
      <c r="F5386">
        <v>45.64</v>
      </c>
    </row>
    <row r="5387" spans="2:6">
      <c r="B5387" t="s">
        <v>5397</v>
      </c>
      <c r="D5387">
        <v>26.89</v>
      </c>
      <c r="F5387">
        <v>26.89</v>
      </c>
    </row>
    <row r="5388" spans="2:6">
      <c r="B5388" t="s">
        <v>5398</v>
      </c>
      <c r="D5388">
        <v>13.62</v>
      </c>
      <c r="F5388">
        <v>13.62</v>
      </c>
    </row>
    <row r="5389" spans="2:6">
      <c r="B5389" t="s">
        <v>5399</v>
      </c>
      <c r="D5389">
        <v>120.93</v>
      </c>
      <c r="F5389">
        <v>120.93</v>
      </c>
    </row>
    <row r="5390" spans="2:6">
      <c r="B5390" t="s">
        <v>5400</v>
      </c>
      <c r="D5390">
        <v>14.34</v>
      </c>
      <c r="F5390">
        <v>14.34</v>
      </c>
    </row>
    <row r="5391" spans="2:6">
      <c r="B5391" t="s">
        <v>5401</v>
      </c>
      <c r="D5391">
        <v>275.08999999999997</v>
      </c>
      <c r="F5391">
        <v>275.08999999999997</v>
      </c>
    </row>
    <row r="5392" spans="2:6">
      <c r="B5392" t="s">
        <v>5402</v>
      </c>
      <c r="D5392">
        <v>20.27</v>
      </c>
      <c r="F5392">
        <v>20.27</v>
      </c>
    </row>
    <row r="5393" spans="2:6">
      <c r="B5393" t="s">
        <v>5403</v>
      </c>
      <c r="D5393">
        <v>45</v>
      </c>
      <c r="F5393">
        <v>45</v>
      </c>
    </row>
    <row r="5394" spans="2:6">
      <c r="B5394" t="s">
        <v>5404</v>
      </c>
      <c r="D5394">
        <v>80.98</v>
      </c>
      <c r="F5394">
        <v>80.98</v>
      </c>
    </row>
    <row r="5395" spans="2:6">
      <c r="B5395" t="s">
        <v>5405</v>
      </c>
      <c r="D5395">
        <v>33.729999999999997</v>
      </c>
      <c r="F5395">
        <v>33.729999999999997</v>
      </c>
    </row>
    <row r="5396" spans="2:6">
      <c r="B5396" t="s">
        <v>5406</v>
      </c>
      <c r="D5396">
        <v>61.37</v>
      </c>
      <c r="F5396">
        <v>61.37</v>
      </c>
    </row>
    <row r="5397" spans="2:6">
      <c r="B5397" t="s">
        <v>5407</v>
      </c>
      <c r="D5397">
        <v>67.900000000000006</v>
      </c>
      <c r="F5397">
        <v>67.900000000000006</v>
      </c>
    </row>
    <row r="5398" spans="2:6">
      <c r="B5398" t="s">
        <v>5408</v>
      </c>
      <c r="D5398">
        <v>109.94</v>
      </c>
      <c r="F5398">
        <v>109.94</v>
      </c>
    </row>
    <row r="5399" spans="2:6">
      <c r="B5399" t="s">
        <v>5409</v>
      </c>
      <c r="D5399">
        <v>302.60000000000002</v>
      </c>
      <c r="F5399">
        <v>302.60000000000002</v>
      </c>
    </row>
    <row r="5400" spans="2:6">
      <c r="B5400" t="s">
        <v>5410</v>
      </c>
      <c r="D5400">
        <v>50.89</v>
      </c>
      <c r="F5400">
        <v>50.89</v>
      </c>
    </row>
    <row r="5401" spans="2:6">
      <c r="B5401" t="s">
        <v>5411</v>
      </c>
      <c r="D5401">
        <v>43.69</v>
      </c>
      <c r="F5401">
        <v>43.69</v>
      </c>
    </row>
    <row r="5402" spans="2:6">
      <c r="B5402" t="s">
        <v>5412</v>
      </c>
      <c r="D5402">
        <v>17.86</v>
      </c>
      <c r="F5402">
        <v>17.86</v>
      </c>
    </row>
    <row r="5403" spans="2:6">
      <c r="B5403" t="s">
        <v>5413</v>
      </c>
      <c r="D5403">
        <v>24.93</v>
      </c>
      <c r="F5403">
        <v>24.93</v>
      </c>
    </row>
    <row r="5404" spans="2:6">
      <c r="B5404" t="s">
        <v>5414</v>
      </c>
      <c r="D5404">
        <v>97.41</v>
      </c>
      <c r="F5404">
        <v>97.41</v>
      </c>
    </row>
    <row r="5405" spans="2:6">
      <c r="B5405" t="s">
        <v>5415</v>
      </c>
      <c r="D5405">
        <v>81.819999999999993</v>
      </c>
      <c r="F5405">
        <v>81.819999999999993</v>
      </c>
    </row>
    <row r="5406" spans="2:6">
      <c r="B5406" t="s">
        <v>5416</v>
      </c>
      <c r="D5406">
        <v>37.53</v>
      </c>
      <c r="F5406">
        <v>37.53</v>
      </c>
    </row>
    <row r="5407" spans="2:6">
      <c r="B5407" t="s">
        <v>5417</v>
      </c>
      <c r="D5407">
        <v>16.739999999999998</v>
      </c>
      <c r="F5407">
        <v>16.739999999999998</v>
      </c>
    </row>
    <row r="5408" spans="2:6">
      <c r="B5408" t="s">
        <v>5418</v>
      </c>
      <c r="D5408">
        <v>37.880000000000003</v>
      </c>
      <c r="F5408">
        <v>37.880000000000003</v>
      </c>
    </row>
    <row r="5409" spans="2:6">
      <c r="B5409" t="s">
        <v>5419</v>
      </c>
      <c r="D5409">
        <v>13.44</v>
      </c>
      <c r="F5409">
        <v>13.44</v>
      </c>
    </row>
    <row r="5410" spans="2:6">
      <c r="B5410" t="s">
        <v>5420</v>
      </c>
      <c r="D5410">
        <v>64.930000000000007</v>
      </c>
      <c r="F5410">
        <v>64.930000000000007</v>
      </c>
    </row>
    <row r="5411" spans="2:6">
      <c r="B5411" t="s">
        <v>5421</v>
      </c>
      <c r="D5411">
        <v>80</v>
      </c>
      <c r="F5411">
        <v>80</v>
      </c>
    </row>
    <row r="5412" spans="2:6">
      <c r="B5412" t="s">
        <v>5422</v>
      </c>
      <c r="D5412">
        <v>49.1</v>
      </c>
      <c r="F5412">
        <v>49.1</v>
      </c>
    </row>
    <row r="5413" spans="2:6">
      <c r="B5413" t="s">
        <v>5423</v>
      </c>
      <c r="D5413">
        <v>16.59</v>
      </c>
      <c r="F5413">
        <v>16.59</v>
      </c>
    </row>
    <row r="5414" spans="2:6">
      <c r="B5414" t="s">
        <v>5424</v>
      </c>
      <c r="D5414">
        <v>13.62</v>
      </c>
      <c r="F5414">
        <v>13.62</v>
      </c>
    </row>
    <row r="5415" spans="2:6">
      <c r="B5415" t="s">
        <v>5425</v>
      </c>
      <c r="D5415">
        <v>13.86</v>
      </c>
      <c r="F5415">
        <v>13.86</v>
      </c>
    </row>
    <row r="5416" spans="2:6">
      <c r="B5416" t="s">
        <v>5426</v>
      </c>
      <c r="D5416">
        <v>37.5</v>
      </c>
      <c r="F5416">
        <v>37.5</v>
      </c>
    </row>
    <row r="5417" spans="2:6">
      <c r="B5417" t="s">
        <v>5427</v>
      </c>
      <c r="D5417">
        <v>29.96</v>
      </c>
      <c r="F5417">
        <v>29.96</v>
      </c>
    </row>
    <row r="5418" spans="2:6">
      <c r="B5418" t="s">
        <v>5428</v>
      </c>
      <c r="D5418">
        <v>19.87</v>
      </c>
      <c r="F5418">
        <v>19.87</v>
      </c>
    </row>
    <row r="5419" spans="2:6">
      <c r="B5419" t="s">
        <v>5429</v>
      </c>
      <c r="D5419">
        <v>58.91</v>
      </c>
      <c r="F5419">
        <v>58.91</v>
      </c>
    </row>
    <row r="5420" spans="2:6">
      <c r="B5420" t="s">
        <v>5430</v>
      </c>
      <c r="D5420">
        <v>317.76</v>
      </c>
      <c r="F5420">
        <v>317.76</v>
      </c>
    </row>
    <row r="5421" spans="2:6">
      <c r="B5421" t="s">
        <v>5431</v>
      </c>
      <c r="D5421">
        <v>81.03</v>
      </c>
      <c r="F5421">
        <v>81.03</v>
      </c>
    </row>
    <row r="5422" spans="2:6">
      <c r="B5422" t="s">
        <v>5432</v>
      </c>
      <c r="D5422">
        <v>25.42</v>
      </c>
      <c r="F5422">
        <v>25.42</v>
      </c>
    </row>
    <row r="5423" spans="2:6">
      <c r="B5423" t="s">
        <v>5433</v>
      </c>
      <c r="D5423">
        <v>82.65</v>
      </c>
      <c r="F5423">
        <v>82.65</v>
      </c>
    </row>
    <row r="5424" spans="2:6">
      <c r="B5424" t="s">
        <v>5434</v>
      </c>
      <c r="D5424">
        <v>18.3</v>
      </c>
      <c r="F5424">
        <v>18.3</v>
      </c>
    </row>
    <row r="5425" spans="2:6">
      <c r="B5425" t="s">
        <v>5435</v>
      </c>
      <c r="D5425">
        <v>163.65</v>
      </c>
      <c r="F5425">
        <v>163.65</v>
      </c>
    </row>
    <row r="5426" spans="2:6">
      <c r="B5426" t="s">
        <v>5436</v>
      </c>
      <c r="D5426">
        <v>43.2</v>
      </c>
      <c r="F5426">
        <v>43.2</v>
      </c>
    </row>
    <row r="5427" spans="2:6">
      <c r="B5427" t="s">
        <v>5437</v>
      </c>
      <c r="D5427">
        <v>43.82</v>
      </c>
      <c r="F5427">
        <v>43.82</v>
      </c>
    </row>
    <row r="5428" spans="2:6">
      <c r="B5428" t="s">
        <v>5438</v>
      </c>
      <c r="D5428">
        <v>57.28</v>
      </c>
      <c r="F5428">
        <v>57.28</v>
      </c>
    </row>
    <row r="5429" spans="2:6">
      <c r="B5429" t="s">
        <v>5439</v>
      </c>
      <c r="D5429">
        <v>109.94</v>
      </c>
      <c r="F5429">
        <v>109.94</v>
      </c>
    </row>
    <row r="5430" spans="2:6">
      <c r="B5430" t="s">
        <v>5440</v>
      </c>
      <c r="D5430">
        <v>80.75</v>
      </c>
      <c r="F5430">
        <v>80.75</v>
      </c>
    </row>
    <row r="5431" spans="2:6">
      <c r="B5431" t="s">
        <v>5441</v>
      </c>
      <c r="D5431">
        <v>84.78</v>
      </c>
      <c r="F5431">
        <v>84.78</v>
      </c>
    </row>
    <row r="5432" spans="2:6">
      <c r="B5432" t="s">
        <v>5442</v>
      </c>
      <c r="D5432">
        <v>43.82</v>
      </c>
      <c r="F5432">
        <v>43.82</v>
      </c>
    </row>
    <row r="5433" spans="2:6">
      <c r="B5433" t="s">
        <v>5443</v>
      </c>
      <c r="D5433">
        <v>67.900000000000006</v>
      </c>
      <c r="F5433">
        <v>67.900000000000006</v>
      </c>
    </row>
    <row r="5434" spans="2:6">
      <c r="B5434" t="s">
        <v>5444</v>
      </c>
      <c r="D5434">
        <v>113.64</v>
      </c>
      <c r="F5434">
        <v>113.64</v>
      </c>
    </row>
    <row r="5435" spans="2:6">
      <c r="B5435" t="s">
        <v>5445</v>
      </c>
      <c r="D5435">
        <v>97.93</v>
      </c>
      <c r="F5435">
        <v>97.93</v>
      </c>
    </row>
    <row r="5436" spans="2:6">
      <c r="B5436" t="s">
        <v>5446</v>
      </c>
      <c r="D5436">
        <v>59.61</v>
      </c>
      <c r="F5436">
        <v>59.61</v>
      </c>
    </row>
    <row r="5437" spans="2:6">
      <c r="B5437" t="s">
        <v>5447</v>
      </c>
      <c r="D5437">
        <v>26.89</v>
      </c>
      <c r="F5437">
        <v>26.89</v>
      </c>
    </row>
    <row r="5438" spans="2:6">
      <c r="B5438" t="s">
        <v>5448</v>
      </c>
      <c r="D5438">
        <v>32.270000000000003</v>
      </c>
      <c r="F5438">
        <v>32.270000000000003</v>
      </c>
    </row>
    <row r="5439" spans="2:6">
      <c r="B5439" t="s">
        <v>5449</v>
      </c>
      <c r="D5439">
        <v>46.53</v>
      </c>
      <c r="F5439">
        <v>46.53</v>
      </c>
    </row>
    <row r="5440" spans="2:6">
      <c r="B5440" t="s">
        <v>5450</v>
      </c>
      <c r="D5440">
        <v>33.729999999999997</v>
      </c>
      <c r="F5440">
        <v>33.729999999999997</v>
      </c>
    </row>
    <row r="5441" spans="2:6">
      <c r="B5441" t="s">
        <v>5451</v>
      </c>
      <c r="D5441">
        <v>34.090000000000003</v>
      </c>
      <c r="F5441">
        <v>34.090000000000003</v>
      </c>
    </row>
    <row r="5442" spans="2:6">
      <c r="B5442" t="s">
        <v>5452</v>
      </c>
      <c r="D5442">
        <v>43.03</v>
      </c>
      <c r="F5442">
        <v>43.03</v>
      </c>
    </row>
    <row r="5443" spans="2:6">
      <c r="B5443" t="s">
        <v>5453</v>
      </c>
      <c r="D5443">
        <v>95.35</v>
      </c>
      <c r="F5443">
        <v>95.35</v>
      </c>
    </row>
    <row r="5444" spans="2:6">
      <c r="B5444" t="s">
        <v>5454</v>
      </c>
      <c r="D5444">
        <v>22.35</v>
      </c>
      <c r="F5444">
        <v>22.35</v>
      </c>
    </row>
    <row r="5445" spans="2:6">
      <c r="B5445" t="s">
        <v>5455</v>
      </c>
      <c r="D5445">
        <v>35.46</v>
      </c>
      <c r="F5445">
        <v>35.46</v>
      </c>
    </row>
    <row r="5446" spans="2:6">
      <c r="B5446" t="s">
        <v>5456</v>
      </c>
      <c r="D5446">
        <v>19.32</v>
      </c>
      <c r="F5446">
        <v>19.32</v>
      </c>
    </row>
    <row r="5447" spans="2:6">
      <c r="B5447" t="s">
        <v>5457</v>
      </c>
      <c r="D5447">
        <v>95.2</v>
      </c>
      <c r="F5447">
        <v>95.2</v>
      </c>
    </row>
    <row r="5448" spans="2:6">
      <c r="B5448" t="s">
        <v>5458</v>
      </c>
      <c r="D5448">
        <v>35.54</v>
      </c>
      <c r="F5448">
        <v>35.54</v>
      </c>
    </row>
    <row r="5449" spans="2:6">
      <c r="B5449" t="s">
        <v>5459</v>
      </c>
      <c r="D5449">
        <v>100.98</v>
      </c>
      <c r="F5449">
        <v>100.98</v>
      </c>
    </row>
    <row r="5450" spans="2:6">
      <c r="B5450" t="s">
        <v>5460</v>
      </c>
      <c r="D5450">
        <v>37.83</v>
      </c>
      <c r="F5450">
        <v>37.83</v>
      </c>
    </row>
    <row r="5451" spans="2:6">
      <c r="B5451" t="s">
        <v>5461</v>
      </c>
      <c r="D5451">
        <v>60</v>
      </c>
      <c r="F5451">
        <v>60</v>
      </c>
    </row>
    <row r="5452" spans="2:6">
      <c r="B5452" t="s">
        <v>5462</v>
      </c>
      <c r="D5452">
        <v>48.2</v>
      </c>
      <c r="F5452">
        <v>48.2</v>
      </c>
    </row>
    <row r="5453" spans="2:6">
      <c r="B5453" t="s">
        <v>5463</v>
      </c>
      <c r="D5453">
        <v>317.89999999999998</v>
      </c>
      <c r="F5453">
        <v>317.89999999999998</v>
      </c>
    </row>
    <row r="5454" spans="2:6">
      <c r="B5454" t="s">
        <v>5464</v>
      </c>
      <c r="D5454">
        <v>77.650000000000006</v>
      </c>
      <c r="F5454">
        <v>77.650000000000006</v>
      </c>
    </row>
    <row r="5455" spans="2:6">
      <c r="B5455" t="s">
        <v>5465</v>
      </c>
      <c r="D5455">
        <v>27.78</v>
      </c>
      <c r="F5455">
        <v>27.78</v>
      </c>
    </row>
    <row r="5456" spans="2:6">
      <c r="B5456" t="s">
        <v>5466</v>
      </c>
      <c r="D5456">
        <v>19.32</v>
      </c>
      <c r="F5456">
        <v>19.32</v>
      </c>
    </row>
    <row r="5457" spans="2:6">
      <c r="B5457" t="s">
        <v>5467</v>
      </c>
      <c r="D5457">
        <v>12.43</v>
      </c>
      <c r="F5457">
        <v>12.43</v>
      </c>
    </row>
    <row r="5458" spans="2:6">
      <c r="B5458" t="s">
        <v>5468</v>
      </c>
      <c r="D5458">
        <v>59.43</v>
      </c>
      <c r="F5458">
        <v>59.43</v>
      </c>
    </row>
    <row r="5459" spans="2:6">
      <c r="B5459" t="s">
        <v>5469</v>
      </c>
      <c r="D5459">
        <v>46.67</v>
      </c>
      <c r="F5459">
        <v>46.67</v>
      </c>
    </row>
    <row r="5460" spans="2:6">
      <c r="B5460" t="s">
        <v>5470</v>
      </c>
      <c r="D5460">
        <v>17.86</v>
      </c>
      <c r="F5460">
        <v>17.86</v>
      </c>
    </row>
    <row r="5461" spans="2:6">
      <c r="B5461" t="s">
        <v>5471</v>
      </c>
      <c r="D5461">
        <v>10.79</v>
      </c>
      <c r="F5461">
        <v>10.79</v>
      </c>
    </row>
    <row r="5462" spans="2:6">
      <c r="B5462" t="s">
        <v>5472</v>
      </c>
      <c r="D5462">
        <v>43.64</v>
      </c>
      <c r="F5462">
        <v>43.64</v>
      </c>
    </row>
    <row r="5463" spans="2:6">
      <c r="B5463" t="s">
        <v>5473</v>
      </c>
      <c r="D5463">
        <v>46.41</v>
      </c>
      <c r="F5463">
        <v>46.41</v>
      </c>
    </row>
    <row r="5464" spans="2:6">
      <c r="B5464" t="s">
        <v>5474</v>
      </c>
      <c r="D5464">
        <v>74.760000000000005</v>
      </c>
      <c r="F5464">
        <v>74.760000000000005</v>
      </c>
    </row>
    <row r="5465" spans="2:6">
      <c r="B5465" t="s">
        <v>5475</v>
      </c>
      <c r="D5465">
        <v>243</v>
      </c>
      <c r="F5465">
        <v>243</v>
      </c>
    </row>
    <row r="5466" spans="2:6">
      <c r="B5466" t="s">
        <v>5476</v>
      </c>
      <c r="D5466">
        <v>12.43</v>
      </c>
      <c r="F5466">
        <v>12.43</v>
      </c>
    </row>
    <row r="5467" spans="2:6">
      <c r="B5467" t="s">
        <v>5477</v>
      </c>
      <c r="D5467">
        <v>39.090000000000003</v>
      </c>
      <c r="F5467">
        <v>39.090000000000003</v>
      </c>
    </row>
    <row r="5468" spans="2:6">
      <c r="B5468" t="s">
        <v>5478</v>
      </c>
      <c r="D5468">
        <v>82.65</v>
      </c>
      <c r="F5468">
        <v>82.65</v>
      </c>
    </row>
    <row r="5469" spans="2:6">
      <c r="B5469" t="s">
        <v>5479</v>
      </c>
      <c r="D5469">
        <v>31.27</v>
      </c>
      <c r="F5469">
        <v>31.27</v>
      </c>
    </row>
    <row r="5470" spans="2:6">
      <c r="B5470" t="s">
        <v>5480</v>
      </c>
      <c r="D5470">
        <v>50.5</v>
      </c>
      <c r="F5470">
        <v>50.5</v>
      </c>
    </row>
    <row r="5471" spans="2:6">
      <c r="B5471" t="s">
        <v>5481</v>
      </c>
      <c r="D5471">
        <v>29.32</v>
      </c>
      <c r="F5471">
        <v>29.32</v>
      </c>
    </row>
    <row r="5472" spans="2:6">
      <c r="B5472" t="s">
        <v>5482</v>
      </c>
      <c r="D5472">
        <v>42.86</v>
      </c>
      <c r="F5472">
        <v>42.86</v>
      </c>
    </row>
    <row r="5473" spans="2:6">
      <c r="B5473" t="s">
        <v>5483</v>
      </c>
      <c r="D5473">
        <v>54.58</v>
      </c>
      <c r="F5473">
        <v>54.58</v>
      </c>
    </row>
    <row r="5474" spans="2:6">
      <c r="B5474" t="s">
        <v>5484</v>
      </c>
      <c r="D5474">
        <v>107.64</v>
      </c>
      <c r="F5474">
        <v>107.64</v>
      </c>
    </row>
    <row r="5475" spans="2:6">
      <c r="B5475" t="s">
        <v>5485</v>
      </c>
      <c r="D5475">
        <v>93.45</v>
      </c>
      <c r="F5475">
        <v>93.45</v>
      </c>
    </row>
    <row r="5476" spans="2:6">
      <c r="B5476" t="s">
        <v>5486</v>
      </c>
      <c r="D5476">
        <v>566.17999999999995</v>
      </c>
      <c r="F5476">
        <v>566.17999999999995</v>
      </c>
    </row>
    <row r="5477" spans="2:6">
      <c r="B5477" t="s">
        <v>5487</v>
      </c>
      <c r="D5477">
        <v>45.59</v>
      </c>
      <c r="F5477">
        <v>45.59</v>
      </c>
    </row>
    <row r="5478" spans="2:6">
      <c r="B5478" t="s">
        <v>5488</v>
      </c>
      <c r="D5478">
        <v>115.81</v>
      </c>
      <c r="F5478">
        <v>115.81</v>
      </c>
    </row>
    <row r="5479" spans="2:6">
      <c r="B5479" t="s">
        <v>5489</v>
      </c>
      <c r="D5479">
        <v>74.099999999999994</v>
      </c>
      <c r="F5479">
        <v>74.099999999999994</v>
      </c>
    </row>
    <row r="5480" spans="2:6">
      <c r="B5480" t="s">
        <v>5490</v>
      </c>
      <c r="D5480">
        <v>19.190000000000001</v>
      </c>
      <c r="F5480">
        <v>19.190000000000001</v>
      </c>
    </row>
    <row r="5481" spans="2:6">
      <c r="B5481" t="s">
        <v>5491</v>
      </c>
      <c r="D5481">
        <v>35.700000000000003</v>
      </c>
      <c r="F5481">
        <v>35.700000000000003</v>
      </c>
    </row>
    <row r="5482" spans="2:6">
      <c r="B5482" t="s">
        <v>5492</v>
      </c>
      <c r="D5482">
        <v>26.59</v>
      </c>
      <c r="F5482">
        <v>26.59</v>
      </c>
    </row>
    <row r="5483" spans="2:6">
      <c r="B5483" t="s">
        <v>5493</v>
      </c>
      <c r="D5483">
        <v>61</v>
      </c>
      <c r="F5483">
        <v>61</v>
      </c>
    </row>
    <row r="5484" spans="2:6">
      <c r="B5484" t="s">
        <v>5494</v>
      </c>
      <c r="D5484">
        <v>90.13</v>
      </c>
      <c r="F5484">
        <v>90.13</v>
      </c>
    </row>
    <row r="5485" spans="2:6">
      <c r="B5485" t="s">
        <v>5495</v>
      </c>
      <c r="D5485">
        <v>23.19</v>
      </c>
      <c r="F5485">
        <v>23.19</v>
      </c>
    </row>
    <row r="5486" spans="2:6">
      <c r="B5486" t="s">
        <v>5496</v>
      </c>
      <c r="D5486">
        <v>23.19</v>
      </c>
      <c r="F5486">
        <v>23.19</v>
      </c>
    </row>
    <row r="5487" spans="2:6">
      <c r="B5487" t="s">
        <v>5497</v>
      </c>
      <c r="D5487">
        <v>84.45</v>
      </c>
      <c r="F5487">
        <v>84.45</v>
      </c>
    </row>
    <row r="5488" spans="2:6">
      <c r="B5488" t="s">
        <v>5498</v>
      </c>
      <c r="D5488">
        <v>39.68</v>
      </c>
      <c r="F5488">
        <v>39.68</v>
      </c>
    </row>
    <row r="5489" spans="2:6">
      <c r="B5489" t="s">
        <v>5499</v>
      </c>
      <c r="D5489">
        <v>33.729999999999997</v>
      </c>
      <c r="F5489">
        <v>33.729999999999997</v>
      </c>
    </row>
    <row r="5490" spans="2:6">
      <c r="B5490" t="s">
        <v>5500</v>
      </c>
      <c r="D5490">
        <v>44.33</v>
      </c>
      <c r="F5490">
        <v>44.33</v>
      </c>
    </row>
    <row r="5491" spans="2:6">
      <c r="B5491" t="s">
        <v>5501</v>
      </c>
      <c r="D5491">
        <v>61.91</v>
      </c>
      <c r="F5491">
        <v>61.91</v>
      </c>
    </row>
    <row r="5492" spans="2:6">
      <c r="B5492" t="s">
        <v>5502</v>
      </c>
      <c r="D5492">
        <v>34.72</v>
      </c>
      <c r="F5492">
        <v>34.72</v>
      </c>
    </row>
    <row r="5493" spans="2:6">
      <c r="B5493" t="s">
        <v>5503</v>
      </c>
      <c r="D5493">
        <v>30</v>
      </c>
      <c r="F5493">
        <v>30</v>
      </c>
    </row>
    <row r="5494" spans="2:6">
      <c r="B5494" t="s">
        <v>5504</v>
      </c>
      <c r="D5494">
        <v>22.02</v>
      </c>
      <c r="F5494">
        <v>22.02</v>
      </c>
    </row>
    <row r="5495" spans="2:6">
      <c r="B5495" t="s">
        <v>5505</v>
      </c>
      <c r="D5495">
        <v>177.6</v>
      </c>
      <c r="F5495">
        <v>177.6</v>
      </c>
    </row>
    <row r="5496" spans="2:6">
      <c r="B5496" t="s">
        <v>5506</v>
      </c>
      <c r="D5496">
        <v>71.599999999999994</v>
      </c>
      <c r="F5496">
        <v>71.599999999999994</v>
      </c>
    </row>
    <row r="5497" spans="2:6">
      <c r="B5497" t="s">
        <v>5507</v>
      </c>
      <c r="D5497">
        <v>21.65</v>
      </c>
      <c r="F5497">
        <v>21.65</v>
      </c>
    </row>
    <row r="5498" spans="2:6">
      <c r="B5498" t="s">
        <v>5508</v>
      </c>
      <c r="D5498">
        <v>18.559999999999999</v>
      </c>
      <c r="F5498">
        <v>18.559999999999999</v>
      </c>
    </row>
    <row r="5499" spans="2:6">
      <c r="B5499" t="s">
        <v>5509</v>
      </c>
      <c r="D5499">
        <v>51.58</v>
      </c>
      <c r="F5499">
        <v>51.58</v>
      </c>
    </row>
    <row r="5500" spans="2:6">
      <c r="B5500" t="s">
        <v>5510</v>
      </c>
      <c r="D5500">
        <v>16.59</v>
      </c>
      <c r="F5500">
        <v>16.59</v>
      </c>
    </row>
    <row r="5501" spans="2:6">
      <c r="B5501" t="s">
        <v>5511</v>
      </c>
      <c r="D5501">
        <v>27.4</v>
      </c>
      <c r="F5501">
        <v>27.4</v>
      </c>
    </row>
    <row r="5502" spans="2:6">
      <c r="B5502" t="s">
        <v>5512</v>
      </c>
      <c r="D5502">
        <v>55.56</v>
      </c>
      <c r="F5502">
        <v>55.56</v>
      </c>
    </row>
    <row r="5503" spans="2:6">
      <c r="B5503" t="s">
        <v>5513</v>
      </c>
      <c r="D5503">
        <v>19.32</v>
      </c>
      <c r="F5503">
        <v>19.32</v>
      </c>
    </row>
    <row r="5504" spans="2:6">
      <c r="B5504" t="s">
        <v>5514</v>
      </c>
      <c r="D5504">
        <v>17.36</v>
      </c>
      <c r="F5504">
        <v>17.36</v>
      </c>
    </row>
    <row r="5505" spans="2:6">
      <c r="B5505" t="s">
        <v>5515</v>
      </c>
      <c r="D5505">
        <v>52.38</v>
      </c>
      <c r="F5505">
        <v>52.38</v>
      </c>
    </row>
    <row r="5506" spans="2:6">
      <c r="B5506" t="s">
        <v>5516</v>
      </c>
      <c r="D5506">
        <v>84.45</v>
      </c>
      <c r="F5506">
        <v>84.45</v>
      </c>
    </row>
    <row r="5507" spans="2:6">
      <c r="B5507" t="s">
        <v>5517</v>
      </c>
      <c r="D5507">
        <v>140.27000000000001</v>
      </c>
      <c r="F5507">
        <v>140.27000000000001</v>
      </c>
    </row>
    <row r="5508" spans="2:6">
      <c r="B5508" t="s">
        <v>5518</v>
      </c>
      <c r="D5508">
        <v>17.72</v>
      </c>
      <c r="F5508">
        <v>17.72</v>
      </c>
    </row>
    <row r="5509" spans="2:6">
      <c r="B5509" t="s">
        <v>5519</v>
      </c>
      <c r="D5509">
        <v>356.8</v>
      </c>
      <c r="F5509">
        <v>356.8</v>
      </c>
    </row>
    <row r="5510" spans="2:6">
      <c r="B5510" t="s">
        <v>5520</v>
      </c>
      <c r="D5510">
        <v>49.09</v>
      </c>
      <c r="F5510">
        <v>49.09</v>
      </c>
    </row>
    <row r="5511" spans="2:6">
      <c r="B5511" t="s">
        <v>5521</v>
      </c>
      <c r="D5511">
        <v>61.91</v>
      </c>
      <c r="F5511">
        <v>61.91</v>
      </c>
    </row>
    <row r="5512" spans="2:6">
      <c r="B5512" t="s">
        <v>5522</v>
      </c>
      <c r="D5512">
        <v>50.87</v>
      </c>
      <c r="F5512">
        <v>50.87</v>
      </c>
    </row>
    <row r="5513" spans="2:6">
      <c r="B5513" t="s">
        <v>5523</v>
      </c>
      <c r="D5513">
        <v>25.7</v>
      </c>
      <c r="F5513">
        <v>25.7</v>
      </c>
    </row>
    <row r="5514" spans="2:6">
      <c r="B5514" t="s">
        <v>5524</v>
      </c>
      <c r="D5514">
        <v>36.33</v>
      </c>
      <c r="F5514">
        <v>36.33</v>
      </c>
    </row>
    <row r="5515" spans="2:6">
      <c r="B5515" t="s">
        <v>5525</v>
      </c>
      <c r="D5515">
        <v>54.54</v>
      </c>
      <c r="F5515">
        <v>54.54</v>
      </c>
    </row>
    <row r="5516" spans="2:6">
      <c r="B5516" t="s">
        <v>5526</v>
      </c>
      <c r="D5516">
        <v>26.09</v>
      </c>
      <c r="F5516">
        <v>26.09</v>
      </c>
    </row>
    <row r="5517" spans="2:6">
      <c r="B5517" t="s">
        <v>5527</v>
      </c>
      <c r="D5517">
        <v>38.96</v>
      </c>
      <c r="F5517">
        <v>38.96</v>
      </c>
    </row>
    <row r="5518" spans="2:6">
      <c r="B5518" t="s">
        <v>5528</v>
      </c>
      <c r="D5518">
        <v>103.31</v>
      </c>
      <c r="F5518">
        <v>103.31</v>
      </c>
    </row>
    <row r="5519" spans="2:6">
      <c r="B5519" t="s">
        <v>5529</v>
      </c>
      <c r="D5519">
        <v>16.739999999999998</v>
      </c>
      <c r="F5519">
        <v>16.739999999999998</v>
      </c>
    </row>
    <row r="5520" spans="2:6">
      <c r="B5520" t="s">
        <v>5530</v>
      </c>
      <c r="D5520">
        <v>8.0500000000000007</v>
      </c>
      <c r="F5520">
        <v>8.0500000000000007</v>
      </c>
    </row>
    <row r="5521" spans="2:6">
      <c r="B5521" t="s">
        <v>5531</v>
      </c>
      <c r="D5521">
        <v>81.64</v>
      </c>
      <c r="F5521">
        <v>81.64</v>
      </c>
    </row>
    <row r="5522" spans="2:6">
      <c r="B5522" t="s">
        <v>5532</v>
      </c>
      <c r="D5522">
        <v>35.54</v>
      </c>
      <c r="F5522">
        <v>35.54</v>
      </c>
    </row>
    <row r="5523" spans="2:6">
      <c r="B5523" t="s">
        <v>5533</v>
      </c>
      <c r="D5523">
        <v>8.24</v>
      </c>
      <c r="F5523">
        <v>8.24</v>
      </c>
    </row>
    <row r="5524" spans="2:6">
      <c r="B5524" t="s">
        <v>5534</v>
      </c>
      <c r="D5524">
        <v>43.84</v>
      </c>
      <c r="F5524">
        <v>43.84</v>
      </c>
    </row>
    <row r="5525" spans="2:6">
      <c r="B5525" t="s">
        <v>5535</v>
      </c>
      <c r="D5525">
        <v>423.46</v>
      </c>
      <c r="F5525">
        <v>423.46</v>
      </c>
    </row>
    <row r="5526" spans="2:6">
      <c r="B5526" t="s">
        <v>5536</v>
      </c>
      <c r="D5526">
        <v>95.2</v>
      </c>
      <c r="F5526">
        <v>95.2</v>
      </c>
    </row>
    <row r="5527" spans="2:6">
      <c r="B5527" t="s">
        <v>5537</v>
      </c>
      <c r="D5527">
        <v>82.65</v>
      </c>
      <c r="F5527">
        <v>82.65</v>
      </c>
    </row>
    <row r="5528" spans="2:6">
      <c r="B5528" t="s">
        <v>5538</v>
      </c>
      <c r="D5528">
        <v>70.72</v>
      </c>
      <c r="F5528">
        <v>70.72</v>
      </c>
    </row>
    <row r="5529" spans="2:6">
      <c r="B5529" t="s">
        <v>5539</v>
      </c>
      <c r="D5529">
        <v>78.989999999999995</v>
      </c>
      <c r="F5529">
        <v>78.989999999999995</v>
      </c>
    </row>
    <row r="5530" spans="2:6">
      <c r="B5530" t="s">
        <v>5540</v>
      </c>
      <c r="D5530">
        <v>27.29</v>
      </c>
      <c r="F5530">
        <v>27.29</v>
      </c>
    </row>
    <row r="5531" spans="2:6">
      <c r="B5531" t="s">
        <v>5541</v>
      </c>
      <c r="D5531">
        <v>37.5</v>
      </c>
      <c r="F5531">
        <v>37.5</v>
      </c>
    </row>
    <row r="5532" spans="2:6">
      <c r="B5532" t="s">
        <v>5542</v>
      </c>
      <c r="D5532">
        <v>29.96</v>
      </c>
      <c r="F5532">
        <v>29.96</v>
      </c>
    </row>
    <row r="5533" spans="2:6">
      <c r="B5533" t="s">
        <v>5543</v>
      </c>
      <c r="D5533">
        <v>95.35</v>
      </c>
      <c r="F5533">
        <v>95.35</v>
      </c>
    </row>
    <row r="5534" spans="2:6">
      <c r="B5534" t="s">
        <v>5544</v>
      </c>
      <c r="D5534">
        <v>47.25</v>
      </c>
      <c r="F5534">
        <v>47.25</v>
      </c>
    </row>
    <row r="5535" spans="2:6">
      <c r="B5535" t="s">
        <v>5545</v>
      </c>
      <c r="D5535">
        <v>31.27</v>
      </c>
      <c r="F5535">
        <v>31.27</v>
      </c>
    </row>
    <row r="5536" spans="2:6">
      <c r="B5536" t="s">
        <v>5546</v>
      </c>
      <c r="D5536">
        <v>63.32</v>
      </c>
      <c r="F5536">
        <v>63.32</v>
      </c>
    </row>
    <row r="5537" spans="2:6">
      <c r="B5537" t="s">
        <v>5547</v>
      </c>
      <c r="D5537">
        <v>38.03</v>
      </c>
      <c r="F5537">
        <v>38.03</v>
      </c>
    </row>
    <row r="5538" spans="2:6">
      <c r="B5538" t="s">
        <v>5548</v>
      </c>
      <c r="D5538">
        <v>39.99</v>
      </c>
      <c r="F5538">
        <v>39.99</v>
      </c>
    </row>
    <row r="5539" spans="2:6">
      <c r="B5539" t="s">
        <v>5549</v>
      </c>
      <c r="D5539">
        <v>419.6</v>
      </c>
      <c r="F5539">
        <v>419.6</v>
      </c>
    </row>
    <row r="5540" spans="2:6">
      <c r="B5540" t="s">
        <v>5550</v>
      </c>
      <c r="D5540">
        <v>19.510000000000002</v>
      </c>
      <c r="F5540">
        <v>19.510000000000002</v>
      </c>
    </row>
    <row r="5541" spans="2:6">
      <c r="B5541" t="s">
        <v>5551</v>
      </c>
      <c r="D5541">
        <v>41.3</v>
      </c>
      <c r="F5541">
        <v>41.3</v>
      </c>
    </row>
    <row r="5542" spans="2:6">
      <c r="B5542" t="s">
        <v>5552</v>
      </c>
      <c r="D5542">
        <v>39.99</v>
      </c>
      <c r="F5542">
        <v>39.99</v>
      </c>
    </row>
    <row r="5543" spans="2:6">
      <c r="B5543" t="s">
        <v>5553</v>
      </c>
      <c r="D5543">
        <v>107.65</v>
      </c>
      <c r="F5543">
        <v>107.65</v>
      </c>
    </row>
    <row r="5544" spans="2:6">
      <c r="B5544" t="s">
        <v>5554</v>
      </c>
      <c r="D5544">
        <v>64.25</v>
      </c>
      <c r="F5544">
        <v>64.25</v>
      </c>
    </row>
    <row r="5545" spans="2:6">
      <c r="B5545" t="s">
        <v>5555</v>
      </c>
      <c r="D5545">
        <v>53.3</v>
      </c>
      <c r="F5545">
        <v>53.3</v>
      </c>
    </row>
    <row r="5546" spans="2:6">
      <c r="B5546" t="s">
        <v>5556</v>
      </c>
      <c r="D5546">
        <v>35.700000000000003</v>
      </c>
      <c r="F5546">
        <v>35.700000000000003</v>
      </c>
    </row>
    <row r="5547" spans="2:6">
      <c r="B5547" t="s">
        <v>5557</v>
      </c>
      <c r="D5547">
        <v>39.99</v>
      </c>
      <c r="F5547">
        <v>39.99</v>
      </c>
    </row>
    <row r="5548" spans="2:6">
      <c r="B5548" t="s">
        <v>5558</v>
      </c>
      <c r="D5548">
        <v>190.4</v>
      </c>
      <c r="F5548">
        <v>190.4</v>
      </c>
    </row>
    <row r="5549" spans="2:6">
      <c r="B5549" t="s">
        <v>5559</v>
      </c>
      <c r="D5549">
        <v>139.38</v>
      </c>
      <c r="F5549">
        <v>139.38</v>
      </c>
    </row>
    <row r="5550" spans="2:6">
      <c r="B5550" t="s">
        <v>5560</v>
      </c>
      <c r="D5550">
        <v>41.33</v>
      </c>
      <c r="F5550">
        <v>41.33</v>
      </c>
    </row>
    <row r="5551" spans="2:6">
      <c r="B5551" t="s">
        <v>5561</v>
      </c>
      <c r="D5551">
        <v>327.25</v>
      </c>
      <c r="F5551">
        <v>327.25</v>
      </c>
    </row>
    <row r="5552" spans="2:6">
      <c r="B5552" t="s">
        <v>5562</v>
      </c>
      <c r="D5552">
        <v>81.819999999999993</v>
      </c>
      <c r="F5552">
        <v>81.819999999999993</v>
      </c>
    </row>
    <row r="5553" spans="2:6">
      <c r="B5553" t="s">
        <v>5563</v>
      </c>
      <c r="D5553">
        <v>25.1</v>
      </c>
      <c r="F5553">
        <v>25.1</v>
      </c>
    </row>
    <row r="5554" spans="2:6">
      <c r="B5554" t="s">
        <v>5564</v>
      </c>
      <c r="D5554">
        <v>39.909999999999997</v>
      </c>
      <c r="F5554">
        <v>39.909999999999997</v>
      </c>
    </row>
    <row r="5555" spans="2:6">
      <c r="B5555" t="s">
        <v>5565</v>
      </c>
      <c r="D5555">
        <v>149.27000000000001</v>
      </c>
      <c r="F5555">
        <v>149.27000000000001</v>
      </c>
    </row>
    <row r="5556" spans="2:6">
      <c r="B5556" t="s">
        <v>5566</v>
      </c>
      <c r="D5556">
        <v>29.99</v>
      </c>
      <c r="F5556">
        <v>29.99</v>
      </c>
    </row>
    <row r="5557" spans="2:6">
      <c r="B5557" t="s">
        <v>5567</v>
      </c>
      <c r="D5557">
        <v>51.2</v>
      </c>
      <c r="F5557">
        <v>51.2</v>
      </c>
    </row>
    <row r="5558" spans="2:6">
      <c r="B5558" t="s">
        <v>5568</v>
      </c>
      <c r="D5558">
        <v>29.36</v>
      </c>
      <c r="F5558">
        <v>29.36</v>
      </c>
    </row>
    <row r="5559" spans="2:6">
      <c r="B5559" t="s">
        <v>5569</v>
      </c>
      <c r="D5559">
        <v>51.15</v>
      </c>
      <c r="F5559">
        <v>51.15</v>
      </c>
    </row>
    <row r="5560" spans="2:6">
      <c r="B5560" t="s">
        <v>5570</v>
      </c>
      <c r="D5560">
        <v>26.89</v>
      </c>
      <c r="F5560">
        <v>26.89</v>
      </c>
    </row>
    <row r="5561" spans="2:6">
      <c r="B5561" t="s">
        <v>5571</v>
      </c>
      <c r="D5561">
        <v>43.64</v>
      </c>
      <c r="F5561">
        <v>43.64</v>
      </c>
    </row>
    <row r="5562" spans="2:6">
      <c r="B5562" t="s">
        <v>5572</v>
      </c>
      <c r="D5562">
        <v>93.88</v>
      </c>
      <c r="F5562">
        <v>93.88</v>
      </c>
    </row>
    <row r="5563" spans="2:6">
      <c r="B5563" t="s">
        <v>5573</v>
      </c>
      <c r="D5563">
        <v>47.41</v>
      </c>
      <c r="F5563">
        <v>47.41</v>
      </c>
    </row>
    <row r="5564" spans="2:6">
      <c r="B5564" t="s">
        <v>5574</v>
      </c>
      <c r="D5564">
        <v>43.64</v>
      </c>
      <c r="F5564">
        <v>43.64</v>
      </c>
    </row>
    <row r="5565" spans="2:6">
      <c r="B5565" t="s">
        <v>5575</v>
      </c>
      <c r="D5565">
        <v>96.53</v>
      </c>
      <c r="F5565">
        <v>96.53</v>
      </c>
    </row>
    <row r="5566" spans="2:6">
      <c r="B5566" t="s">
        <v>5576</v>
      </c>
      <c r="D5566">
        <v>390.4</v>
      </c>
      <c r="F5566">
        <v>390.4</v>
      </c>
    </row>
    <row r="5567" spans="2:6">
      <c r="B5567" t="s">
        <v>5577</v>
      </c>
      <c r="D5567">
        <v>62.34</v>
      </c>
      <c r="F5567">
        <v>62.34</v>
      </c>
    </row>
    <row r="5568" spans="2:6">
      <c r="B5568" t="s">
        <v>5578</v>
      </c>
      <c r="D5568">
        <v>190.4</v>
      </c>
      <c r="F5568">
        <v>190.4</v>
      </c>
    </row>
    <row r="5569" spans="2:6">
      <c r="B5569" t="s">
        <v>5579</v>
      </c>
      <c r="D5569">
        <v>11.09</v>
      </c>
      <c r="F5569">
        <v>11.09</v>
      </c>
    </row>
    <row r="5570" spans="2:6">
      <c r="B5570" t="s">
        <v>5580</v>
      </c>
      <c r="D5570">
        <v>37.97</v>
      </c>
      <c r="F5570">
        <v>37.97</v>
      </c>
    </row>
    <row r="5571" spans="2:6">
      <c r="B5571" t="s">
        <v>5581</v>
      </c>
      <c r="D5571">
        <v>80.98</v>
      </c>
      <c r="F5571">
        <v>80.98</v>
      </c>
    </row>
    <row r="5572" spans="2:6">
      <c r="B5572" t="s">
        <v>5582</v>
      </c>
      <c r="D5572">
        <v>38.4</v>
      </c>
      <c r="F5572">
        <v>38.4</v>
      </c>
    </row>
    <row r="5573" spans="2:6">
      <c r="B5573" t="s">
        <v>5583</v>
      </c>
      <c r="D5573">
        <v>43.64</v>
      </c>
      <c r="F5573">
        <v>43.64</v>
      </c>
    </row>
    <row r="5574" spans="2:6">
      <c r="B5574" t="s">
        <v>5584</v>
      </c>
      <c r="D5574">
        <v>11.51</v>
      </c>
      <c r="F5574">
        <v>11.51</v>
      </c>
    </row>
    <row r="5575" spans="2:6">
      <c r="B5575" t="s">
        <v>5585</v>
      </c>
      <c r="D5575">
        <v>12.43</v>
      </c>
      <c r="F5575">
        <v>12.43</v>
      </c>
    </row>
    <row r="5576" spans="2:6">
      <c r="B5576" t="s">
        <v>5586</v>
      </c>
      <c r="D5576">
        <v>400.61</v>
      </c>
      <c r="F5576">
        <v>400.61</v>
      </c>
    </row>
    <row r="5577" spans="2:6">
      <c r="B5577" t="s">
        <v>5587</v>
      </c>
      <c r="D5577">
        <v>183.9</v>
      </c>
      <c r="F5577">
        <v>183.9</v>
      </c>
    </row>
    <row r="5578" spans="2:6">
      <c r="B5578" t="s">
        <v>5588</v>
      </c>
      <c r="D5578">
        <v>50.6</v>
      </c>
      <c r="F5578">
        <v>50.6</v>
      </c>
    </row>
    <row r="5579" spans="2:6">
      <c r="B5579" t="s">
        <v>5589</v>
      </c>
      <c r="D5579">
        <v>42.86</v>
      </c>
      <c r="F5579">
        <v>42.86</v>
      </c>
    </row>
    <row r="5580" spans="2:6">
      <c r="B5580" t="s">
        <v>5590</v>
      </c>
      <c r="D5580">
        <v>57.71</v>
      </c>
      <c r="F5580">
        <v>57.71</v>
      </c>
    </row>
    <row r="5581" spans="2:6">
      <c r="B5581" t="s">
        <v>5591</v>
      </c>
      <c r="D5581">
        <v>9.5399999999999991</v>
      </c>
      <c r="F5581">
        <v>9.5399999999999991</v>
      </c>
    </row>
    <row r="5582" spans="2:6">
      <c r="B5582" t="s">
        <v>5592</v>
      </c>
      <c r="D5582">
        <v>27.49</v>
      </c>
      <c r="F5582">
        <v>27.49</v>
      </c>
    </row>
    <row r="5583" spans="2:6">
      <c r="B5583" t="s">
        <v>5593</v>
      </c>
      <c r="D5583">
        <v>79.44</v>
      </c>
      <c r="F5583">
        <v>79.44</v>
      </c>
    </row>
    <row r="5584" spans="2:6">
      <c r="B5584" t="s">
        <v>5594</v>
      </c>
      <c r="D5584">
        <v>108.96</v>
      </c>
      <c r="F5584">
        <v>108.96</v>
      </c>
    </row>
    <row r="5585" spans="2:6">
      <c r="B5585" t="s">
        <v>5595</v>
      </c>
      <c r="D5585">
        <v>127.69</v>
      </c>
      <c r="F5585">
        <v>127.69</v>
      </c>
    </row>
    <row r="5586" spans="2:6">
      <c r="B5586" t="s">
        <v>5596</v>
      </c>
      <c r="D5586">
        <v>51.18</v>
      </c>
      <c r="F5586">
        <v>51.18</v>
      </c>
    </row>
    <row r="5587" spans="2:6">
      <c r="B5587" t="s">
        <v>5597</v>
      </c>
      <c r="D5587">
        <v>103.31</v>
      </c>
      <c r="F5587">
        <v>103.31</v>
      </c>
    </row>
    <row r="5588" spans="2:6">
      <c r="B5588" t="s">
        <v>5598</v>
      </c>
      <c r="D5588">
        <v>41.84</v>
      </c>
      <c r="F5588">
        <v>41.84</v>
      </c>
    </row>
    <row r="5589" spans="2:6">
      <c r="B5589" t="s">
        <v>5599</v>
      </c>
      <c r="D5589">
        <v>49.1</v>
      </c>
      <c r="F5589">
        <v>49.1</v>
      </c>
    </row>
    <row r="5590" spans="2:6">
      <c r="B5590" t="s">
        <v>5600</v>
      </c>
      <c r="D5590">
        <v>66.08</v>
      </c>
      <c r="F5590">
        <v>66.08</v>
      </c>
    </row>
    <row r="5591" spans="2:6">
      <c r="B5591" t="s">
        <v>5601</v>
      </c>
      <c r="D5591">
        <v>35.69</v>
      </c>
      <c r="F5591">
        <v>35.69</v>
      </c>
    </row>
    <row r="5592" spans="2:6">
      <c r="B5592" t="s">
        <v>5602</v>
      </c>
      <c r="D5592">
        <v>19.100000000000001</v>
      </c>
      <c r="F5592">
        <v>19.100000000000001</v>
      </c>
    </row>
    <row r="5593" spans="2:6">
      <c r="B5593" t="s">
        <v>5603</v>
      </c>
      <c r="D5593">
        <v>219.1</v>
      </c>
      <c r="F5593">
        <v>219.1</v>
      </c>
    </row>
    <row r="5594" spans="2:6">
      <c r="B5594" t="s">
        <v>5604</v>
      </c>
      <c r="D5594">
        <v>39.99</v>
      </c>
      <c r="F5594">
        <v>39.99</v>
      </c>
    </row>
    <row r="5595" spans="2:6">
      <c r="B5595" t="s">
        <v>5605</v>
      </c>
      <c r="D5595">
        <v>14.34</v>
      </c>
      <c r="F5595">
        <v>14.34</v>
      </c>
    </row>
    <row r="5596" spans="2:6">
      <c r="B5596" t="s">
        <v>5606</v>
      </c>
      <c r="D5596">
        <v>75.78</v>
      </c>
      <c r="F5596">
        <v>75.78</v>
      </c>
    </row>
    <row r="5597" spans="2:6">
      <c r="B5597" t="s">
        <v>5607</v>
      </c>
      <c r="D5597">
        <v>72.73</v>
      </c>
      <c r="F5597">
        <v>72.73</v>
      </c>
    </row>
    <row r="5598" spans="2:6">
      <c r="B5598" t="s">
        <v>5608</v>
      </c>
      <c r="D5598">
        <v>32.729999999999997</v>
      </c>
      <c r="F5598">
        <v>32.729999999999997</v>
      </c>
    </row>
    <row r="5599" spans="2:6">
      <c r="B5599" t="s">
        <v>5609</v>
      </c>
      <c r="D5599">
        <v>70.92</v>
      </c>
      <c r="F5599">
        <v>70.92</v>
      </c>
    </row>
    <row r="5600" spans="2:6">
      <c r="B5600" t="s">
        <v>5610</v>
      </c>
      <c r="D5600">
        <v>22.58</v>
      </c>
      <c r="F5600">
        <v>22.58</v>
      </c>
    </row>
    <row r="5601" spans="2:6">
      <c r="B5601" t="s">
        <v>5611</v>
      </c>
      <c r="D5601">
        <v>140.27000000000001</v>
      </c>
      <c r="F5601">
        <v>140.27000000000001</v>
      </c>
    </row>
    <row r="5602" spans="2:6">
      <c r="B5602" t="s">
        <v>5612</v>
      </c>
      <c r="D5602">
        <v>68.569999999999993</v>
      </c>
      <c r="F5602">
        <v>68.569999999999993</v>
      </c>
    </row>
    <row r="5603" spans="2:6">
      <c r="B5603" t="s">
        <v>5613</v>
      </c>
      <c r="D5603">
        <v>58.42</v>
      </c>
      <c r="F5603">
        <v>58.42</v>
      </c>
    </row>
    <row r="5604" spans="2:6">
      <c r="B5604" t="s">
        <v>5614</v>
      </c>
      <c r="D5604">
        <v>130.82</v>
      </c>
      <c r="F5604">
        <v>130.82</v>
      </c>
    </row>
    <row r="5605" spans="2:6">
      <c r="B5605" t="s">
        <v>5615</v>
      </c>
      <c r="D5605">
        <v>57.26</v>
      </c>
      <c r="F5605">
        <v>57.26</v>
      </c>
    </row>
    <row r="5606" spans="2:6">
      <c r="B5606" t="s">
        <v>5616</v>
      </c>
      <c r="D5606">
        <v>51.14</v>
      </c>
      <c r="F5606">
        <v>51.14</v>
      </c>
    </row>
    <row r="5607" spans="2:6">
      <c r="B5607" t="s">
        <v>5617</v>
      </c>
      <c r="D5607">
        <v>578.96</v>
      </c>
      <c r="F5607">
        <v>578.96</v>
      </c>
    </row>
    <row r="5608" spans="2:6">
      <c r="B5608" t="s">
        <v>5618</v>
      </c>
      <c r="D5608">
        <v>43.64</v>
      </c>
      <c r="F5608">
        <v>43.64</v>
      </c>
    </row>
    <row r="5609" spans="2:6">
      <c r="B5609" t="s">
        <v>5619</v>
      </c>
      <c r="D5609">
        <v>84.45</v>
      </c>
      <c r="F5609">
        <v>84.45</v>
      </c>
    </row>
    <row r="5610" spans="2:6">
      <c r="B5610" t="s">
        <v>5620</v>
      </c>
      <c r="D5610">
        <v>33.119999999999997</v>
      </c>
      <c r="F5610">
        <v>33.119999999999997</v>
      </c>
    </row>
    <row r="5611" spans="2:6">
      <c r="B5611" t="s">
        <v>5621</v>
      </c>
      <c r="D5611">
        <v>35.99</v>
      </c>
      <c r="F5611">
        <v>35.99</v>
      </c>
    </row>
    <row r="5612" spans="2:6">
      <c r="B5612" t="s">
        <v>5622</v>
      </c>
      <c r="D5612">
        <v>84.45</v>
      </c>
      <c r="F5612">
        <v>84.45</v>
      </c>
    </row>
    <row r="5613" spans="2:6">
      <c r="B5613" t="s">
        <v>5623</v>
      </c>
      <c r="D5613">
        <v>39.090000000000003</v>
      </c>
      <c r="F5613">
        <v>39.090000000000003</v>
      </c>
    </row>
    <row r="5614" spans="2:6">
      <c r="B5614" t="s">
        <v>5624</v>
      </c>
      <c r="D5614">
        <v>163.65</v>
      </c>
      <c r="F5614">
        <v>163.65</v>
      </c>
    </row>
    <row r="5615" spans="2:6">
      <c r="B5615" t="s">
        <v>5625</v>
      </c>
      <c r="D5615">
        <v>59.8</v>
      </c>
      <c r="F5615">
        <v>59.8</v>
      </c>
    </row>
    <row r="5616" spans="2:6">
      <c r="B5616" t="s">
        <v>5626</v>
      </c>
      <c r="D5616">
        <v>49.1</v>
      </c>
      <c r="F5616">
        <v>49.1</v>
      </c>
    </row>
    <row r="5617" spans="2:6">
      <c r="B5617" t="s">
        <v>5627</v>
      </c>
      <c r="D5617">
        <v>43.64</v>
      </c>
      <c r="F5617">
        <v>43.64</v>
      </c>
    </row>
    <row r="5618" spans="2:6">
      <c r="B5618" t="s">
        <v>5628</v>
      </c>
      <c r="D5618">
        <v>190.4</v>
      </c>
      <c r="F5618">
        <v>190.4</v>
      </c>
    </row>
    <row r="5619" spans="2:6">
      <c r="B5619" t="s">
        <v>5629</v>
      </c>
      <c r="D5619">
        <v>23.39</v>
      </c>
      <c r="F5619">
        <v>23.39</v>
      </c>
    </row>
    <row r="5620" spans="2:6">
      <c r="B5620" t="s">
        <v>5630</v>
      </c>
      <c r="D5620">
        <v>49.1</v>
      </c>
      <c r="F5620">
        <v>49.1</v>
      </c>
    </row>
    <row r="5621" spans="2:6">
      <c r="B5621" t="s">
        <v>5631</v>
      </c>
      <c r="D5621">
        <v>53.19</v>
      </c>
      <c r="F5621">
        <v>53.19</v>
      </c>
    </row>
    <row r="5622" spans="2:6">
      <c r="B5622" t="s">
        <v>5632</v>
      </c>
      <c r="D5622">
        <v>27.29</v>
      </c>
      <c r="F5622">
        <v>27.29</v>
      </c>
    </row>
    <row r="5623" spans="2:6">
      <c r="B5623" t="s">
        <v>5633</v>
      </c>
      <c r="D5623">
        <v>58.91</v>
      </c>
      <c r="F5623">
        <v>58.91</v>
      </c>
    </row>
    <row r="5624" spans="2:6">
      <c r="B5624" t="s">
        <v>5634</v>
      </c>
      <c r="D5624">
        <v>155.93</v>
      </c>
      <c r="F5624">
        <v>155.93</v>
      </c>
    </row>
    <row r="5625" spans="2:6">
      <c r="B5625" t="s">
        <v>5635</v>
      </c>
      <c r="D5625">
        <v>103.04</v>
      </c>
      <c r="F5625">
        <v>103.04</v>
      </c>
    </row>
    <row r="5626" spans="2:6">
      <c r="B5626" t="s">
        <v>5636</v>
      </c>
      <c r="D5626">
        <v>39.74</v>
      </c>
      <c r="F5626">
        <v>39.74</v>
      </c>
    </row>
    <row r="5627" spans="2:6">
      <c r="B5627" t="s">
        <v>5637</v>
      </c>
      <c r="D5627">
        <v>206.61</v>
      </c>
      <c r="F5627">
        <v>206.61</v>
      </c>
    </row>
    <row r="5628" spans="2:6">
      <c r="B5628" t="s">
        <v>5638</v>
      </c>
      <c r="D5628">
        <v>78.989999999999995</v>
      </c>
      <c r="F5628">
        <v>78.989999999999995</v>
      </c>
    </row>
    <row r="5629" spans="2:6">
      <c r="B5629" t="s">
        <v>5639</v>
      </c>
      <c r="D5629">
        <v>34.65</v>
      </c>
      <c r="F5629">
        <v>34.65</v>
      </c>
    </row>
    <row r="5630" spans="2:6">
      <c r="B5630" t="s">
        <v>5640</v>
      </c>
      <c r="D5630">
        <v>78.55</v>
      </c>
      <c r="F5630">
        <v>78.55</v>
      </c>
    </row>
    <row r="5631" spans="2:6">
      <c r="B5631" t="s">
        <v>5641</v>
      </c>
      <c r="D5631">
        <v>32.82</v>
      </c>
      <c r="F5631">
        <v>32.82</v>
      </c>
    </row>
    <row r="5632" spans="2:6">
      <c r="B5632" t="s">
        <v>5642</v>
      </c>
      <c r="D5632">
        <v>44.99</v>
      </c>
      <c r="F5632">
        <v>44.99</v>
      </c>
    </row>
    <row r="5633" spans="2:6">
      <c r="B5633" t="s">
        <v>5643</v>
      </c>
      <c r="D5633">
        <v>33.26</v>
      </c>
      <c r="F5633">
        <v>33.26</v>
      </c>
    </row>
    <row r="5634" spans="2:6">
      <c r="B5634" t="s">
        <v>5644</v>
      </c>
      <c r="D5634">
        <v>41.84</v>
      </c>
      <c r="F5634">
        <v>41.84</v>
      </c>
    </row>
    <row r="5635" spans="2:6">
      <c r="B5635" t="s">
        <v>5645</v>
      </c>
      <c r="D5635">
        <v>79</v>
      </c>
      <c r="F5635">
        <v>79</v>
      </c>
    </row>
    <row r="5636" spans="2:6">
      <c r="B5636" t="s">
        <v>5646</v>
      </c>
      <c r="D5636">
        <v>70.349999999999994</v>
      </c>
      <c r="F5636">
        <v>70.349999999999994</v>
      </c>
    </row>
    <row r="5637" spans="2:6">
      <c r="B5637" t="s">
        <v>5647</v>
      </c>
      <c r="D5637">
        <v>47.59</v>
      </c>
      <c r="F5637">
        <v>47.59</v>
      </c>
    </row>
    <row r="5638" spans="2:6">
      <c r="B5638" t="s">
        <v>5648</v>
      </c>
      <c r="D5638">
        <v>48.61</v>
      </c>
      <c r="F5638">
        <v>48.61</v>
      </c>
    </row>
    <row r="5639" spans="2:6">
      <c r="B5639" t="s">
        <v>5649</v>
      </c>
      <c r="D5639">
        <v>38.92</v>
      </c>
      <c r="F5639">
        <v>38.92</v>
      </c>
    </row>
    <row r="5640" spans="2:6">
      <c r="B5640" t="s">
        <v>5650</v>
      </c>
      <c r="D5640">
        <v>21.54</v>
      </c>
      <c r="F5640">
        <v>21.54</v>
      </c>
    </row>
    <row r="5641" spans="2:6">
      <c r="B5641" t="s">
        <v>5651</v>
      </c>
      <c r="D5641">
        <v>32.24</v>
      </c>
      <c r="F5641">
        <v>32.24</v>
      </c>
    </row>
    <row r="5642" spans="2:6">
      <c r="B5642" t="s">
        <v>5652</v>
      </c>
      <c r="D5642">
        <v>27.74</v>
      </c>
      <c r="F5642">
        <v>27.74</v>
      </c>
    </row>
    <row r="5643" spans="2:6">
      <c r="B5643" t="s">
        <v>5653</v>
      </c>
      <c r="D5643">
        <v>45.81</v>
      </c>
      <c r="F5643">
        <v>45.81</v>
      </c>
    </row>
    <row r="5644" spans="2:6">
      <c r="B5644" t="s">
        <v>5654</v>
      </c>
      <c r="D5644">
        <v>90.08</v>
      </c>
      <c r="F5644">
        <v>90.08</v>
      </c>
    </row>
    <row r="5645" spans="2:6">
      <c r="B5645" t="s">
        <v>5655</v>
      </c>
      <c r="D5645">
        <v>105.45</v>
      </c>
      <c r="F5645">
        <v>105.45</v>
      </c>
    </row>
    <row r="5646" spans="2:6">
      <c r="B5646" t="s">
        <v>5656</v>
      </c>
      <c r="D5646">
        <v>39.74</v>
      </c>
      <c r="F5646">
        <v>39.74</v>
      </c>
    </row>
    <row r="5647" spans="2:6">
      <c r="B5647" t="s">
        <v>5657</v>
      </c>
      <c r="D5647">
        <v>37.53</v>
      </c>
      <c r="F5647">
        <v>37.53</v>
      </c>
    </row>
    <row r="5648" spans="2:6">
      <c r="B5648" t="s">
        <v>5658</v>
      </c>
      <c r="D5648">
        <v>56.11</v>
      </c>
      <c r="F5648">
        <v>56.11</v>
      </c>
    </row>
    <row r="5649" spans="2:6">
      <c r="B5649" t="s">
        <v>5659</v>
      </c>
      <c r="D5649">
        <v>109.94</v>
      </c>
      <c r="F5649">
        <v>109.94</v>
      </c>
    </row>
    <row r="5650" spans="2:6">
      <c r="B5650" t="s">
        <v>5660</v>
      </c>
      <c r="D5650">
        <v>21.68</v>
      </c>
      <c r="F5650">
        <v>21.68</v>
      </c>
    </row>
    <row r="5651" spans="2:6">
      <c r="B5651" t="s">
        <v>5661</v>
      </c>
      <c r="D5651">
        <v>25.42</v>
      </c>
      <c r="F5651">
        <v>25.42</v>
      </c>
    </row>
    <row r="5652" spans="2:6">
      <c r="B5652" t="s">
        <v>5662</v>
      </c>
      <c r="D5652">
        <v>21.06</v>
      </c>
      <c r="F5652">
        <v>21.06</v>
      </c>
    </row>
    <row r="5653" spans="2:6">
      <c r="B5653" t="s">
        <v>5663</v>
      </c>
      <c r="D5653">
        <v>40.71</v>
      </c>
      <c r="F5653">
        <v>40.71</v>
      </c>
    </row>
    <row r="5654" spans="2:6">
      <c r="B5654" t="s">
        <v>5664</v>
      </c>
      <c r="D5654">
        <v>378.16</v>
      </c>
      <c r="F5654">
        <v>378.16</v>
      </c>
    </row>
    <row r="5655" spans="2:6">
      <c r="B5655" t="s">
        <v>5665</v>
      </c>
      <c r="D5655">
        <v>49.1</v>
      </c>
      <c r="F5655">
        <v>49.1</v>
      </c>
    </row>
    <row r="5656" spans="2:6">
      <c r="B5656" t="s">
        <v>5666</v>
      </c>
      <c r="D5656">
        <v>28.36</v>
      </c>
      <c r="F5656">
        <v>28.36</v>
      </c>
    </row>
    <row r="5657" spans="2:6">
      <c r="B5657" t="s">
        <v>5667</v>
      </c>
      <c r="D5657">
        <v>64.94</v>
      </c>
      <c r="F5657">
        <v>64.94</v>
      </c>
    </row>
    <row r="5658" spans="2:6">
      <c r="B5658" t="s">
        <v>5668</v>
      </c>
      <c r="D5658">
        <v>90.08</v>
      </c>
      <c r="F5658">
        <v>90.08</v>
      </c>
    </row>
    <row r="5659" spans="2:6">
      <c r="B5659" t="s">
        <v>5669</v>
      </c>
      <c r="D5659">
        <v>33.6</v>
      </c>
      <c r="F5659">
        <v>33.6</v>
      </c>
    </row>
    <row r="5660" spans="2:6">
      <c r="B5660" t="s">
        <v>5670</v>
      </c>
      <c r="D5660">
        <v>64.25</v>
      </c>
      <c r="F5660">
        <v>64.25</v>
      </c>
    </row>
    <row r="5661" spans="2:6">
      <c r="B5661" t="s">
        <v>5671</v>
      </c>
      <c r="D5661">
        <v>35</v>
      </c>
      <c r="F5661">
        <v>35</v>
      </c>
    </row>
    <row r="5662" spans="2:6">
      <c r="B5662" t="s">
        <v>5672</v>
      </c>
      <c r="D5662">
        <v>21.24</v>
      </c>
      <c r="F5662">
        <v>21.24</v>
      </c>
    </row>
    <row r="5663" spans="2:6">
      <c r="B5663" t="s">
        <v>5673</v>
      </c>
      <c r="D5663">
        <v>257.25</v>
      </c>
      <c r="F5663">
        <v>257.25</v>
      </c>
    </row>
    <row r="5664" spans="2:6">
      <c r="B5664" t="s">
        <v>5674</v>
      </c>
      <c r="D5664">
        <v>44.19</v>
      </c>
      <c r="F5664">
        <v>44.19</v>
      </c>
    </row>
    <row r="5665" spans="2:6">
      <c r="B5665" t="s">
        <v>5675</v>
      </c>
      <c r="D5665">
        <v>142.4</v>
      </c>
      <c r="F5665">
        <v>142.4</v>
      </c>
    </row>
    <row r="5666" spans="2:6">
      <c r="B5666" t="s">
        <v>5676</v>
      </c>
      <c r="D5666">
        <v>61.42</v>
      </c>
      <c r="F5666">
        <v>61.42</v>
      </c>
    </row>
    <row r="5667" spans="2:6">
      <c r="B5667" t="s">
        <v>5677</v>
      </c>
      <c r="D5667">
        <v>35.380000000000003</v>
      </c>
      <c r="F5667">
        <v>35.380000000000003</v>
      </c>
    </row>
    <row r="5668" spans="2:6">
      <c r="B5668" t="s">
        <v>5678</v>
      </c>
      <c r="D5668">
        <v>51.43</v>
      </c>
      <c r="F5668">
        <v>51.43</v>
      </c>
    </row>
    <row r="5669" spans="2:6">
      <c r="B5669" t="s">
        <v>5679</v>
      </c>
      <c r="D5669">
        <v>54.19</v>
      </c>
      <c r="F5669">
        <v>54.19</v>
      </c>
    </row>
    <row r="5670" spans="2:6">
      <c r="B5670" t="s">
        <v>5680</v>
      </c>
      <c r="D5670">
        <v>15.73</v>
      </c>
      <c r="F5670">
        <v>15.73</v>
      </c>
    </row>
    <row r="5671" spans="2:6">
      <c r="B5671" t="s">
        <v>5681</v>
      </c>
      <c r="D5671">
        <v>27.29</v>
      </c>
      <c r="F5671">
        <v>27.29</v>
      </c>
    </row>
    <row r="5672" spans="2:6">
      <c r="B5672" t="s">
        <v>5682</v>
      </c>
      <c r="D5672">
        <v>147.9</v>
      </c>
      <c r="F5672">
        <v>147.9</v>
      </c>
    </row>
    <row r="5673" spans="2:6">
      <c r="B5673" t="s">
        <v>5683</v>
      </c>
      <c r="D5673">
        <v>66.97</v>
      </c>
      <c r="F5673">
        <v>66.97</v>
      </c>
    </row>
    <row r="5674" spans="2:6">
      <c r="B5674" t="s">
        <v>5684</v>
      </c>
      <c r="D5674">
        <v>49.1</v>
      </c>
      <c r="F5674">
        <v>49.1</v>
      </c>
    </row>
    <row r="5675" spans="2:6">
      <c r="B5675" t="s">
        <v>5685</v>
      </c>
      <c r="D5675">
        <v>40.43</v>
      </c>
      <c r="F5675">
        <v>40.43</v>
      </c>
    </row>
    <row r="5676" spans="2:6">
      <c r="B5676" t="s">
        <v>5686</v>
      </c>
      <c r="D5676">
        <v>15.2</v>
      </c>
      <c r="F5676">
        <v>15.2</v>
      </c>
    </row>
    <row r="5677" spans="2:6">
      <c r="B5677" t="s">
        <v>5687</v>
      </c>
      <c r="D5677">
        <v>199.79</v>
      </c>
      <c r="F5677">
        <v>199.79</v>
      </c>
    </row>
    <row r="5678" spans="2:6">
      <c r="B5678" t="s">
        <v>5688</v>
      </c>
      <c r="D5678">
        <v>151.05000000000001</v>
      </c>
      <c r="F5678">
        <v>151.05000000000001</v>
      </c>
    </row>
    <row r="5679" spans="2:6">
      <c r="B5679" t="s">
        <v>5689</v>
      </c>
      <c r="D5679">
        <v>26.57</v>
      </c>
      <c r="F5679">
        <v>26.57</v>
      </c>
    </row>
    <row r="5680" spans="2:6">
      <c r="B5680" t="s">
        <v>5690</v>
      </c>
      <c r="D5680">
        <v>71.790000000000006</v>
      </c>
      <c r="F5680">
        <v>71.790000000000006</v>
      </c>
    </row>
    <row r="5681" spans="2:6">
      <c r="B5681" t="s">
        <v>5691</v>
      </c>
      <c r="D5681">
        <v>42.86</v>
      </c>
      <c r="F5681">
        <v>42.86</v>
      </c>
    </row>
    <row r="5682" spans="2:6">
      <c r="B5682" t="s">
        <v>5692</v>
      </c>
      <c r="D5682">
        <v>37.5</v>
      </c>
      <c r="F5682">
        <v>37.5</v>
      </c>
    </row>
    <row r="5683" spans="2:6">
      <c r="B5683" t="s">
        <v>5693</v>
      </c>
      <c r="D5683">
        <v>63.44</v>
      </c>
      <c r="F5683">
        <v>63.44</v>
      </c>
    </row>
    <row r="5684" spans="2:6">
      <c r="B5684" t="s">
        <v>5694</v>
      </c>
      <c r="D5684">
        <v>15.98</v>
      </c>
      <c r="F5684">
        <v>15.98</v>
      </c>
    </row>
    <row r="5685" spans="2:6">
      <c r="B5685" t="s">
        <v>5695</v>
      </c>
      <c r="D5685">
        <v>50.73</v>
      </c>
      <c r="F5685">
        <v>50.73</v>
      </c>
    </row>
    <row r="5686" spans="2:6">
      <c r="B5686" t="s">
        <v>5696</v>
      </c>
      <c r="D5686">
        <v>49.1</v>
      </c>
      <c r="F5686">
        <v>49.1</v>
      </c>
    </row>
    <row r="5687" spans="2:6">
      <c r="B5687" t="s">
        <v>5697</v>
      </c>
      <c r="D5687">
        <v>27.28</v>
      </c>
      <c r="F5687">
        <v>27.28</v>
      </c>
    </row>
    <row r="5688" spans="2:6">
      <c r="B5688" t="s">
        <v>5698</v>
      </c>
      <c r="D5688">
        <v>66.08</v>
      </c>
      <c r="F5688">
        <v>66.08</v>
      </c>
    </row>
    <row r="5689" spans="2:6">
      <c r="B5689" t="s">
        <v>5699</v>
      </c>
      <c r="D5689">
        <v>70.72</v>
      </c>
      <c r="F5689">
        <v>70.72</v>
      </c>
    </row>
    <row r="5690" spans="2:6">
      <c r="B5690" t="s">
        <v>5700</v>
      </c>
      <c r="D5690">
        <v>41.33</v>
      </c>
      <c r="F5690">
        <v>41.33</v>
      </c>
    </row>
    <row r="5691" spans="2:6">
      <c r="B5691" t="s">
        <v>5701</v>
      </c>
      <c r="D5691">
        <v>102.18</v>
      </c>
      <c r="F5691">
        <v>102.18</v>
      </c>
    </row>
    <row r="5692" spans="2:6">
      <c r="B5692" t="s">
        <v>5702</v>
      </c>
      <c r="D5692">
        <v>44.46</v>
      </c>
      <c r="F5692">
        <v>44.46</v>
      </c>
    </row>
    <row r="5693" spans="2:6">
      <c r="B5693" t="s">
        <v>5703</v>
      </c>
      <c r="D5693">
        <v>26.1</v>
      </c>
      <c r="F5693">
        <v>26.1</v>
      </c>
    </row>
    <row r="5694" spans="2:6">
      <c r="B5694" t="s">
        <v>5704</v>
      </c>
      <c r="D5694">
        <v>198.88</v>
      </c>
      <c r="F5694">
        <v>198.88</v>
      </c>
    </row>
    <row r="5695" spans="2:6">
      <c r="B5695" t="s">
        <v>5705</v>
      </c>
      <c r="D5695">
        <v>292.52</v>
      </c>
      <c r="F5695">
        <v>292.52</v>
      </c>
    </row>
    <row r="5696" spans="2:6">
      <c r="B5696" t="s">
        <v>5706</v>
      </c>
      <c r="D5696">
        <v>32.76</v>
      </c>
      <c r="F5696">
        <v>32.76</v>
      </c>
    </row>
    <row r="5697" spans="2:6">
      <c r="B5697" t="s">
        <v>5707</v>
      </c>
      <c r="D5697">
        <v>22.04</v>
      </c>
      <c r="F5697">
        <v>22.04</v>
      </c>
    </row>
    <row r="5698" spans="2:6">
      <c r="B5698" t="s">
        <v>5708</v>
      </c>
      <c r="D5698">
        <v>65.59</v>
      </c>
      <c r="F5698">
        <v>65.59</v>
      </c>
    </row>
    <row r="5699" spans="2:6">
      <c r="B5699" t="s">
        <v>5709</v>
      </c>
      <c r="D5699">
        <v>49.1</v>
      </c>
      <c r="F5699">
        <v>49.1</v>
      </c>
    </row>
    <row r="5700" spans="2:6">
      <c r="B5700" t="s">
        <v>5710</v>
      </c>
      <c r="D5700">
        <v>40.71</v>
      </c>
      <c r="F5700">
        <v>40.71</v>
      </c>
    </row>
    <row r="5701" spans="2:6">
      <c r="B5701" t="s">
        <v>5711</v>
      </c>
      <c r="D5701">
        <v>34.92</v>
      </c>
      <c r="F5701">
        <v>34.92</v>
      </c>
    </row>
    <row r="5702" spans="2:6">
      <c r="B5702" t="s">
        <v>5712</v>
      </c>
      <c r="D5702">
        <v>74.41</v>
      </c>
      <c r="F5702">
        <v>74.41</v>
      </c>
    </row>
    <row r="5703" spans="2:6">
      <c r="B5703" t="s">
        <v>5713</v>
      </c>
      <c r="D5703">
        <v>423.46</v>
      </c>
      <c r="F5703">
        <v>423.46</v>
      </c>
    </row>
    <row r="5704" spans="2:6">
      <c r="B5704" t="s">
        <v>5714</v>
      </c>
      <c r="D5704">
        <v>34.049999999999997</v>
      </c>
      <c r="F5704">
        <v>34.049999999999997</v>
      </c>
    </row>
    <row r="5705" spans="2:6">
      <c r="B5705" t="s">
        <v>5715</v>
      </c>
      <c r="D5705">
        <v>23.87</v>
      </c>
      <c r="F5705">
        <v>23.87</v>
      </c>
    </row>
    <row r="5706" spans="2:6">
      <c r="B5706" t="s">
        <v>5716</v>
      </c>
      <c r="D5706">
        <v>95.71</v>
      </c>
      <c r="F5706">
        <v>95.71</v>
      </c>
    </row>
    <row r="5707" spans="2:6">
      <c r="B5707" t="s">
        <v>5717</v>
      </c>
      <c r="D5707">
        <v>59.57</v>
      </c>
      <c r="F5707">
        <v>59.57</v>
      </c>
    </row>
    <row r="5708" spans="2:6">
      <c r="B5708" t="s">
        <v>5718</v>
      </c>
      <c r="D5708">
        <v>18.190000000000001</v>
      </c>
      <c r="F5708">
        <v>18.190000000000001</v>
      </c>
    </row>
    <row r="5709" spans="2:6">
      <c r="B5709" t="s">
        <v>5719</v>
      </c>
      <c r="D5709">
        <v>23.39</v>
      </c>
      <c r="F5709">
        <v>23.39</v>
      </c>
    </row>
    <row r="5710" spans="2:6">
      <c r="B5710" t="s">
        <v>5720</v>
      </c>
      <c r="D5710">
        <v>26.26</v>
      </c>
      <c r="F5710">
        <v>26.26</v>
      </c>
    </row>
    <row r="5711" spans="2:6">
      <c r="B5711" t="s">
        <v>5721</v>
      </c>
      <c r="D5711">
        <v>443.92</v>
      </c>
      <c r="F5711">
        <v>443.92</v>
      </c>
    </row>
    <row r="5712" spans="2:6">
      <c r="B5712" t="s">
        <v>5722</v>
      </c>
      <c r="D5712">
        <v>56.56</v>
      </c>
      <c r="F5712">
        <v>56.56</v>
      </c>
    </row>
    <row r="5713" spans="2:6">
      <c r="B5713" t="s">
        <v>5723</v>
      </c>
      <c r="D5713">
        <v>44.89</v>
      </c>
      <c r="F5713">
        <v>44.89</v>
      </c>
    </row>
    <row r="5714" spans="2:6">
      <c r="B5714" t="s">
        <v>5724</v>
      </c>
      <c r="D5714">
        <v>84.45</v>
      </c>
      <c r="F5714">
        <v>84.45</v>
      </c>
    </row>
    <row r="5715" spans="2:6">
      <c r="B5715" t="s">
        <v>5725</v>
      </c>
      <c r="D5715">
        <v>89.38</v>
      </c>
      <c r="F5715">
        <v>89.38</v>
      </c>
    </row>
    <row r="5716" spans="2:6">
      <c r="B5716" t="s">
        <v>5726</v>
      </c>
      <c r="D5716">
        <v>64.180000000000007</v>
      </c>
      <c r="F5716">
        <v>64.180000000000007</v>
      </c>
    </row>
    <row r="5717" spans="2:6">
      <c r="B5717" t="s">
        <v>5727</v>
      </c>
      <c r="D5717">
        <v>83.68</v>
      </c>
      <c r="F5717">
        <v>83.68</v>
      </c>
    </row>
    <row r="5718" spans="2:6">
      <c r="B5718" t="s">
        <v>5728</v>
      </c>
      <c r="D5718">
        <v>43.64</v>
      </c>
      <c r="F5718">
        <v>43.64</v>
      </c>
    </row>
    <row r="5719" spans="2:6">
      <c r="B5719" t="s">
        <v>5729</v>
      </c>
      <c r="D5719">
        <v>49.1</v>
      </c>
      <c r="F5719">
        <v>49.1</v>
      </c>
    </row>
    <row r="5720" spans="2:6">
      <c r="B5720" t="s">
        <v>5730</v>
      </c>
      <c r="D5720">
        <v>34.17</v>
      </c>
      <c r="F5720">
        <v>34.17</v>
      </c>
    </row>
    <row r="5721" spans="2:6">
      <c r="B5721" t="s">
        <v>5731</v>
      </c>
      <c r="D5721">
        <v>10.79</v>
      </c>
      <c r="F5721">
        <v>10.79</v>
      </c>
    </row>
    <row r="5722" spans="2:6">
      <c r="B5722" t="s">
        <v>5732</v>
      </c>
      <c r="D5722">
        <v>59.51</v>
      </c>
      <c r="F5722">
        <v>59.51</v>
      </c>
    </row>
    <row r="5723" spans="2:6">
      <c r="B5723" t="s">
        <v>5733</v>
      </c>
      <c r="D5723">
        <v>77.52</v>
      </c>
      <c r="F5723">
        <v>77.52</v>
      </c>
    </row>
    <row r="5724" spans="2:6">
      <c r="B5724" t="s">
        <v>5734</v>
      </c>
      <c r="D5724">
        <v>75.319999999999993</v>
      </c>
      <c r="F5724">
        <v>75.319999999999993</v>
      </c>
    </row>
    <row r="5725" spans="2:6">
      <c r="B5725" t="s">
        <v>5735</v>
      </c>
      <c r="D5725">
        <v>49.56</v>
      </c>
      <c r="F5725">
        <v>49.56</v>
      </c>
    </row>
    <row r="5726" spans="2:6">
      <c r="B5726" t="s">
        <v>5736</v>
      </c>
      <c r="D5726">
        <v>24.4</v>
      </c>
      <c r="F5726">
        <v>24.4</v>
      </c>
    </row>
    <row r="5727" spans="2:6">
      <c r="B5727" t="s">
        <v>5737</v>
      </c>
      <c r="D5727">
        <v>47.43</v>
      </c>
      <c r="F5727">
        <v>47.43</v>
      </c>
    </row>
    <row r="5728" spans="2:6">
      <c r="B5728" t="s">
        <v>5738</v>
      </c>
      <c r="D5728">
        <v>26.28</v>
      </c>
      <c r="F5728">
        <v>26.28</v>
      </c>
    </row>
    <row r="5729" spans="2:6">
      <c r="B5729" t="s">
        <v>5739</v>
      </c>
      <c r="D5729">
        <v>42.61</v>
      </c>
      <c r="F5729">
        <v>42.61</v>
      </c>
    </row>
    <row r="5730" spans="2:6">
      <c r="B5730" t="s">
        <v>5740</v>
      </c>
      <c r="D5730">
        <v>53.02</v>
      </c>
      <c r="F5730">
        <v>53.02</v>
      </c>
    </row>
    <row r="5731" spans="2:6">
      <c r="B5731" t="s">
        <v>5741</v>
      </c>
      <c r="D5731">
        <v>41.47</v>
      </c>
      <c r="F5731">
        <v>41.47</v>
      </c>
    </row>
    <row r="5732" spans="2:6">
      <c r="B5732" t="s">
        <v>5742</v>
      </c>
      <c r="D5732">
        <v>33.92</v>
      </c>
      <c r="F5732">
        <v>33.92</v>
      </c>
    </row>
    <row r="5733" spans="2:6">
      <c r="B5733" t="s">
        <v>5743</v>
      </c>
      <c r="D5733">
        <v>16.739999999999998</v>
      </c>
      <c r="F5733">
        <v>16.739999999999998</v>
      </c>
    </row>
    <row r="5734" spans="2:6">
      <c r="B5734" t="s">
        <v>5744</v>
      </c>
      <c r="D5734">
        <v>28.27</v>
      </c>
      <c r="F5734">
        <v>28.27</v>
      </c>
    </row>
    <row r="5735" spans="2:6">
      <c r="B5735" t="s">
        <v>5745</v>
      </c>
      <c r="D5735">
        <v>66.08</v>
      </c>
      <c r="F5735">
        <v>66.08</v>
      </c>
    </row>
    <row r="5736" spans="2:6">
      <c r="B5736" t="s">
        <v>5746</v>
      </c>
      <c r="D5736">
        <v>26.89</v>
      </c>
      <c r="F5736">
        <v>26.89</v>
      </c>
    </row>
    <row r="5737" spans="2:6">
      <c r="B5737" t="s">
        <v>5747</v>
      </c>
      <c r="D5737">
        <v>27.4</v>
      </c>
      <c r="F5737">
        <v>27.4</v>
      </c>
    </row>
    <row r="5738" spans="2:6">
      <c r="B5738" t="s">
        <v>5748</v>
      </c>
      <c r="D5738">
        <v>35.69</v>
      </c>
      <c r="F5738">
        <v>35.69</v>
      </c>
    </row>
    <row r="5739" spans="2:6">
      <c r="B5739" t="s">
        <v>5749</v>
      </c>
      <c r="D5739">
        <v>122.6</v>
      </c>
      <c r="F5739">
        <v>122.6</v>
      </c>
    </row>
    <row r="5740" spans="2:6">
      <c r="B5740" t="s">
        <v>5750</v>
      </c>
      <c r="D5740">
        <v>31.75</v>
      </c>
      <c r="F5740">
        <v>31.75</v>
      </c>
    </row>
    <row r="5741" spans="2:6">
      <c r="B5741" t="s">
        <v>5751</v>
      </c>
      <c r="D5741">
        <v>35</v>
      </c>
      <c r="F5741">
        <v>35</v>
      </c>
    </row>
    <row r="5742" spans="2:6">
      <c r="B5742" t="s">
        <v>5752</v>
      </c>
      <c r="D5742">
        <v>54.58</v>
      </c>
      <c r="F5742">
        <v>54.58</v>
      </c>
    </row>
    <row r="5743" spans="2:6">
      <c r="B5743" t="s">
        <v>5753</v>
      </c>
      <c r="D5743">
        <v>80</v>
      </c>
      <c r="F5743">
        <v>80</v>
      </c>
    </row>
    <row r="5744" spans="2:6">
      <c r="B5744" t="s">
        <v>5754</v>
      </c>
      <c r="D5744">
        <v>190.4</v>
      </c>
      <c r="F5744">
        <v>190.4</v>
      </c>
    </row>
    <row r="5745" spans="2:6">
      <c r="B5745" t="s">
        <v>5755</v>
      </c>
      <c r="D5745">
        <v>31.12</v>
      </c>
      <c r="F5745">
        <v>31.12</v>
      </c>
    </row>
    <row r="5746" spans="2:6">
      <c r="B5746" t="s">
        <v>5756</v>
      </c>
      <c r="D5746">
        <v>163.65</v>
      </c>
      <c r="F5746">
        <v>163.65</v>
      </c>
    </row>
    <row r="5747" spans="2:6">
      <c r="B5747" t="s">
        <v>5757</v>
      </c>
      <c r="D5747">
        <v>43.64</v>
      </c>
      <c r="F5747">
        <v>43.64</v>
      </c>
    </row>
    <row r="5748" spans="2:6">
      <c r="B5748" t="s">
        <v>5758</v>
      </c>
      <c r="D5748">
        <v>60.96</v>
      </c>
      <c r="F5748">
        <v>60.96</v>
      </c>
    </row>
    <row r="5749" spans="2:6">
      <c r="B5749" t="s">
        <v>5759</v>
      </c>
      <c r="D5749">
        <v>41.3</v>
      </c>
      <c r="F5749">
        <v>41.3</v>
      </c>
    </row>
    <row r="5750" spans="2:6">
      <c r="B5750" t="s">
        <v>5760</v>
      </c>
      <c r="D5750">
        <v>90.41</v>
      </c>
      <c r="F5750">
        <v>90.41</v>
      </c>
    </row>
    <row r="5751" spans="2:6">
      <c r="B5751" t="s">
        <v>5761</v>
      </c>
      <c r="D5751">
        <v>28.85</v>
      </c>
      <c r="F5751">
        <v>28.85</v>
      </c>
    </row>
    <row r="5752" spans="2:6">
      <c r="B5752" t="s">
        <v>5762</v>
      </c>
      <c r="D5752">
        <v>96.19</v>
      </c>
      <c r="F5752">
        <v>96.19</v>
      </c>
    </row>
    <row r="5753" spans="2:6">
      <c r="B5753" t="s">
        <v>5763</v>
      </c>
      <c r="D5753">
        <v>17.36</v>
      </c>
      <c r="F5753">
        <v>17.36</v>
      </c>
    </row>
    <row r="5754" spans="2:6">
      <c r="B5754" t="s">
        <v>5764</v>
      </c>
      <c r="D5754">
        <v>51.43</v>
      </c>
      <c r="F5754">
        <v>51.43</v>
      </c>
    </row>
    <row r="5755" spans="2:6">
      <c r="B5755" t="s">
        <v>5765</v>
      </c>
      <c r="D5755">
        <v>24.86</v>
      </c>
      <c r="F5755">
        <v>24.86</v>
      </c>
    </row>
    <row r="5756" spans="2:6">
      <c r="B5756" t="s">
        <v>5766</v>
      </c>
      <c r="D5756">
        <v>32.47</v>
      </c>
      <c r="F5756">
        <v>32.47</v>
      </c>
    </row>
    <row r="5757" spans="2:6">
      <c r="B5757" t="s">
        <v>5767</v>
      </c>
      <c r="D5757">
        <v>53.84</v>
      </c>
      <c r="F5757">
        <v>53.84</v>
      </c>
    </row>
    <row r="5758" spans="2:6">
      <c r="B5758" t="s">
        <v>5768</v>
      </c>
      <c r="D5758">
        <v>13.54</v>
      </c>
      <c r="F5758">
        <v>13.54</v>
      </c>
    </row>
    <row r="5759" spans="2:6">
      <c r="B5759" t="s">
        <v>5769</v>
      </c>
      <c r="D5759">
        <v>29.32</v>
      </c>
      <c r="F5759">
        <v>29.32</v>
      </c>
    </row>
    <row r="5760" spans="2:6">
      <c r="B5760" t="s">
        <v>5770</v>
      </c>
      <c r="D5760">
        <v>32.270000000000003</v>
      </c>
      <c r="F5760">
        <v>32.270000000000003</v>
      </c>
    </row>
    <row r="5761" spans="2:6">
      <c r="B5761" t="s">
        <v>5771</v>
      </c>
      <c r="D5761">
        <v>49.1</v>
      </c>
      <c r="F5761">
        <v>49.1</v>
      </c>
    </row>
    <row r="5762" spans="2:6">
      <c r="B5762" t="s">
        <v>5772</v>
      </c>
      <c r="D5762">
        <v>52.05</v>
      </c>
      <c r="F5762">
        <v>52.05</v>
      </c>
    </row>
    <row r="5763" spans="2:6">
      <c r="B5763" t="s">
        <v>5773</v>
      </c>
      <c r="D5763">
        <v>140.97999999999999</v>
      </c>
      <c r="F5763">
        <v>140.97999999999999</v>
      </c>
    </row>
    <row r="5764" spans="2:6">
      <c r="B5764" t="s">
        <v>5774</v>
      </c>
      <c r="D5764">
        <v>54.42</v>
      </c>
      <c r="F5764">
        <v>54.42</v>
      </c>
    </row>
    <row r="5765" spans="2:6">
      <c r="B5765" t="s">
        <v>5775</v>
      </c>
      <c r="D5765">
        <v>21.02</v>
      </c>
      <c r="F5765">
        <v>21.02</v>
      </c>
    </row>
    <row r="5766" spans="2:6">
      <c r="B5766" t="s">
        <v>5776</v>
      </c>
      <c r="D5766">
        <v>38.61</v>
      </c>
      <c r="F5766">
        <v>38.61</v>
      </c>
    </row>
    <row r="5767" spans="2:6">
      <c r="B5767" t="s">
        <v>5777</v>
      </c>
      <c r="D5767">
        <v>10.98</v>
      </c>
      <c r="F5767">
        <v>10.98</v>
      </c>
    </row>
    <row r="5768" spans="2:6">
      <c r="B5768" t="s">
        <v>5778</v>
      </c>
      <c r="D5768">
        <v>43.84</v>
      </c>
      <c r="F5768">
        <v>43.84</v>
      </c>
    </row>
    <row r="5769" spans="2:6">
      <c r="B5769" t="s">
        <v>5779</v>
      </c>
      <c r="D5769">
        <v>36.6</v>
      </c>
      <c r="F5769">
        <v>36.6</v>
      </c>
    </row>
    <row r="5770" spans="2:6">
      <c r="B5770" t="s">
        <v>5780</v>
      </c>
      <c r="D5770">
        <v>698.68</v>
      </c>
      <c r="F5770">
        <v>698.68</v>
      </c>
    </row>
    <row r="5771" spans="2:6">
      <c r="B5771" t="s">
        <v>5781</v>
      </c>
      <c r="D5771">
        <v>67.33</v>
      </c>
      <c r="F5771">
        <v>67.33</v>
      </c>
    </row>
    <row r="5772" spans="2:6">
      <c r="B5772" t="s">
        <v>5782</v>
      </c>
      <c r="D5772">
        <v>46.4</v>
      </c>
      <c r="F5772">
        <v>46.4</v>
      </c>
    </row>
    <row r="5773" spans="2:6">
      <c r="B5773" t="s">
        <v>5783</v>
      </c>
      <c r="D5773">
        <v>26.66</v>
      </c>
      <c r="F5773">
        <v>26.66</v>
      </c>
    </row>
    <row r="5774" spans="2:6">
      <c r="B5774" t="s">
        <v>5784</v>
      </c>
      <c r="D5774">
        <v>19.940000000000001</v>
      </c>
      <c r="F5774">
        <v>19.940000000000001</v>
      </c>
    </row>
    <row r="5775" spans="2:6">
      <c r="B5775" t="s">
        <v>5785</v>
      </c>
      <c r="D5775">
        <v>99.24</v>
      </c>
      <c r="F5775">
        <v>99.24</v>
      </c>
    </row>
    <row r="5776" spans="2:6">
      <c r="B5776" t="s">
        <v>5786</v>
      </c>
      <c r="D5776">
        <v>82.85</v>
      </c>
      <c r="F5776">
        <v>82.85</v>
      </c>
    </row>
    <row r="5777" spans="2:6">
      <c r="B5777" t="s">
        <v>5787</v>
      </c>
      <c r="D5777">
        <v>49.1</v>
      </c>
      <c r="F5777">
        <v>49.1</v>
      </c>
    </row>
    <row r="5778" spans="2:6">
      <c r="B5778" t="s">
        <v>5788</v>
      </c>
      <c r="D5778">
        <v>44.17</v>
      </c>
      <c r="F5778">
        <v>44.17</v>
      </c>
    </row>
    <row r="5779" spans="2:6">
      <c r="B5779" t="s">
        <v>5789</v>
      </c>
      <c r="D5779">
        <v>56.83</v>
      </c>
      <c r="F5779">
        <v>56.83</v>
      </c>
    </row>
    <row r="5780" spans="2:6">
      <c r="B5780" t="s">
        <v>5790</v>
      </c>
      <c r="D5780">
        <v>67.09</v>
      </c>
      <c r="F5780">
        <v>67.09</v>
      </c>
    </row>
    <row r="5781" spans="2:6">
      <c r="B5781" t="s">
        <v>5791</v>
      </c>
      <c r="D5781">
        <v>72.73</v>
      </c>
      <c r="F5781">
        <v>72.73</v>
      </c>
    </row>
    <row r="5782" spans="2:6">
      <c r="B5782" t="s">
        <v>5792</v>
      </c>
      <c r="D5782">
        <v>43.64</v>
      </c>
      <c r="F5782">
        <v>43.64</v>
      </c>
    </row>
    <row r="5783" spans="2:6">
      <c r="B5783" t="s">
        <v>5793</v>
      </c>
      <c r="D5783">
        <v>25.76</v>
      </c>
      <c r="F5783">
        <v>25.76</v>
      </c>
    </row>
    <row r="5784" spans="2:6">
      <c r="B5784" t="s">
        <v>5794</v>
      </c>
      <c r="D5784">
        <v>84.78</v>
      </c>
      <c r="F5784">
        <v>84.78</v>
      </c>
    </row>
    <row r="5785" spans="2:6">
      <c r="B5785" t="s">
        <v>5795</v>
      </c>
      <c r="D5785">
        <v>58.73</v>
      </c>
      <c r="F5785">
        <v>58.73</v>
      </c>
    </row>
    <row r="5786" spans="2:6">
      <c r="B5786" t="s">
        <v>5796</v>
      </c>
      <c r="D5786">
        <v>18.3</v>
      </c>
      <c r="F5786">
        <v>18.3</v>
      </c>
    </row>
    <row r="5787" spans="2:6">
      <c r="B5787" t="s">
        <v>5797</v>
      </c>
      <c r="D5787">
        <v>70.88</v>
      </c>
      <c r="F5787">
        <v>70.88</v>
      </c>
    </row>
    <row r="5788" spans="2:6">
      <c r="B5788" t="s">
        <v>5798</v>
      </c>
      <c r="D5788">
        <v>75.67</v>
      </c>
      <c r="F5788">
        <v>75.67</v>
      </c>
    </row>
    <row r="5789" spans="2:6">
      <c r="B5789" t="s">
        <v>5799</v>
      </c>
      <c r="D5789">
        <v>37.880000000000003</v>
      </c>
      <c r="F5789">
        <v>37.880000000000003</v>
      </c>
    </row>
    <row r="5790" spans="2:6">
      <c r="B5790" t="s">
        <v>5800</v>
      </c>
      <c r="D5790">
        <v>39.99</v>
      </c>
      <c r="F5790">
        <v>39.99</v>
      </c>
    </row>
    <row r="5791" spans="2:6">
      <c r="B5791" t="s">
        <v>5801</v>
      </c>
      <c r="D5791">
        <v>129.66</v>
      </c>
      <c r="F5791">
        <v>129.66</v>
      </c>
    </row>
    <row r="5792" spans="2:6">
      <c r="B5792" t="s">
        <v>5802</v>
      </c>
      <c r="D5792">
        <v>82.15</v>
      </c>
      <c r="F5792">
        <v>82.15</v>
      </c>
    </row>
    <row r="5793" spans="2:6">
      <c r="B5793" t="s">
        <v>5803</v>
      </c>
      <c r="D5793">
        <v>70.59</v>
      </c>
      <c r="F5793">
        <v>70.59</v>
      </c>
    </row>
    <row r="5794" spans="2:6">
      <c r="B5794" t="s">
        <v>5804</v>
      </c>
      <c r="D5794">
        <v>54.58</v>
      </c>
      <c r="F5794">
        <v>54.58</v>
      </c>
    </row>
    <row r="5795" spans="2:6">
      <c r="B5795" t="s">
        <v>5805</v>
      </c>
      <c r="D5795">
        <v>163.74</v>
      </c>
      <c r="F5795">
        <v>163.74</v>
      </c>
    </row>
    <row r="5796" spans="2:6">
      <c r="B5796" t="s">
        <v>5806</v>
      </c>
      <c r="D5796">
        <v>95.63</v>
      </c>
      <c r="F5796">
        <v>95.63</v>
      </c>
    </row>
    <row r="5797" spans="2:6">
      <c r="B5797" t="s">
        <v>5807</v>
      </c>
      <c r="D5797">
        <v>22.09</v>
      </c>
      <c r="F5797">
        <v>22.09</v>
      </c>
    </row>
    <row r="5798" spans="2:6">
      <c r="B5798" t="s">
        <v>5808</v>
      </c>
      <c r="D5798">
        <v>83.99</v>
      </c>
      <c r="F5798">
        <v>83.99</v>
      </c>
    </row>
    <row r="5799" spans="2:6">
      <c r="B5799" t="s">
        <v>5809</v>
      </c>
      <c r="D5799">
        <v>31.27</v>
      </c>
      <c r="F5799">
        <v>31.27</v>
      </c>
    </row>
    <row r="5800" spans="2:6">
      <c r="B5800" t="s">
        <v>5810</v>
      </c>
      <c r="D5800">
        <v>58.91</v>
      </c>
      <c r="F5800">
        <v>58.91</v>
      </c>
    </row>
    <row r="5801" spans="2:6">
      <c r="B5801" t="s">
        <v>5811</v>
      </c>
      <c r="D5801">
        <v>275.58</v>
      </c>
      <c r="F5801">
        <v>275.58</v>
      </c>
    </row>
    <row r="5802" spans="2:6">
      <c r="B5802" t="s">
        <v>5812</v>
      </c>
      <c r="D5802">
        <v>58.44</v>
      </c>
      <c r="F5802">
        <v>58.44</v>
      </c>
    </row>
    <row r="5803" spans="2:6">
      <c r="B5803" t="s">
        <v>5813</v>
      </c>
      <c r="D5803">
        <v>26.89</v>
      </c>
      <c r="F5803">
        <v>26.89</v>
      </c>
    </row>
    <row r="5804" spans="2:6">
      <c r="B5804" t="s">
        <v>5814</v>
      </c>
      <c r="D5804">
        <v>26.89</v>
      </c>
      <c r="F5804">
        <v>26.89</v>
      </c>
    </row>
    <row r="5805" spans="2:6">
      <c r="B5805" t="s">
        <v>5815</v>
      </c>
      <c r="D5805">
        <v>86.84</v>
      </c>
      <c r="F5805">
        <v>86.84</v>
      </c>
    </row>
    <row r="5806" spans="2:6">
      <c r="B5806" t="s">
        <v>5816</v>
      </c>
      <c r="D5806">
        <v>257.69</v>
      </c>
      <c r="F5806">
        <v>257.69</v>
      </c>
    </row>
    <row r="5807" spans="2:6">
      <c r="B5807" t="s">
        <v>5817</v>
      </c>
      <c r="D5807">
        <v>42.86</v>
      </c>
      <c r="F5807">
        <v>42.86</v>
      </c>
    </row>
    <row r="5808" spans="2:6">
      <c r="B5808" t="s">
        <v>5818</v>
      </c>
      <c r="D5808">
        <v>32.72</v>
      </c>
      <c r="F5808">
        <v>32.72</v>
      </c>
    </row>
    <row r="5809" spans="2:6">
      <c r="B5809" t="s">
        <v>5819</v>
      </c>
      <c r="D5809">
        <v>130.16</v>
      </c>
      <c r="F5809">
        <v>130.16</v>
      </c>
    </row>
    <row r="5810" spans="2:6">
      <c r="B5810" t="s">
        <v>5820</v>
      </c>
      <c r="D5810">
        <v>35.71</v>
      </c>
      <c r="F5810">
        <v>35.71</v>
      </c>
    </row>
    <row r="5811" spans="2:6">
      <c r="B5811" t="s">
        <v>5821</v>
      </c>
      <c r="D5811">
        <v>58.91</v>
      </c>
      <c r="F5811">
        <v>58.91</v>
      </c>
    </row>
    <row r="5812" spans="2:6">
      <c r="B5812" t="s">
        <v>5822</v>
      </c>
      <c r="D5812">
        <v>80.83</v>
      </c>
      <c r="F5812">
        <v>80.83</v>
      </c>
    </row>
    <row r="5813" spans="2:6">
      <c r="B5813" t="s">
        <v>5823</v>
      </c>
      <c r="D5813">
        <v>20.46</v>
      </c>
      <c r="F5813">
        <v>20.46</v>
      </c>
    </row>
    <row r="5814" spans="2:6">
      <c r="B5814" t="s">
        <v>5824</v>
      </c>
      <c r="D5814">
        <v>846.92</v>
      </c>
      <c r="F5814">
        <v>846.92</v>
      </c>
    </row>
    <row r="5815" spans="2:6">
      <c r="B5815" t="s">
        <v>5825</v>
      </c>
      <c r="D5815">
        <v>24.4</v>
      </c>
      <c r="F5815">
        <v>24.4</v>
      </c>
    </row>
    <row r="5816" spans="2:6">
      <c r="B5816" t="s">
        <v>5826</v>
      </c>
      <c r="D5816">
        <v>380.68</v>
      </c>
      <c r="F5816">
        <v>380.68</v>
      </c>
    </row>
    <row r="5817" spans="2:6">
      <c r="B5817" t="s">
        <v>5827</v>
      </c>
      <c r="D5817">
        <v>70.84</v>
      </c>
      <c r="F5817">
        <v>70.84</v>
      </c>
    </row>
    <row r="5818" spans="2:6">
      <c r="B5818" t="s">
        <v>5828</v>
      </c>
      <c r="D5818">
        <v>351.74</v>
      </c>
      <c r="F5818">
        <v>351.74</v>
      </c>
    </row>
    <row r="5819" spans="2:6">
      <c r="B5819" t="s">
        <v>5829</v>
      </c>
      <c r="D5819">
        <v>36.840000000000003</v>
      </c>
      <c r="F5819">
        <v>36.840000000000003</v>
      </c>
    </row>
    <row r="5820" spans="2:6">
      <c r="B5820" t="s">
        <v>5830</v>
      </c>
      <c r="D5820">
        <v>43.64</v>
      </c>
      <c r="F5820">
        <v>43.64</v>
      </c>
    </row>
    <row r="5821" spans="2:6">
      <c r="B5821" t="s">
        <v>5831</v>
      </c>
      <c r="D5821">
        <v>72.73</v>
      </c>
      <c r="F5821">
        <v>72.73</v>
      </c>
    </row>
    <row r="5822" spans="2:6">
      <c r="B5822" t="s">
        <v>5832</v>
      </c>
      <c r="D5822">
        <v>31.12</v>
      </c>
      <c r="F5822">
        <v>31.12</v>
      </c>
    </row>
    <row r="5823" spans="2:6">
      <c r="B5823" t="s">
        <v>5833</v>
      </c>
      <c r="D5823">
        <v>323.32</v>
      </c>
      <c r="F5823">
        <v>323.32</v>
      </c>
    </row>
    <row r="5824" spans="2:6">
      <c r="B5824" t="s">
        <v>5834</v>
      </c>
      <c r="D5824">
        <v>633.96</v>
      </c>
      <c r="F5824">
        <v>633.96</v>
      </c>
    </row>
    <row r="5825" spans="2:6">
      <c r="B5825" t="s">
        <v>5835</v>
      </c>
      <c r="D5825">
        <v>151.19999999999999</v>
      </c>
      <c r="F5825">
        <v>151.19999999999999</v>
      </c>
    </row>
    <row r="5826" spans="2:6">
      <c r="B5826" t="s">
        <v>5836</v>
      </c>
      <c r="D5826">
        <v>28.87</v>
      </c>
      <c r="F5826">
        <v>28.87</v>
      </c>
    </row>
    <row r="5827" spans="2:6">
      <c r="B5827" t="s">
        <v>5837</v>
      </c>
      <c r="D5827">
        <v>24.4</v>
      </c>
      <c r="F5827">
        <v>24.4</v>
      </c>
    </row>
    <row r="5828" spans="2:6">
      <c r="B5828" t="s">
        <v>5838</v>
      </c>
      <c r="D5828">
        <v>41.25</v>
      </c>
      <c r="F5828">
        <v>41.25</v>
      </c>
    </row>
    <row r="5829" spans="2:6">
      <c r="B5829" t="s">
        <v>5839</v>
      </c>
      <c r="D5829">
        <v>49.1</v>
      </c>
      <c r="F5829">
        <v>49.1</v>
      </c>
    </row>
    <row r="5830" spans="2:6">
      <c r="B5830" t="s">
        <v>5840</v>
      </c>
      <c r="D5830">
        <v>15.98</v>
      </c>
      <c r="F5830">
        <v>15.98</v>
      </c>
    </row>
    <row r="5831" spans="2:6">
      <c r="B5831" t="s">
        <v>5841</v>
      </c>
      <c r="D5831">
        <v>83.68</v>
      </c>
      <c r="F5831">
        <v>83.68</v>
      </c>
    </row>
    <row r="5832" spans="2:6">
      <c r="B5832" t="s">
        <v>5842</v>
      </c>
      <c r="D5832">
        <v>19.989999999999998</v>
      </c>
      <c r="F5832">
        <v>19.989999999999998</v>
      </c>
    </row>
    <row r="5833" spans="2:6">
      <c r="B5833" t="s">
        <v>5843</v>
      </c>
      <c r="D5833">
        <v>16.739999999999998</v>
      </c>
      <c r="F5833">
        <v>16.739999999999998</v>
      </c>
    </row>
    <row r="5834" spans="2:6">
      <c r="B5834" t="s">
        <v>5844</v>
      </c>
      <c r="D5834">
        <v>30.28</v>
      </c>
      <c r="F5834">
        <v>30.28</v>
      </c>
    </row>
    <row r="5835" spans="2:6">
      <c r="B5835" t="s">
        <v>5845</v>
      </c>
      <c r="D5835">
        <v>17.53</v>
      </c>
      <c r="F5835">
        <v>17.53</v>
      </c>
    </row>
    <row r="5836" spans="2:6">
      <c r="B5836" t="s">
        <v>5846</v>
      </c>
      <c r="D5836">
        <v>62.09</v>
      </c>
      <c r="F5836">
        <v>62.09</v>
      </c>
    </row>
    <row r="5837" spans="2:6">
      <c r="B5837" t="s">
        <v>5847</v>
      </c>
      <c r="D5837">
        <v>26.89</v>
      </c>
      <c r="F5837">
        <v>26.89</v>
      </c>
    </row>
    <row r="5838" spans="2:6">
      <c r="B5838" t="s">
        <v>5848</v>
      </c>
      <c r="D5838">
        <v>87.38</v>
      </c>
      <c r="F5838">
        <v>87.38</v>
      </c>
    </row>
    <row r="5839" spans="2:6">
      <c r="B5839" t="s">
        <v>5849</v>
      </c>
      <c r="D5839">
        <v>86.03</v>
      </c>
      <c r="F5839">
        <v>86.03</v>
      </c>
    </row>
    <row r="5840" spans="2:6">
      <c r="B5840" t="s">
        <v>5850</v>
      </c>
      <c r="D5840">
        <v>17.86</v>
      </c>
      <c r="F5840">
        <v>17.86</v>
      </c>
    </row>
    <row r="5841" spans="2:6">
      <c r="B5841" t="s">
        <v>5851</v>
      </c>
      <c r="D5841">
        <v>50.49</v>
      </c>
      <c r="F5841">
        <v>50.49</v>
      </c>
    </row>
    <row r="5842" spans="2:6">
      <c r="B5842" t="s">
        <v>5852</v>
      </c>
      <c r="D5842">
        <v>39.090000000000003</v>
      </c>
      <c r="F5842">
        <v>39.090000000000003</v>
      </c>
    </row>
    <row r="5843" spans="2:6">
      <c r="B5843" t="s">
        <v>5853</v>
      </c>
      <c r="D5843">
        <v>44.64</v>
      </c>
      <c r="F5843">
        <v>44.64</v>
      </c>
    </row>
    <row r="5844" spans="2:6">
      <c r="B5844" t="s">
        <v>5854</v>
      </c>
      <c r="D5844">
        <v>35.33</v>
      </c>
      <c r="F5844">
        <v>35.33</v>
      </c>
    </row>
    <row r="5845" spans="2:6">
      <c r="B5845" t="s">
        <v>5855</v>
      </c>
      <c r="D5845">
        <v>44.89</v>
      </c>
      <c r="F5845">
        <v>44.89</v>
      </c>
    </row>
    <row r="5846" spans="2:6">
      <c r="B5846" t="s">
        <v>5856</v>
      </c>
      <c r="D5846">
        <v>54.55</v>
      </c>
      <c r="F5846">
        <v>54.55</v>
      </c>
    </row>
    <row r="5847" spans="2:6">
      <c r="B5847" t="s">
        <v>5857</v>
      </c>
      <c r="D5847">
        <v>48</v>
      </c>
      <c r="F5847">
        <v>48</v>
      </c>
    </row>
    <row r="5848" spans="2:6">
      <c r="B5848" t="s">
        <v>5858</v>
      </c>
      <c r="D5848">
        <v>19.28</v>
      </c>
      <c r="F5848">
        <v>19.28</v>
      </c>
    </row>
    <row r="5849" spans="2:6">
      <c r="B5849" t="s">
        <v>5859</v>
      </c>
      <c r="D5849">
        <v>264.48</v>
      </c>
      <c r="F5849">
        <v>264.48</v>
      </c>
    </row>
    <row r="5850" spans="2:6">
      <c r="B5850" t="s">
        <v>5860</v>
      </c>
      <c r="D5850">
        <v>159.1</v>
      </c>
      <c r="F5850">
        <v>159.1</v>
      </c>
    </row>
    <row r="5851" spans="2:6">
      <c r="B5851" t="s">
        <v>5861</v>
      </c>
      <c r="D5851">
        <v>90.13</v>
      </c>
      <c r="F5851">
        <v>90.13</v>
      </c>
    </row>
    <row r="5852" spans="2:6">
      <c r="B5852" t="s">
        <v>5862</v>
      </c>
      <c r="D5852">
        <v>29.44</v>
      </c>
      <c r="F5852">
        <v>29.44</v>
      </c>
    </row>
    <row r="5853" spans="2:6">
      <c r="B5853" t="s">
        <v>5863</v>
      </c>
      <c r="D5853">
        <v>48.61</v>
      </c>
      <c r="F5853">
        <v>48.61</v>
      </c>
    </row>
    <row r="5854" spans="2:6">
      <c r="B5854" t="s">
        <v>5864</v>
      </c>
      <c r="D5854">
        <v>209.8</v>
      </c>
      <c r="F5854">
        <v>209.8</v>
      </c>
    </row>
    <row r="5855" spans="2:6">
      <c r="B5855" t="s">
        <v>5865</v>
      </c>
      <c r="D5855">
        <v>77.959999999999994</v>
      </c>
      <c r="F5855">
        <v>77.959999999999994</v>
      </c>
    </row>
    <row r="5856" spans="2:6">
      <c r="B5856" t="s">
        <v>5866</v>
      </c>
      <c r="D5856">
        <v>35.700000000000003</v>
      </c>
      <c r="F5856">
        <v>35.700000000000003</v>
      </c>
    </row>
    <row r="5857" spans="2:6">
      <c r="B5857" t="s">
        <v>5867</v>
      </c>
      <c r="D5857">
        <v>159.1</v>
      </c>
      <c r="F5857">
        <v>159.1</v>
      </c>
    </row>
    <row r="5858" spans="2:6">
      <c r="B5858" t="s">
        <v>5868</v>
      </c>
      <c r="D5858">
        <v>40.590000000000003</v>
      </c>
      <c r="F5858">
        <v>40.590000000000003</v>
      </c>
    </row>
    <row r="5859" spans="2:6">
      <c r="B5859" t="s">
        <v>5869</v>
      </c>
      <c r="D5859">
        <v>31.27</v>
      </c>
      <c r="F5859">
        <v>31.27</v>
      </c>
    </row>
    <row r="5860" spans="2:6">
      <c r="B5860" t="s">
        <v>5870</v>
      </c>
      <c r="D5860">
        <v>50.49</v>
      </c>
      <c r="F5860">
        <v>50.49</v>
      </c>
    </row>
    <row r="5861" spans="2:6">
      <c r="B5861" t="s">
        <v>5871</v>
      </c>
      <c r="D5861">
        <v>82.65</v>
      </c>
      <c r="F5861">
        <v>82.65</v>
      </c>
    </row>
    <row r="5862" spans="2:6">
      <c r="B5862" t="s">
        <v>5872</v>
      </c>
      <c r="D5862">
        <v>47.82</v>
      </c>
      <c r="F5862">
        <v>47.82</v>
      </c>
    </row>
    <row r="5863" spans="2:6">
      <c r="B5863" t="s">
        <v>5873</v>
      </c>
      <c r="D5863">
        <v>642.32000000000005</v>
      </c>
      <c r="F5863">
        <v>642.32000000000005</v>
      </c>
    </row>
    <row r="5864" spans="2:6">
      <c r="B5864" t="s">
        <v>5874</v>
      </c>
      <c r="D5864">
        <v>92.05</v>
      </c>
      <c r="F5864">
        <v>92.05</v>
      </c>
    </row>
    <row r="5865" spans="2:6">
      <c r="B5865" t="s">
        <v>5875</v>
      </c>
      <c r="D5865">
        <v>21.02</v>
      </c>
      <c r="F5865">
        <v>21.02</v>
      </c>
    </row>
    <row r="5866" spans="2:6">
      <c r="B5866" t="s">
        <v>5876</v>
      </c>
      <c r="D5866">
        <v>60.83</v>
      </c>
      <c r="F5866">
        <v>60.83</v>
      </c>
    </row>
    <row r="5867" spans="2:6">
      <c r="B5867" t="s">
        <v>5877</v>
      </c>
      <c r="D5867">
        <v>21.58</v>
      </c>
      <c r="F5867">
        <v>21.58</v>
      </c>
    </row>
    <row r="5868" spans="2:6">
      <c r="B5868" t="s">
        <v>5878</v>
      </c>
      <c r="D5868">
        <v>23.56</v>
      </c>
      <c r="F5868">
        <v>23.56</v>
      </c>
    </row>
    <row r="5869" spans="2:6">
      <c r="B5869" t="s">
        <v>5879</v>
      </c>
      <c r="D5869">
        <v>46.67</v>
      </c>
      <c r="F5869">
        <v>46.67</v>
      </c>
    </row>
    <row r="5870" spans="2:6">
      <c r="B5870" t="s">
        <v>5880</v>
      </c>
      <c r="D5870">
        <v>122.06</v>
      </c>
      <c r="F5870">
        <v>122.06</v>
      </c>
    </row>
    <row r="5871" spans="2:6">
      <c r="B5871" t="s">
        <v>5881</v>
      </c>
      <c r="D5871">
        <v>44.99</v>
      </c>
      <c r="F5871">
        <v>44.99</v>
      </c>
    </row>
    <row r="5872" spans="2:6">
      <c r="B5872" t="s">
        <v>5882</v>
      </c>
      <c r="D5872">
        <v>35.700000000000003</v>
      </c>
      <c r="F5872">
        <v>35.700000000000003</v>
      </c>
    </row>
    <row r="5873" spans="2:6">
      <c r="B5873" t="s">
        <v>5883</v>
      </c>
      <c r="D5873">
        <v>67.33</v>
      </c>
      <c r="F5873">
        <v>67.33</v>
      </c>
    </row>
    <row r="5874" spans="2:6">
      <c r="B5874" t="s">
        <v>5884</v>
      </c>
      <c r="D5874">
        <v>120.10000000000001</v>
      </c>
      <c r="F5874">
        <v>120.10000000000001</v>
      </c>
    </row>
    <row r="5875" spans="2:6">
      <c r="B5875" t="s">
        <v>5885</v>
      </c>
      <c r="D5875">
        <v>14.81</v>
      </c>
      <c r="F5875">
        <v>14.81</v>
      </c>
    </row>
    <row r="5876" spans="2:6">
      <c r="B5876" t="s">
        <v>5886</v>
      </c>
      <c r="D5876">
        <v>143.91</v>
      </c>
      <c r="F5876">
        <v>143.91</v>
      </c>
    </row>
    <row r="5877" spans="2:6">
      <c r="B5877" t="s">
        <v>5887</v>
      </c>
      <c r="D5877">
        <v>53.790000000000006</v>
      </c>
      <c r="F5877">
        <v>53.790000000000006</v>
      </c>
    </row>
    <row r="5878" spans="2:6">
      <c r="B5878" t="s">
        <v>5888</v>
      </c>
      <c r="D5878">
        <v>62.34</v>
      </c>
      <c r="F5878">
        <v>62.34</v>
      </c>
    </row>
    <row r="5879" spans="2:6">
      <c r="B5879" t="s">
        <v>5889</v>
      </c>
      <c r="D5879">
        <v>55.56</v>
      </c>
      <c r="F5879">
        <v>55.56</v>
      </c>
    </row>
    <row r="5880" spans="2:6">
      <c r="B5880" t="s">
        <v>5890</v>
      </c>
      <c r="D5880">
        <v>42.08</v>
      </c>
      <c r="F5880">
        <v>42.08</v>
      </c>
    </row>
    <row r="5881" spans="2:6">
      <c r="B5881" t="s">
        <v>5891</v>
      </c>
      <c r="D5881">
        <v>42.49</v>
      </c>
      <c r="F5881">
        <v>42.49</v>
      </c>
    </row>
    <row r="5882" spans="2:6">
      <c r="B5882" t="s">
        <v>5892</v>
      </c>
      <c r="D5882">
        <v>19.579999999999998</v>
      </c>
      <c r="F5882">
        <v>19.579999999999998</v>
      </c>
    </row>
    <row r="5883" spans="2:6">
      <c r="B5883" t="s">
        <v>5893</v>
      </c>
      <c r="D5883">
        <v>78.989999999999995</v>
      </c>
      <c r="F5883">
        <v>78.989999999999995</v>
      </c>
    </row>
    <row r="5884" spans="2:6">
      <c r="B5884" t="s">
        <v>5894</v>
      </c>
      <c r="D5884">
        <v>34.72</v>
      </c>
      <c r="F5884">
        <v>34.72</v>
      </c>
    </row>
    <row r="5885" spans="2:6">
      <c r="B5885" t="s">
        <v>5895</v>
      </c>
      <c r="D5885">
        <v>130.91</v>
      </c>
      <c r="F5885">
        <v>130.91</v>
      </c>
    </row>
    <row r="5886" spans="2:6">
      <c r="B5886" t="s">
        <v>5896</v>
      </c>
      <c r="D5886">
        <v>44.99</v>
      </c>
      <c r="F5886">
        <v>44.99</v>
      </c>
    </row>
    <row r="5887" spans="2:6">
      <c r="B5887" t="s">
        <v>5897</v>
      </c>
      <c r="D5887">
        <v>157.41000000000003</v>
      </c>
      <c r="F5887">
        <v>157.41000000000003</v>
      </c>
    </row>
    <row r="5888" spans="2:6">
      <c r="B5888" t="s">
        <v>5898</v>
      </c>
      <c r="D5888">
        <v>32.71</v>
      </c>
      <c r="F5888">
        <v>32.71</v>
      </c>
    </row>
    <row r="5889" spans="2:6">
      <c r="B5889" t="s">
        <v>5899</v>
      </c>
      <c r="D5889">
        <v>43.2</v>
      </c>
      <c r="F5889">
        <v>43.2</v>
      </c>
    </row>
    <row r="5890" spans="2:6">
      <c r="B5890" t="s">
        <v>5900</v>
      </c>
      <c r="D5890">
        <v>12.8</v>
      </c>
      <c r="F5890">
        <v>12.8</v>
      </c>
    </row>
    <row r="5891" spans="2:6">
      <c r="B5891" t="s">
        <v>5901</v>
      </c>
      <c r="D5891">
        <v>37.43</v>
      </c>
      <c r="F5891">
        <v>37.43</v>
      </c>
    </row>
    <row r="5892" spans="2:6">
      <c r="B5892" t="s">
        <v>5902</v>
      </c>
      <c r="D5892">
        <v>9.5399999999999991</v>
      </c>
      <c r="F5892">
        <v>9.5399999999999991</v>
      </c>
    </row>
    <row r="5893" spans="2:6">
      <c r="B5893" t="s">
        <v>5903</v>
      </c>
      <c r="D5893">
        <v>27.4</v>
      </c>
      <c r="F5893">
        <v>27.4</v>
      </c>
    </row>
    <row r="5894" spans="2:6">
      <c r="B5894" t="s">
        <v>5904</v>
      </c>
      <c r="D5894">
        <v>233.79</v>
      </c>
      <c r="F5894">
        <v>233.79</v>
      </c>
    </row>
    <row r="5895" spans="2:6">
      <c r="B5895" t="s">
        <v>5905</v>
      </c>
      <c r="D5895">
        <v>32.770000000000003</v>
      </c>
      <c r="F5895">
        <v>32.770000000000003</v>
      </c>
    </row>
    <row r="5896" spans="2:6">
      <c r="B5896" t="s">
        <v>5906</v>
      </c>
      <c r="D5896">
        <v>95.71</v>
      </c>
      <c r="F5896">
        <v>95.71</v>
      </c>
    </row>
    <row r="5897" spans="2:6">
      <c r="B5897" t="s">
        <v>5907</v>
      </c>
      <c r="D5897">
        <v>128.53</v>
      </c>
      <c r="F5897">
        <v>128.53</v>
      </c>
    </row>
    <row r="5898" spans="2:6">
      <c r="B5898" t="s">
        <v>5908</v>
      </c>
      <c r="D5898">
        <v>110.38</v>
      </c>
      <c r="F5898">
        <v>110.38</v>
      </c>
    </row>
    <row r="5899" spans="2:6">
      <c r="B5899" t="s">
        <v>5909</v>
      </c>
      <c r="D5899">
        <v>57.15</v>
      </c>
      <c r="F5899">
        <v>57.15</v>
      </c>
    </row>
    <row r="5900" spans="2:6">
      <c r="B5900" t="s">
        <v>5910</v>
      </c>
      <c r="D5900">
        <v>257.25</v>
      </c>
      <c r="F5900">
        <v>257.25</v>
      </c>
    </row>
    <row r="5901" spans="2:6">
      <c r="B5901" t="s">
        <v>5911</v>
      </c>
      <c r="D5901">
        <v>31.75</v>
      </c>
      <c r="F5901">
        <v>31.75</v>
      </c>
    </row>
    <row r="5902" spans="2:6">
      <c r="B5902" t="s">
        <v>5912</v>
      </c>
      <c r="D5902">
        <v>71.259999999999991</v>
      </c>
      <c r="F5902">
        <v>71.259999999999991</v>
      </c>
    </row>
    <row r="5903" spans="2:6">
      <c r="B5903" t="s">
        <v>5913</v>
      </c>
      <c r="D5903">
        <v>106.74000000000001</v>
      </c>
      <c r="F5903">
        <v>106.74000000000001</v>
      </c>
    </row>
    <row r="5904" spans="2:6">
      <c r="B5904" t="s">
        <v>5914</v>
      </c>
      <c r="D5904">
        <v>31.1</v>
      </c>
      <c r="F5904">
        <v>31.1</v>
      </c>
    </row>
    <row r="5905" spans="2:6">
      <c r="B5905" t="s">
        <v>5915</v>
      </c>
      <c r="D5905">
        <v>27.07</v>
      </c>
      <c r="F5905">
        <v>27.07</v>
      </c>
    </row>
    <row r="5906" spans="2:6">
      <c r="B5906" t="s">
        <v>5916</v>
      </c>
      <c r="D5906">
        <v>69.11</v>
      </c>
      <c r="F5906">
        <v>69.11</v>
      </c>
    </row>
    <row r="5907" spans="2:6">
      <c r="B5907" t="s">
        <v>5917</v>
      </c>
      <c r="D5907">
        <v>23.39</v>
      </c>
      <c r="F5907">
        <v>23.39</v>
      </c>
    </row>
    <row r="5908" spans="2:6">
      <c r="B5908" t="s">
        <v>5918</v>
      </c>
      <c r="D5908">
        <v>39.99</v>
      </c>
      <c r="F5908">
        <v>39.99</v>
      </c>
    </row>
    <row r="5909" spans="2:6">
      <c r="B5909" t="s">
        <v>5919</v>
      </c>
      <c r="D5909">
        <v>42.86</v>
      </c>
      <c r="F5909">
        <v>42.86</v>
      </c>
    </row>
    <row r="5910" spans="2:6">
      <c r="B5910" t="s">
        <v>5920</v>
      </c>
      <c r="D5910">
        <v>423.7</v>
      </c>
      <c r="F5910">
        <v>423.7</v>
      </c>
    </row>
    <row r="5911" spans="2:6">
      <c r="B5911" t="s">
        <v>5921</v>
      </c>
      <c r="D5911">
        <v>39.99</v>
      </c>
      <c r="F5911">
        <v>39.99</v>
      </c>
    </row>
    <row r="5912" spans="2:6">
      <c r="B5912" t="s">
        <v>5922</v>
      </c>
      <c r="D5912">
        <v>31.12</v>
      </c>
      <c r="F5912">
        <v>31.12</v>
      </c>
    </row>
    <row r="5913" spans="2:6">
      <c r="B5913" t="s">
        <v>5923</v>
      </c>
      <c r="D5913">
        <v>19.98</v>
      </c>
      <c r="F5913">
        <v>19.98</v>
      </c>
    </row>
    <row r="5914" spans="2:6">
      <c r="B5914" t="s">
        <v>5924</v>
      </c>
      <c r="D5914">
        <v>16.739999999999998</v>
      </c>
      <c r="F5914">
        <v>16.739999999999998</v>
      </c>
    </row>
    <row r="5915" spans="2:6">
      <c r="B5915" t="s">
        <v>5925</v>
      </c>
      <c r="D5915">
        <v>16.739999999999998</v>
      </c>
      <c r="F5915">
        <v>16.739999999999998</v>
      </c>
    </row>
    <row r="5916" spans="2:6">
      <c r="B5916" t="s">
        <v>5926</v>
      </c>
      <c r="D5916">
        <v>26.89</v>
      </c>
      <c r="F5916">
        <v>26.89</v>
      </c>
    </row>
    <row r="5917" spans="2:6">
      <c r="B5917" t="s">
        <v>5927</v>
      </c>
      <c r="D5917">
        <v>16.739999999999998</v>
      </c>
      <c r="F5917">
        <v>16.739999999999998</v>
      </c>
    </row>
    <row r="5918" spans="2:6">
      <c r="B5918" t="s">
        <v>5928</v>
      </c>
      <c r="D5918">
        <v>43.7</v>
      </c>
      <c r="F5918">
        <v>43.7</v>
      </c>
    </row>
    <row r="5919" spans="2:6">
      <c r="B5919" t="s">
        <v>5929</v>
      </c>
      <c r="D5919">
        <v>77.81</v>
      </c>
      <c r="F5919">
        <v>77.81</v>
      </c>
    </row>
    <row r="5920" spans="2:6">
      <c r="B5920" t="s">
        <v>5930</v>
      </c>
      <c r="D5920">
        <v>25.45</v>
      </c>
      <c r="F5920">
        <v>25.45</v>
      </c>
    </row>
    <row r="5921" spans="2:6">
      <c r="B5921" t="s">
        <v>5931</v>
      </c>
      <c r="D5921">
        <v>27.8</v>
      </c>
      <c r="F5921">
        <v>27.8</v>
      </c>
    </row>
    <row r="5922" spans="2:6">
      <c r="B5922" t="s">
        <v>5932</v>
      </c>
      <c r="D5922">
        <v>15.66</v>
      </c>
      <c r="F5922">
        <v>15.66</v>
      </c>
    </row>
    <row r="5923" spans="2:6">
      <c r="B5923" t="s">
        <v>5933</v>
      </c>
      <c r="D5923">
        <v>21.02</v>
      </c>
      <c r="F5923">
        <v>21.02</v>
      </c>
    </row>
    <row r="5924" spans="2:6">
      <c r="B5924" t="s">
        <v>5934</v>
      </c>
      <c r="D5924">
        <v>27.4</v>
      </c>
      <c r="F5924">
        <v>27.4</v>
      </c>
    </row>
    <row r="5925" spans="2:6">
      <c r="B5925" t="s">
        <v>5935</v>
      </c>
      <c r="D5925">
        <v>18.760000000000002</v>
      </c>
      <c r="F5925">
        <v>18.760000000000002</v>
      </c>
    </row>
    <row r="5926" spans="2:6">
      <c r="B5926" t="s">
        <v>5936</v>
      </c>
      <c r="D5926">
        <v>39.090000000000003</v>
      </c>
      <c r="F5926">
        <v>39.090000000000003</v>
      </c>
    </row>
    <row r="5927" spans="2:6">
      <c r="B5927" t="s">
        <v>5937</v>
      </c>
      <c r="D5927">
        <v>46.76</v>
      </c>
      <c r="F5927">
        <v>46.76</v>
      </c>
    </row>
    <row r="5928" spans="2:6">
      <c r="B5928" t="s">
        <v>5938</v>
      </c>
      <c r="D5928">
        <v>35.700000000000003</v>
      </c>
      <c r="F5928">
        <v>35.700000000000003</v>
      </c>
    </row>
    <row r="5929" spans="2:6">
      <c r="B5929" t="s">
        <v>5939</v>
      </c>
      <c r="D5929">
        <v>50.01</v>
      </c>
      <c r="F5929">
        <v>50.01</v>
      </c>
    </row>
    <row r="5930" spans="2:6">
      <c r="B5930" t="s">
        <v>5940</v>
      </c>
      <c r="D5930">
        <v>41.84</v>
      </c>
      <c r="F5930">
        <v>41.84</v>
      </c>
    </row>
    <row r="5931" spans="2:6">
      <c r="B5931" t="s">
        <v>5941</v>
      </c>
      <c r="D5931">
        <v>23.56</v>
      </c>
      <c r="F5931">
        <v>23.56</v>
      </c>
    </row>
    <row r="5932" spans="2:6">
      <c r="B5932" t="s">
        <v>5942</v>
      </c>
      <c r="D5932">
        <v>43.64</v>
      </c>
      <c r="F5932">
        <v>43.64</v>
      </c>
    </row>
    <row r="5933" spans="2:6">
      <c r="B5933" t="s">
        <v>5943</v>
      </c>
      <c r="D5933">
        <v>25.2</v>
      </c>
      <c r="F5933">
        <v>25.2</v>
      </c>
    </row>
    <row r="5934" spans="2:6">
      <c r="B5934" t="s">
        <v>5944</v>
      </c>
      <c r="D5934">
        <v>35.54</v>
      </c>
      <c r="F5934">
        <v>35.54</v>
      </c>
    </row>
    <row r="5935" spans="2:6">
      <c r="B5935" t="s">
        <v>5945</v>
      </c>
      <c r="D5935">
        <v>43.03</v>
      </c>
      <c r="F5935">
        <v>43.03</v>
      </c>
    </row>
    <row r="5936" spans="2:6">
      <c r="B5936" t="s">
        <v>5946</v>
      </c>
      <c r="D5936">
        <v>33.47</v>
      </c>
      <c r="F5936">
        <v>33.47</v>
      </c>
    </row>
    <row r="5937" spans="2:6">
      <c r="B5937" t="s">
        <v>5947</v>
      </c>
      <c r="D5937">
        <v>298.98</v>
      </c>
      <c r="F5937">
        <v>298.98</v>
      </c>
    </row>
    <row r="5938" spans="2:6">
      <c r="B5938" t="s">
        <v>5948</v>
      </c>
      <c r="D5938">
        <v>50.49</v>
      </c>
      <c r="F5938">
        <v>50.49</v>
      </c>
    </row>
    <row r="5939" spans="2:6">
      <c r="B5939" t="s">
        <v>5949</v>
      </c>
      <c r="D5939">
        <v>151.19999999999999</v>
      </c>
      <c r="F5939">
        <v>151.19999999999999</v>
      </c>
    </row>
    <row r="5940" spans="2:6">
      <c r="B5940" t="s">
        <v>5950</v>
      </c>
      <c r="D5940">
        <v>329.82</v>
      </c>
      <c r="F5940">
        <v>329.82</v>
      </c>
    </row>
    <row r="5941" spans="2:6">
      <c r="B5941" t="s">
        <v>5951</v>
      </c>
      <c r="D5941">
        <v>25.1</v>
      </c>
      <c r="F5941">
        <v>25.1</v>
      </c>
    </row>
    <row r="5942" spans="2:6">
      <c r="B5942" t="s">
        <v>5952</v>
      </c>
      <c r="D5942">
        <v>31.71</v>
      </c>
      <c r="F5942">
        <v>31.71</v>
      </c>
    </row>
    <row r="5943" spans="2:6">
      <c r="B5943" t="s">
        <v>5953</v>
      </c>
      <c r="D5943">
        <v>70.59</v>
      </c>
      <c r="F5943">
        <v>70.59</v>
      </c>
    </row>
    <row r="5944" spans="2:6">
      <c r="B5944" t="s">
        <v>5954</v>
      </c>
      <c r="D5944">
        <v>26.66</v>
      </c>
      <c r="F5944">
        <v>26.66</v>
      </c>
    </row>
    <row r="5945" spans="2:6">
      <c r="B5945" t="s">
        <v>5955</v>
      </c>
      <c r="D5945">
        <v>42.67</v>
      </c>
      <c r="F5945">
        <v>42.67</v>
      </c>
    </row>
    <row r="5946" spans="2:6">
      <c r="B5946" t="s">
        <v>5956</v>
      </c>
      <c r="D5946">
        <v>47.23</v>
      </c>
      <c r="F5946">
        <v>47.23</v>
      </c>
    </row>
    <row r="5947" spans="2:6">
      <c r="B5947" t="s">
        <v>5957</v>
      </c>
      <c r="D5947">
        <v>92.06</v>
      </c>
      <c r="F5947">
        <v>92.06</v>
      </c>
    </row>
    <row r="5948" spans="2:6">
      <c r="B5948" t="s">
        <v>5958</v>
      </c>
      <c r="D5948">
        <v>54.8</v>
      </c>
      <c r="F5948">
        <v>54.8</v>
      </c>
    </row>
    <row r="5949" spans="2:6">
      <c r="B5949" t="s">
        <v>5959</v>
      </c>
      <c r="D5949">
        <v>75.77</v>
      </c>
      <c r="F5949">
        <v>75.77</v>
      </c>
    </row>
    <row r="5950" spans="2:6">
      <c r="B5950" t="s">
        <v>5960</v>
      </c>
      <c r="D5950">
        <v>68.72</v>
      </c>
      <c r="F5950">
        <v>68.72</v>
      </c>
    </row>
    <row r="5951" spans="2:6">
      <c r="B5951" t="s">
        <v>5961</v>
      </c>
      <c r="D5951">
        <v>79.27</v>
      </c>
      <c r="F5951">
        <v>79.27</v>
      </c>
    </row>
    <row r="5952" spans="2:6">
      <c r="B5952" t="s">
        <v>5962</v>
      </c>
      <c r="D5952">
        <v>31.27</v>
      </c>
      <c r="F5952">
        <v>31.27</v>
      </c>
    </row>
    <row r="5953" spans="2:6">
      <c r="B5953" t="s">
        <v>5963</v>
      </c>
      <c r="D5953">
        <v>48.71</v>
      </c>
      <c r="F5953">
        <v>48.71</v>
      </c>
    </row>
    <row r="5954" spans="2:6">
      <c r="B5954" t="s">
        <v>5964</v>
      </c>
      <c r="D5954">
        <v>90.71</v>
      </c>
      <c r="F5954">
        <v>90.71</v>
      </c>
    </row>
    <row r="5955" spans="2:6">
      <c r="B5955" t="s">
        <v>5965</v>
      </c>
      <c r="D5955">
        <v>43.64</v>
      </c>
      <c r="F5955">
        <v>43.64</v>
      </c>
    </row>
    <row r="5956" spans="2:6">
      <c r="B5956" t="s">
        <v>5966</v>
      </c>
      <c r="D5956">
        <v>62.64</v>
      </c>
      <c r="F5956">
        <v>62.64</v>
      </c>
    </row>
    <row r="5957" spans="2:6">
      <c r="B5957" t="s">
        <v>5967</v>
      </c>
      <c r="D5957">
        <v>59.43</v>
      </c>
      <c r="F5957">
        <v>59.43</v>
      </c>
    </row>
    <row r="5958" spans="2:6">
      <c r="B5958" t="s">
        <v>5968</v>
      </c>
      <c r="D5958">
        <v>26.1</v>
      </c>
      <c r="F5958">
        <v>26.1</v>
      </c>
    </row>
    <row r="5959" spans="2:6">
      <c r="B5959" t="s">
        <v>5969</v>
      </c>
      <c r="D5959">
        <v>234.84</v>
      </c>
      <c r="F5959">
        <v>234.84</v>
      </c>
    </row>
    <row r="5960" spans="2:6">
      <c r="B5960" t="s">
        <v>5970</v>
      </c>
      <c r="D5960">
        <v>50.98</v>
      </c>
      <c r="F5960">
        <v>50.98</v>
      </c>
    </row>
    <row r="5961" spans="2:6">
      <c r="B5961" t="s">
        <v>5971</v>
      </c>
      <c r="D5961">
        <v>74.760000000000005</v>
      </c>
      <c r="F5961">
        <v>74.760000000000005</v>
      </c>
    </row>
    <row r="5962" spans="2:6">
      <c r="B5962" t="s">
        <v>5972</v>
      </c>
      <c r="D5962">
        <v>87.009999999999991</v>
      </c>
      <c r="F5962">
        <v>87.009999999999991</v>
      </c>
    </row>
    <row r="5963" spans="2:6">
      <c r="B5963" t="s">
        <v>5973</v>
      </c>
      <c r="D5963">
        <v>58.91</v>
      </c>
      <c r="F5963">
        <v>58.91</v>
      </c>
    </row>
    <row r="5964" spans="2:6">
      <c r="B5964" t="s">
        <v>5974</v>
      </c>
      <c r="D5964">
        <v>41.84</v>
      </c>
      <c r="F5964">
        <v>41.84</v>
      </c>
    </row>
    <row r="5965" spans="2:6">
      <c r="B5965" t="s">
        <v>5975</v>
      </c>
      <c r="D5965">
        <v>40.71</v>
      </c>
      <c r="F5965">
        <v>40.71</v>
      </c>
    </row>
    <row r="5966" spans="2:6">
      <c r="B5966" t="s">
        <v>5976</v>
      </c>
      <c r="D5966">
        <v>54.58</v>
      </c>
      <c r="F5966">
        <v>54.58</v>
      </c>
    </row>
    <row r="5967" spans="2:6">
      <c r="B5967" t="s">
        <v>5977</v>
      </c>
      <c r="D5967">
        <v>19.28</v>
      </c>
      <c r="F5967">
        <v>19.28</v>
      </c>
    </row>
    <row r="5968" spans="2:6">
      <c r="B5968" t="s">
        <v>5978</v>
      </c>
      <c r="D5968">
        <v>43.64</v>
      </c>
      <c r="F5968">
        <v>43.64</v>
      </c>
    </row>
    <row r="5969" spans="2:6">
      <c r="B5969" t="s">
        <v>5979</v>
      </c>
      <c r="D5969">
        <v>27.4</v>
      </c>
      <c r="F5969">
        <v>27.4</v>
      </c>
    </row>
    <row r="5970" spans="2:6">
      <c r="B5970" t="s">
        <v>5980</v>
      </c>
      <c r="D5970">
        <v>400.61</v>
      </c>
      <c r="F5970">
        <v>400.61</v>
      </c>
    </row>
    <row r="5971" spans="2:6">
      <c r="B5971" t="s">
        <v>5981</v>
      </c>
      <c r="D5971">
        <v>100.06</v>
      </c>
      <c r="F5971">
        <v>100.06</v>
      </c>
    </row>
    <row r="5972" spans="2:6">
      <c r="B5972" t="s">
        <v>5982</v>
      </c>
      <c r="D5972">
        <v>11.44</v>
      </c>
      <c r="F5972">
        <v>11.44</v>
      </c>
    </row>
    <row r="5973" spans="2:6">
      <c r="B5973" t="s">
        <v>5983</v>
      </c>
      <c r="D5973">
        <v>121.47</v>
      </c>
      <c r="F5973">
        <v>121.47</v>
      </c>
    </row>
    <row r="5974" spans="2:6">
      <c r="B5974" t="s">
        <v>5984</v>
      </c>
      <c r="D5974">
        <v>103.31</v>
      </c>
      <c r="F5974">
        <v>103.31</v>
      </c>
    </row>
    <row r="5975" spans="2:6">
      <c r="B5975" t="s">
        <v>5985</v>
      </c>
      <c r="D5975">
        <v>6.24</v>
      </c>
      <c r="F5975">
        <v>6.24</v>
      </c>
    </row>
    <row r="5976" spans="2:6">
      <c r="B5976" t="s">
        <v>5986</v>
      </c>
      <c r="D5976">
        <v>33.96</v>
      </c>
      <c r="F5976">
        <v>33.96</v>
      </c>
    </row>
    <row r="5977" spans="2:6">
      <c r="B5977" t="s">
        <v>5987</v>
      </c>
      <c r="D5977">
        <v>65.88</v>
      </c>
      <c r="F5977">
        <v>65.88</v>
      </c>
    </row>
    <row r="5978" spans="2:6">
      <c r="B5978" t="s">
        <v>5988</v>
      </c>
      <c r="D5978">
        <v>17.72</v>
      </c>
      <c r="F5978">
        <v>17.72</v>
      </c>
    </row>
    <row r="5979" spans="2:6">
      <c r="B5979" t="s">
        <v>5989</v>
      </c>
      <c r="D5979">
        <v>68.72</v>
      </c>
      <c r="F5979">
        <v>68.72</v>
      </c>
    </row>
    <row r="5980" spans="2:6">
      <c r="B5980" t="s">
        <v>5990</v>
      </c>
      <c r="D5980">
        <v>71.17</v>
      </c>
      <c r="F5980">
        <v>71.17</v>
      </c>
    </row>
    <row r="5981" spans="2:6">
      <c r="B5981" t="s">
        <v>5991</v>
      </c>
      <c r="D5981">
        <v>95.35</v>
      </c>
      <c r="F5981">
        <v>95.35</v>
      </c>
    </row>
    <row r="5982" spans="2:6">
      <c r="B5982" t="s">
        <v>5992</v>
      </c>
      <c r="D5982">
        <v>19.510000000000002</v>
      </c>
      <c r="F5982">
        <v>19.510000000000002</v>
      </c>
    </row>
    <row r="5983" spans="2:6">
      <c r="B5983" t="s">
        <v>5993</v>
      </c>
      <c r="D5983">
        <v>95.35</v>
      </c>
      <c r="F5983">
        <v>95.35</v>
      </c>
    </row>
    <row r="5984" spans="2:6">
      <c r="B5984" t="s">
        <v>5994</v>
      </c>
      <c r="D5984">
        <v>11.93</v>
      </c>
      <c r="F5984">
        <v>11.93</v>
      </c>
    </row>
    <row r="5985" spans="2:6">
      <c r="B5985" t="s">
        <v>5995</v>
      </c>
      <c r="D5985">
        <v>31.88</v>
      </c>
      <c r="F5985">
        <v>31.88</v>
      </c>
    </row>
    <row r="5986" spans="2:6">
      <c r="B5986" t="s">
        <v>5996</v>
      </c>
      <c r="D5986">
        <v>58.91</v>
      </c>
      <c r="F5986">
        <v>58.91</v>
      </c>
    </row>
    <row r="5987" spans="2:6">
      <c r="B5987" t="s">
        <v>5997</v>
      </c>
      <c r="D5987">
        <v>26.86</v>
      </c>
      <c r="F5987">
        <v>26.86</v>
      </c>
    </row>
    <row r="5988" spans="2:6">
      <c r="B5988" t="s">
        <v>5998</v>
      </c>
      <c r="D5988">
        <v>54.04</v>
      </c>
      <c r="F5988">
        <v>54.04</v>
      </c>
    </row>
    <row r="5989" spans="2:6">
      <c r="B5989" t="s">
        <v>5999</v>
      </c>
      <c r="D5989">
        <v>90.08</v>
      </c>
      <c r="F5989">
        <v>90.08</v>
      </c>
    </row>
    <row r="5990" spans="2:6">
      <c r="B5990" t="s">
        <v>6000</v>
      </c>
      <c r="D5990">
        <v>41.68</v>
      </c>
      <c r="F5990">
        <v>41.68</v>
      </c>
    </row>
    <row r="5991" spans="2:6">
      <c r="B5991" t="s">
        <v>6001</v>
      </c>
      <c r="D5991">
        <v>15.23</v>
      </c>
      <c r="F5991">
        <v>15.23</v>
      </c>
    </row>
    <row r="5992" spans="2:6">
      <c r="B5992" t="s">
        <v>6002</v>
      </c>
      <c r="D5992">
        <v>17.72</v>
      </c>
      <c r="F5992">
        <v>17.72</v>
      </c>
    </row>
    <row r="5993" spans="2:6">
      <c r="B5993" t="s">
        <v>6003</v>
      </c>
      <c r="D5993">
        <v>168.9</v>
      </c>
      <c r="F5993">
        <v>168.9</v>
      </c>
    </row>
    <row r="5994" spans="2:6">
      <c r="B5994" t="s">
        <v>6004</v>
      </c>
      <c r="D5994">
        <v>63.44</v>
      </c>
      <c r="F5994">
        <v>63.44</v>
      </c>
    </row>
    <row r="5995" spans="2:6">
      <c r="B5995" t="s">
        <v>6005</v>
      </c>
      <c r="D5995">
        <v>61</v>
      </c>
      <c r="F5995">
        <v>61</v>
      </c>
    </row>
    <row r="5996" spans="2:6">
      <c r="B5996" t="s">
        <v>6006</v>
      </c>
      <c r="D5996">
        <v>108.96</v>
      </c>
      <c r="F5996">
        <v>108.96</v>
      </c>
    </row>
    <row r="5997" spans="2:6">
      <c r="B5997" t="s">
        <v>6007</v>
      </c>
      <c r="D5997">
        <v>60.86</v>
      </c>
      <c r="F5997">
        <v>60.86</v>
      </c>
    </row>
    <row r="5998" spans="2:6">
      <c r="B5998" t="s">
        <v>6008</v>
      </c>
      <c r="D5998">
        <v>53.6</v>
      </c>
      <c r="F5998">
        <v>53.6</v>
      </c>
    </row>
    <row r="5999" spans="2:6">
      <c r="B5999" t="s">
        <v>6009</v>
      </c>
      <c r="D5999">
        <v>29.46</v>
      </c>
      <c r="F5999">
        <v>29.46</v>
      </c>
    </row>
    <row r="6000" spans="2:6">
      <c r="B6000" t="s">
        <v>6010</v>
      </c>
      <c r="D6000">
        <v>86.47</v>
      </c>
      <c r="F6000">
        <v>86.47</v>
      </c>
    </row>
    <row r="6001" spans="2:6">
      <c r="B6001" t="s">
        <v>6011</v>
      </c>
      <c r="D6001">
        <v>110.25</v>
      </c>
      <c r="F6001">
        <v>110.25</v>
      </c>
    </row>
    <row r="6002" spans="2:6">
      <c r="B6002" t="s">
        <v>6012</v>
      </c>
      <c r="D6002">
        <v>32.47</v>
      </c>
      <c r="F6002">
        <v>32.47</v>
      </c>
    </row>
    <row r="6003" spans="2:6">
      <c r="B6003" t="s">
        <v>6013</v>
      </c>
      <c r="D6003">
        <v>66.23</v>
      </c>
      <c r="F6003">
        <v>66.23</v>
      </c>
    </row>
    <row r="6004" spans="2:6">
      <c r="B6004" t="s">
        <v>6014</v>
      </c>
      <c r="D6004">
        <v>246.25</v>
      </c>
      <c r="F6004">
        <v>246.25</v>
      </c>
    </row>
    <row r="6005" spans="2:6">
      <c r="B6005" t="s">
        <v>6015</v>
      </c>
      <c r="D6005">
        <v>135.44</v>
      </c>
      <c r="F6005">
        <v>135.44</v>
      </c>
    </row>
    <row r="6006" spans="2:6">
      <c r="B6006" t="s">
        <v>6016</v>
      </c>
      <c r="D6006">
        <v>129.99</v>
      </c>
      <c r="F6006">
        <v>129.99</v>
      </c>
    </row>
    <row r="6007" spans="2:6">
      <c r="B6007" t="s">
        <v>6017</v>
      </c>
      <c r="D6007">
        <v>38.799999999999997</v>
      </c>
      <c r="F6007">
        <v>38.799999999999997</v>
      </c>
    </row>
    <row r="6008" spans="2:6">
      <c r="B6008" t="s">
        <v>6018</v>
      </c>
      <c r="D6008">
        <v>18.3</v>
      </c>
      <c r="F6008">
        <v>18.3</v>
      </c>
    </row>
    <row r="6009" spans="2:6">
      <c r="B6009" t="s">
        <v>6019</v>
      </c>
      <c r="D6009">
        <v>178.87</v>
      </c>
      <c r="F6009">
        <v>178.87</v>
      </c>
    </row>
    <row r="6010" spans="2:6">
      <c r="B6010" t="s">
        <v>6020</v>
      </c>
      <c r="D6010">
        <v>41.75</v>
      </c>
      <c r="F6010">
        <v>41.75</v>
      </c>
    </row>
    <row r="6011" spans="2:6">
      <c r="B6011" t="s">
        <v>6021</v>
      </c>
      <c r="D6011">
        <v>29.35</v>
      </c>
      <c r="F6011">
        <v>29.35</v>
      </c>
    </row>
    <row r="6012" spans="2:6">
      <c r="B6012" t="s">
        <v>6022</v>
      </c>
      <c r="D6012">
        <v>72.73</v>
      </c>
      <c r="F6012">
        <v>72.73</v>
      </c>
    </row>
    <row r="6013" spans="2:6">
      <c r="B6013" t="s">
        <v>6023</v>
      </c>
      <c r="D6013">
        <v>60.83</v>
      </c>
      <c r="F6013">
        <v>60.83</v>
      </c>
    </row>
    <row r="6014" spans="2:6">
      <c r="B6014" t="s">
        <v>6024</v>
      </c>
      <c r="D6014">
        <v>15.98</v>
      </c>
      <c r="F6014">
        <v>15.98</v>
      </c>
    </row>
    <row r="6015" spans="2:6">
      <c r="B6015" t="s">
        <v>6025</v>
      </c>
      <c r="D6015">
        <v>190.4</v>
      </c>
      <c r="F6015">
        <v>190.4</v>
      </c>
    </row>
    <row r="6016" spans="2:6">
      <c r="B6016" t="s">
        <v>6026</v>
      </c>
      <c r="D6016">
        <v>28.44</v>
      </c>
      <c r="F6016">
        <v>28.44</v>
      </c>
    </row>
    <row r="6017" spans="2:6">
      <c r="B6017" t="s">
        <v>6027</v>
      </c>
      <c r="D6017">
        <v>34.950000000000003</v>
      </c>
      <c r="F6017">
        <v>34.950000000000003</v>
      </c>
    </row>
    <row r="6018" spans="2:6">
      <c r="B6018" t="s">
        <v>6028</v>
      </c>
      <c r="D6018">
        <v>475.47</v>
      </c>
      <c r="F6018">
        <v>475.47</v>
      </c>
    </row>
    <row r="6019" spans="2:6">
      <c r="B6019" t="s">
        <v>6029</v>
      </c>
      <c r="D6019">
        <v>109.6</v>
      </c>
      <c r="F6019">
        <v>109.6</v>
      </c>
    </row>
    <row r="6020" spans="2:6">
      <c r="B6020" t="s">
        <v>6030</v>
      </c>
      <c r="D6020">
        <v>73.63</v>
      </c>
      <c r="F6020">
        <v>73.63</v>
      </c>
    </row>
    <row r="6021" spans="2:6">
      <c r="B6021" t="s">
        <v>6031</v>
      </c>
      <c r="D6021">
        <v>47.51</v>
      </c>
      <c r="F6021">
        <v>47.51</v>
      </c>
    </row>
    <row r="6022" spans="2:6">
      <c r="B6022" t="s">
        <v>6032</v>
      </c>
      <c r="D6022">
        <v>71.52</v>
      </c>
      <c r="F6022">
        <v>71.52</v>
      </c>
    </row>
    <row r="6023" spans="2:6">
      <c r="B6023" t="s">
        <v>6033</v>
      </c>
      <c r="D6023">
        <v>39.090000000000003</v>
      </c>
      <c r="F6023">
        <v>39.090000000000003</v>
      </c>
    </row>
    <row r="6024" spans="2:6">
      <c r="B6024" t="s">
        <v>6034</v>
      </c>
      <c r="D6024">
        <v>44.08</v>
      </c>
      <c r="F6024">
        <v>44.08</v>
      </c>
    </row>
    <row r="6025" spans="2:6">
      <c r="B6025" t="s">
        <v>6035</v>
      </c>
      <c r="D6025">
        <v>13.3</v>
      </c>
      <c r="F6025">
        <v>13.3</v>
      </c>
    </row>
    <row r="6026" spans="2:6">
      <c r="B6026" t="s">
        <v>6036</v>
      </c>
      <c r="D6026">
        <v>112.6</v>
      </c>
      <c r="F6026">
        <v>112.6</v>
      </c>
    </row>
    <row r="6027" spans="2:6">
      <c r="B6027" t="s">
        <v>6037</v>
      </c>
      <c r="D6027">
        <v>39.590000000000003</v>
      </c>
      <c r="F6027">
        <v>39.590000000000003</v>
      </c>
    </row>
    <row r="6028" spans="2:6">
      <c r="B6028" t="s">
        <v>6038</v>
      </c>
      <c r="D6028">
        <v>95.35</v>
      </c>
      <c r="F6028">
        <v>95.35</v>
      </c>
    </row>
    <row r="6029" spans="2:6">
      <c r="B6029" t="s">
        <v>6039</v>
      </c>
      <c r="D6029">
        <v>24.93</v>
      </c>
      <c r="F6029">
        <v>24.93</v>
      </c>
    </row>
    <row r="6030" spans="2:6">
      <c r="B6030" t="s">
        <v>6040</v>
      </c>
      <c r="D6030">
        <v>31.46</v>
      </c>
      <c r="F6030">
        <v>31.46</v>
      </c>
    </row>
    <row r="6031" spans="2:6">
      <c r="B6031" t="s">
        <v>6041</v>
      </c>
      <c r="D6031">
        <v>72.73</v>
      </c>
      <c r="F6031">
        <v>72.73</v>
      </c>
    </row>
    <row r="6032" spans="2:6">
      <c r="B6032" t="s">
        <v>6042</v>
      </c>
      <c r="D6032">
        <v>44.74</v>
      </c>
      <c r="F6032">
        <v>44.74</v>
      </c>
    </row>
    <row r="6033" spans="2:6">
      <c r="B6033" t="s">
        <v>6043</v>
      </c>
      <c r="D6033">
        <v>105.98</v>
      </c>
      <c r="F6033">
        <v>105.98</v>
      </c>
    </row>
    <row r="6034" spans="2:6">
      <c r="B6034" t="s">
        <v>6044</v>
      </c>
      <c r="D6034">
        <v>15.22</v>
      </c>
      <c r="F6034">
        <v>15.22</v>
      </c>
    </row>
    <row r="6035" spans="2:6">
      <c r="B6035" t="s">
        <v>6045</v>
      </c>
      <c r="D6035">
        <v>78.7</v>
      </c>
      <c r="F6035">
        <v>78.7</v>
      </c>
    </row>
    <row r="6036" spans="2:6">
      <c r="B6036" t="s">
        <v>6046</v>
      </c>
      <c r="D6036">
        <v>317.89999999999998</v>
      </c>
      <c r="F6036">
        <v>317.89999999999998</v>
      </c>
    </row>
    <row r="6037" spans="2:6">
      <c r="B6037" t="s">
        <v>6047</v>
      </c>
      <c r="D6037">
        <v>135.44</v>
      </c>
      <c r="F6037">
        <v>135.44</v>
      </c>
    </row>
    <row r="6038" spans="2:6">
      <c r="B6038" t="s">
        <v>6048</v>
      </c>
      <c r="D6038">
        <v>49.1</v>
      </c>
      <c r="F6038">
        <v>49.1</v>
      </c>
    </row>
    <row r="6039" spans="2:6">
      <c r="B6039" t="s">
        <v>6049</v>
      </c>
      <c r="D6039">
        <v>59.8</v>
      </c>
      <c r="F6039">
        <v>59.8</v>
      </c>
    </row>
    <row r="6040" spans="2:6">
      <c r="B6040" t="s">
        <v>6050</v>
      </c>
      <c r="D6040">
        <v>57.23</v>
      </c>
      <c r="F6040">
        <v>57.23</v>
      </c>
    </row>
    <row r="6041" spans="2:6">
      <c r="B6041" t="s">
        <v>6051</v>
      </c>
      <c r="D6041">
        <v>133.88</v>
      </c>
      <c r="F6041">
        <v>133.88</v>
      </c>
    </row>
    <row r="6042" spans="2:6">
      <c r="B6042" t="s">
        <v>6052</v>
      </c>
      <c r="D6042">
        <v>95.37</v>
      </c>
      <c r="F6042">
        <v>95.37</v>
      </c>
    </row>
    <row r="6043" spans="2:6">
      <c r="B6043" t="s">
        <v>6053</v>
      </c>
      <c r="D6043">
        <v>69.569999999999993</v>
      </c>
      <c r="F6043">
        <v>69.569999999999993</v>
      </c>
    </row>
    <row r="6044" spans="2:6">
      <c r="B6044" t="s">
        <v>6054</v>
      </c>
      <c r="D6044">
        <v>39.04</v>
      </c>
      <c r="F6044">
        <v>39.04</v>
      </c>
    </row>
    <row r="6045" spans="2:6">
      <c r="B6045" t="s">
        <v>6055</v>
      </c>
      <c r="D6045">
        <v>101.01</v>
      </c>
      <c r="F6045">
        <v>101.01</v>
      </c>
    </row>
    <row r="6046" spans="2:6">
      <c r="B6046" t="s">
        <v>6056</v>
      </c>
      <c r="D6046">
        <v>19.32</v>
      </c>
      <c r="F6046">
        <v>19.32</v>
      </c>
    </row>
    <row r="6047" spans="2:6">
      <c r="B6047" t="s">
        <v>6057</v>
      </c>
      <c r="D6047">
        <v>31.27</v>
      </c>
      <c r="F6047">
        <v>31.27</v>
      </c>
    </row>
    <row r="6048" spans="2:6">
      <c r="B6048" t="s">
        <v>6058</v>
      </c>
      <c r="D6048">
        <v>58.44</v>
      </c>
      <c r="F6048">
        <v>58.44</v>
      </c>
    </row>
    <row r="6049" spans="2:6">
      <c r="B6049" t="s">
        <v>6059</v>
      </c>
      <c r="D6049">
        <v>44.99</v>
      </c>
      <c r="F6049">
        <v>44.99</v>
      </c>
    </row>
    <row r="6050" spans="2:6">
      <c r="B6050" t="s">
        <v>6060</v>
      </c>
      <c r="D6050">
        <v>44.33</v>
      </c>
      <c r="F6050">
        <v>44.33</v>
      </c>
    </row>
    <row r="6051" spans="2:6">
      <c r="B6051" t="s">
        <v>6061</v>
      </c>
      <c r="D6051">
        <v>112.7</v>
      </c>
      <c r="F6051">
        <v>112.7</v>
      </c>
    </row>
    <row r="6052" spans="2:6">
      <c r="B6052" t="s">
        <v>6062</v>
      </c>
      <c r="D6052">
        <v>56.11</v>
      </c>
      <c r="F6052">
        <v>56.11</v>
      </c>
    </row>
    <row r="6053" spans="2:6">
      <c r="B6053" t="s">
        <v>6063</v>
      </c>
      <c r="D6053">
        <v>17.63</v>
      </c>
      <c r="F6053">
        <v>17.63</v>
      </c>
    </row>
    <row r="6054" spans="2:6">
      <c r="B6054" t="s">
        <v>6064</v>
      </c>
      <c r="D6054">
        <v>99.99</v>
      </c>
      <c r="F6054">
        <v>99.99</v>
      </c>
    </row>
    <row r="6055" spans="2:6">
      <c r="B6055" t="s">
        <v>6065</v>
      </c>
      <c r="D6055">
        <v>32.22</v>
      </c>
      <c r="F6055">
        <v>32.22</v>
      </c>
    </row>
    <row r="6056" spans="2:6">
      <c r="B6056" t="s">
        <v>6066</v>
      </c>
      <c r="D6056">
        <v>23.15</v>
      </c>
      <c r="F6056">
        <v>23.15</v>
      </c>
    </row>
    <row r="6057" spans="2:6">
      <c r="B6057" t="s">
        <v>6067</v>
      </c>
      <c r="D6057">
        <v>15.48</v>
      </c>
      <c r="F6057">
        <v>15.48</v>
      </c>
    </row>
    <row r="6058" spans="2:6">
      <c r="B6058" t="s">
        <v>6068</v>
      </c>
      <c r="D6058">
        <v>126.69</v>
      </c>
      <c r="F6058">
        <v>126.69</v>
      </c>
    </row>
    <row r="6059" spans="2:6">
      <c r="B6059" t="s">
        <v>6069</v>
      </c>
      <c r="D6059">
        <v>84.45</v>
      </c>
      <c r="F6059">
        <v>84.45</v>
      </c>
    </row>
    <row r="6060" spans="2:6">
      <c r="B6060" t="s">
        <v>6070</v>
      </c>
      <c r="D6060">
        <v>42.08</v>
      </c>
      <c r="F6060">
        <v>42.08</v>
      </c>
    </row>
    <row r="6061" spans="2:6">
      <c r="B6061" t="s">
        <v>6071</v>
      </c>
      <c r="D6061">
        <v>56.11</v>
      </c>
      <c r="F6061">
        <v>56.11</v>
      </c>
    </row>
    <row r="6062" spans="2:6">
      <c r="B6062" t="s">
        <v>6072</v>
      </c>
      <c r="D6062">
        <v>158.88</v>
      </c>
      <c r="F6062">
        <v>158.88</v>
      </c>
    </row>
    <row r="6063" spans="2:6">
      <c r="B6063" t="s">
        <v>6073</v>
      </c>
      <c r="D6063">
        <v>27.07</v>
      </c>
      <c r="F6063">
        <v>27.07</v>
      </c>
    </row>
    <row r="6064" spans="2:6">
      <c r="B6064" t="s">
        <v>6074</v>
      </c>
      <c r="D6064">
        <v>300.29000000000002</v>
      </c>
      <c r="F6064">
        <v>300.29000000000002</v>
      </c>
    </row>
    <row r="6065" spans="2:6">
      <c r="B6065" t="s">
        <v>6075</v>
      </c>
      <c r="D6065">
        <v>219.1</v>
      </c>
      <c r="F6065">
        <v>219.1</v>
      </c>
    </row>
    <row r="6066" spans="2:6">
      <c r="B6066" t="s">
        <v>6076</v>
      </c>
      <c r="D6066">
        <v>77.930000000000007</v>
      </c>
      <c r="F6066">
        <v>77.930000000000007</v>
      </c>
    </row>
    <row r="6067" spans="2:6">
      <c r="B6067" t="s">
        <v>6077</v>
      </c>
      <c r="D6067">
        <v>40.090000000000003</v>
      </c>
      <c r="F6067">
        <v>40.090000000000003</v>
      </c>
    </row>
    <row r="6068" spans="2:6">
      <c r="B6068" t="s">
        <v>6078</v>
      </c>
      <c r="D6068">
        <v>129.91999999999999</v>
      </c>
      <c r="F6068">
        <v>129.91999999999999</v>
      </c>
    </row>
    <row r="6069" spans="2:6">
      <c r="B6069" t="s">
        <v>6079</v>
      </c>
      <c r="D6069">
        <v>96.39</v>
      </c>
      <c r="F6069">
        <v>96.39</v>
      </c>
    </row>
    <row r="6070" spans="2:6">
      <c r="B6070" t="s">
        <v>6080</v>
      </c>
      <c r="D6070">
        <v>54.6</v>
      </c>
      <c r="F6070">
        <v>54.6</v>
      </c>
    </row>
    <row r="6071" spans="2:6">
      <c r="B6071" t="s">
        <v>6081</v>
      </c>
      <c r="D6071">
        <v>30</v>
      </c>
      <c r="F6071">
        <v>30</v>
      </c>
    </row>
    <row r="6072" spans="2:6">
      <c r="B6072" t="s">
        <v>6082</v>
      </c>
      <c r="D6072">
        <v>48.61</v>
      </c>
      <c r="F6072">
        <v>48.61</v>
      </c>
    </row>
    <row r="6073" spans="2:6">
      <c r="B6073" t="s">
        <v>6083</v>
      </c>
      <c r="D6073">
        <v>40.909999999999997</v>
      </c>
      <c r="F6073">
        <v>40.909999999999997</v>
      </c>
    </row>
    <row r="6074" spans="2:6">
      <c r="B6074" t="s">
        <v>6084</v>
      </c>
      <c r="D6074">
        <v>131.28</v>
      </c>
      <c r="F6074">
        <v>131.28</v>
      </c>
    </row>
    <row r="6075" spans="2:6">
      <c r="B6075" t="s">
        <v>6085</v>
      </c>
      <c r="D6075">
        <v>74.3</v>
      </c>
      <c r="F6075">
        <v>74.3</v>
      </c>
    </row>
    <row r="6076" spans="2:6">
      <c r="B6076" t="s">
        <v>6086</v>
      </c>
      <c r="D6076">
        <v>29.96</v>
      </c>
      <c r="F6076">
        <v>29.96</v>
      </c>
    </row>
    <row r="6077" spans="2:6">
      <c r="B6077" t="s">
        <v>6087</v>
      </c>
      <c r="D6077">
        <v>33.47</v>
      </c>
      <c r="F6077">
        <v>33.47</v>
      </c>
    </row>
    <row r="6078" spans="2:6">
      <c r="B6078" t="s">
        <v>6088</v>
      </c>
      <c r="D6078">
        <v>26.88</v>
      </c>
      <c r="F6078">
        <v>26.88</v>
      </c>
    </row>
    <row r="6079" spans="2:6">
      <c r="B6079" t="s">
        <v>6089</v>
      </c>
      <c r="D6079">
        <v>23.39</v>
      </c>
      <c r="F6079">
        <v>23.39</v>
      </c>
    </row>
    <row r="6080" spans="2:6">
      <c r="B6080" t="s">
        <v>6090</v>
      </c>
      <c r="D6080">
        <v>38.299999999999997</v>
      </c>
      <c r="F6080">
        <v>38.299999999999997</v>
      </c>
    </row>
    <row r="6081" spans="2:6">
      <c r="B6081" t="s">
        <v>6091</v>
      </c>
      <c r="D6081">
        <v>51.44</v>
      </c>
      <c r="F6081">
        <v>51.44</v>
      </c>
    </row>
    <row r="6082" spans="2:6">
      <c r="B6082" t="s">
        <v>6092</v>
      </c>
      <c r="D6082">
        <v>120.88</v>
      </c>
      <c r="F6082">
        <v>120.88</v>
      </c>
    </row>
    <row r="6083" spans="2:6">
      <c r="B6083" t="s">
        <v>6093</v>
      </c>
      <c r="D6083">
        <v>86.1</v>
      </c>
      <c r="F6083">
        <v>86.1</v>
      </c>
    </row>
    <row r="6084" spans="2:6">
      <c r="B6084" t="s">
        <v>6094</v>
      </c>
      <c r="D6084">
        <v>79.92</v>
      </c>
      <c r="F6084">
        <v>79.92</v>
      </c>
    </row>
    <row r="6085" spans="2:6">
      <c r="B6085" t="s">
        <v>6095</v>
      </c>
      <c r="D6085">
        <v>37.869999999999997</v>
      </c>
      <c r="F6085">
        <v>37.869999999999997</v>
      </c>
    </row>
    <row r="6086" spans="2:6">
      <c r="B6086" t="s">
        <v>6096</v>
      </c>
      <c r="D6086">
        <v>64.930000000000007</v>
      </c>
      <c r="F6086">
        <v>64.930000000000007</v>
      </c>
    </row>
    <row r="6087" spans="2:6">
      <c r="B6087" t="s">
        <v>6097</v>
      </c>
      <c r="D6087">
        <v>31.1</v>
      </c>
      <c r="F6087">
        <v>31.1</v>
      </c>
    </row>
    <row r="6088" spans="2:6">
      <c r="B6088" t="s">
        <v>6098</v>
      </c>
      <c r="D6088">
        <v>80.87</v>
      </c>
      <c r="F6088">
        <v>80.87</v>
      </c>
    </row>
    <row r="6089" spans="2:6">
      <c r="B6089" t="s">
        <v>6099</v>
      </c>
      <c r="D6089">
        <v>31.27</v>
      </c>
      <c r="F6089">
        <v>31.27</v>
      </c>
    </row>
    <row r="6090" spans="2:6">
      <c r="B6090" t="s">
        <v>6100</v>
      </c>
      <c r="D6090">
        <v>75.67</v>
      </c>
      <c r="F6090">
        <v>75.67</v>
      </c>
    </row>
    <row r="6091" spans="2:6">
      <c r="B6091" t="s">
        <v>6101</v>
      </c>
      <c r="D6091">
        <v>75.77</v>
      </c>
      <c r="F6091">
        <v>75.77</v>
      </c>
    </row>
    <row r="6092" spans="2:6">
      <c r="B6092" t="s">
        <v>6102</v>
      </c>
      <c r="D6092">
        <v>72</v>
      </c>
      <c r="F6092">
        <v>72</v>
      </c>
    </row>
    <row r="6093" spans="2:6">
      <c r="B6093" t="s">
        <v>6103</v>
      </c>
      <c r="D6093">
        <v>16.59</v>
      </c>
      <c r="F6093">
        <v>16.59</v>
      </c>
    </row>
    <row r="6094" spans="2:6">
      <c r="B6094" t="s">
        <v>6104</v>
      </c>
      <c r="D6094">
        <v>54.51</v>
      </c>
      <c r="F6094">
        <v>54.51</v>
      </c>
    </row>
    <row r="6095" spans="2:6">
      <c r="B6095" t="s">
        <v>6105</v>
      </c>
      <c r="D6095">
        <v>687.08</v>
      </c>
      <c r="F6095">
        <v>687.08</v>
      </c>
    </row>
    <row r="6096" spans="2:6">
      <c r="B6096" t="s">
        <v>6106</v>
      </c>
      <c r="D6096">
        <v>48.61</v>
      </c>
      <c r="F6096">
        <v>48.61</v>
      </c>
    </row>
    <row r="6097" spans="2:6">
      <c r="B6097" t="s">
        <v>6107</v>
      </c>
      <c r="D6097">
        <v>19.84</v>
      </c>
      <c r="F6097">
        <v>19.84</v>
      </c>
    </row>
    <row r="6098" spans="2:6">
      <c r="B6098" t="s">
        <v>6108</v>
      </c>
      <c r="D6098">
        <v>35.32</v>
      </c>
      <c r="F6098">
        <v>35.32</v>
      </c>
    </row>
    <row r="6099" spans="2:6">
      <c r="B6099" t="s">
        <v>6109</v>
      </c>
      <c r="D6099">
        <v>83.99</v>
      </c>
      <c r="F6099">
        <v>83.99</v>
      </c>
    </row>
    <row r="6100" spans="2:6">
      <c r="B6100" t="s">
        <v>6110</v>
      </c>
      <c r="D6100">
        <v>44.89</v>
      </c>
      <c r="F6100">
        <v>44.89</v>
      </c>
    </row>
    <row r="6101" spans="2:6">
      <c r="B6101" t="s">
        <v>6111</v>
      </c>
      <c r="D6101">
        <v>20.54</v>
      </c>
      <c r="F6101">
        <v>20.54</v>
      </c>
    </row>
    <row r="6102" spans="2:6">
      <c r="B6102" t="s">
        <v>6112</v>
      </c>
      <c r="D6102">
        <v>10.79</v>
      </c>
      <c r="F6102">
        <v>10.79</v>
      </c>
    </row>
    <row r="6103" spans="2:6">
      <c r="B6103" t="s">
        <v>6113</v>
      </c>
      <c r="D6103">
        <v>30.44</v>
      </c>
      <c r="F6103">
        <v>30.44</v>
      </c>
    </row>
    <row r="6104" spans="2:6">
      <c r="B6104" t="s">
        <v>6114</v>
      </c>
      <c r="D6104">
        <v>48</v>
      </c>
      <c r="F6104">
        <v>48</v>
      </c>
    </row>
    <row r="6105" spans="2:6">
      <c r="B6105" t="s">
        <v>6115</v>
      </c>
      <c r="D6105">
        <v>73.63</v>
      </c>
      <c r="F6105">
        <v>73.63</v>
      </c>
    </row>
    <row r="6106" spans="2:6">
      <c r="B6106" t="s">
        <v>6116</v>
      </c>
      <c r="D6106">
        <v>12.82</v>
      </c>
      <c r="F6106">
        <v>12.82</v>
      </c>
    </row>
    <row r="6107" spans="2:6">
      <c r="B6107" t="s">
        <v>6117</v>
      </c>
      <c r="D6107">
        <v>141.15</v>
      </c>
      <c r="F6107">
        <v>141.15</v>
      </c>
    </row>
    <row r="6108" spans="2:6">
      <c r="B6108" t="s">
        <v>6118</v>
      </c>
      <c r="D6108">
        <v>45.81</v>
      </c>
      <c r="F6108">
        <v>45.81</v>
      </c>
    </row>
    <row r="6109" spans="2:6">
      <c r="B6109" t="s">
        <v>6119</v>
      </c>
      <c r="D6109">
        <v>24.84</v>
      </c>
      <c r="F6109">
        <v>24.84</v>
      </c>
    </row>
    <row r="6110" spans="2:6">
      <c r="B6110" t="s">
        <v>6120</v>
      </c>
      <c r="D6110">
        <v>27.29</v>
      </c>
      <c r="F6110">
        <v>27.29</v>
      </c>
    </row>
    <row r="6111" spans="2:6">
      <c r="B6111" t="s">
        <v>6121</v>
      </c>
      <c r="D6111">
        <v>60</v>
      </c>
      <c r="F6111">
        <v>60</v>
      </c>
    </row>
    <row r="6112" spans="2:6">
      <c r="B6112" t="s">
        <v>6122</v>
      </c>
      <c r="D6112">
        <v>78.12</v>
      </c>
      <c r="F6112">
        <v>78.12</v>
      </c>
    </row>
    <row r="6113" spans="2:6">
      <c r="B6113" t="s">
        <v>6123</v>
      </c>
      <c r="D6113">
        <v>57.74</v>
      </c>
      <c r="F6113">
        <v>57.74</v>
      </c>
    </row>
    <row r="6114" spans="2:6">
      <c r="B6114" t="s">
        <v>6124</v>
      </c>
      <c r="D6114">
        <v>76.37</v>
      </c>
      <c r="F6114">
        <v>76.37</v>
      </c>
    </row>
    <row r="6115" spans="2:6">
      <c r="B6115" t="s">
        <v>6125</v>
      </c>
      <c r="D6115">
        <v>16.59</v>
      </c>
      <c r="F6115">
        <v>16.59</v>
      </c>
    </row>
    <row r="6116" spans="2:6">
      <c r="B6116" t="s">
        <v>6126</v>
      </c>
      <c r="D6116">
        <v>23.32</v>
      </c>
      <c r="F6116">
        <v>23.32</v>
      </c>
    </row>
    <row r="6117" spans="2:6">
      <c r="B6117" t="s">
        <v>6127</v>
      </c>
      <c r="D6117">
        <v>32.72</v>
      </c>
      <c r="F6117">
        <v>32.72</v>
      </c>
    </row>
    <row r="6118" spans="2:6">
      <c r="B6118" t="s">
        <v>6128</v>
      </c>
      <c r="D6118">
        <v>39.99</v>
      </c>
      <c r="F6118">
        <v>39.99</v>
      </c>
    </row>
    <row r="6119" spans="2:6">
      <c r="B6119" t="s">
        <v>6129</v>
      </c>
      <c r="D6119">
        <v>112.6</v>
      </c>
      <c r="F6119">
        <v>112.6</v>
      </c>
    </row>
    <row r="6120" spans="2:6">
      <c r="B6120" t="s">
        <v>6130</v>
      </c>
      <c r="D6120">
        <v>31.98</v>
      </c>
      <c r="F6120">
        <v>31.98</v>
      </c>
    </row>
    <row r="6121" spans="2:6">
      <c r="B6121" t="s">
        <v>6131</v>
      </c>
      <c r="D6121">
        <v>29.21</v>
      </c>
      <c r="F6121">
        <v>29.21</v>
      </c>
    </row>
    <row r="6122" spans="2:6">
      <c r="B6122" t="s">
        <v>6132</v>
      </c>
      <c r="D6122">
        <v>90.57</v>
      </c>
      <c r="F6122">
        <v>90.57</v>
      </c>
    </row>
    <row r="6123" spans="2:6">
      <c r="B6123" t="s">
        <v>6133</v>
      </c>
      <c r="D6123">
        <v>84.45</v>
      </c>
      <c r="F6123">
        <v>84.45</v>
      </c>
    </row>
    <row r="6124" spans="2:6">
      <c r="B6124" t="s">
        <v>6134</v>
      </c>
      <c r="D6124">
        <v>44.53</v>
      </c>
      <c r="F6124">
        <v>44.53</v>
      </c>
    </row>
    <row r="6125" spans="2:6">
      <c r="B6125" t="s">
        <v>6135</v>
      </c>
      <c r="D6125">
        <v>38.01</v>
      </c>
      <c r="F6125">
        <v>38.01</v>
      </c>
    </row>
    <row r="6126" spans="2:6">
      <c r="B6126" t="s">
        <v>6136</v>
      </c>
      <c r="D6126">
        <v>53.81</v>
      </c>
      <c r="F6126">
        <v>53.81</v>
      </c>
    </row>
    <row r="6127" spans="2:6">
      <c r="B6127" t="s">
        <v>6137</v>
      </c>
      <c r="D6127">
        <v>45</v>
      </c>
      <c r="F6127">
        <v>45</v>
      </c>
    </row>
    <row r="6128" spans="2:6">
      <c r="B6128" t="s">
        <v>6138</v>
      </c>
      <c r="D6128">
        <v>42.08</v>
      </c>
      <c r="F6128">
        <v>42.08</v>
      </c>
    </row>
    <row r="6129" spans="2:6">
      <c r="B6129" t="s">
        <v>6139</v>
      </c>
      <c r="D6129">
        <v>35</v>
      </c>
      <c r="F6129">
        <v>35</v>
      </c>
    </row>
    <row r="6130" spans="2:6">
      <c r="B6130" t="s">
        <v>6140</v>
      </c>
      <c r="D6130">
        <v>67.900000000000006</v>
      </c>
      <c r="F6130">
        <v>67.900000000000006</v>
      </c>
    </row>
    <row r="6131" spans="2:6">
      <c r="B6131" t="s">
        <v>6141</v>
      </c>
      <c r="D6131">
        <v>51.82</v>
      </c>
      <c r="F6131">
        <v>51.82</v>
      </c>
    </row>
    <row r="6132" spans="2:6">
      <c r="B6132" t="s">
        <v>6142</v>
      </c>
      <c r="D6132">
        <v>86.47</v>
      </c>
      <c r="F6132">
        <v>86.47</v>
      </c>
    </row>
    <row r="6133" spans="2:6">
      <c r="B6133" t="s">
        <v>6143</v>
      </c>
      <c r="D6133">
        <v>19.28</v>
      </c>
      <c r="F6133">
        <v>19.28</v>
      </c>
    </row>
    <row r="6134" spans="2:6">
      <c r="B6134" t="s">
        <v>6144</v>
      </c>
      <c r="D6134">
        <v>42.08</v>
      </c>
      <c r="F6134">
        <v>42.08</v>
      </c>
    </row>
    <row r="6135" spans="2:6">
      <c r="B6135" t="s">
        <v>6145</v>
      </c>
      <c r="D6135">
        <v>19.5</v>
      </c>
      <c r="F6135">
        <v>19.5</v>
      </c>
    </row>
    <row r="6136" spans="2:6">
      <c r="B6136" t="s">
        <v>6146</v>
      </c>
      <c r="D6136">
        <v>27.4</v>
      </c>
      <c r="F6136">
        <v>27.4</v>
      </c>
    </row>
    <row r="6137" spans="2:6">
      <c r="B6137" t="s">
        <v>6147</v>
      </c>
      <c r="D6137">
        <v>463.84</v>
      </c>
      <c r="F6137">
        <v>463.84</v>
      </c>
    </row>
    <row r="6138" spans="2:6">
      <c r="B6138" t="s">
        <v>6148</v>
      </c>
      <c r="D6138">
        <v>60</v>
      </c>
      <c r="F6138">
        <v>60</v>
      </c>
    </row>
    <row r="6139" spans="2:6">
      <c r="B6139" t="s">
        <v>6149</v>
      </c>
      <c r="D6139">
        <v>70.59</v>
      </c>
      <c r="F6139">
        <v>70.59</v>
      </c>
    </row>
    <row r="6140" spans="2:6">
      <c r="B6140" t="s">
        <v>6150</v>
      </c>
      <c r="D6140">
        <v>60</v>
      </c>
      <c r="F6140">
        <v>60</v>
      </c>
    </row>
    <row r="6141" spans="2:6">
      <c r="B6141" t="s">
        <v>6151</v>
      </c>
      <c r="D6141">
        <v>18.79</v>
      </c>
      <c r="F6141">
        <v>18.79</v>
      </c>
    </row>
    <row r="6142" spans="2:6">
      <c r="B6142" t="s">
        <v>6152</v>
      </c>
      <c r="D6142">
        <v>58.89</v>
      </c>
      <c r="F6142">
        <v>58.89</v>
      </c>
    </row>
    <row r="6143" spans="2:6">
      <c r="B6143" t="s">
        <v>6153</v>
      </c>
      <c r="D6143">
        <v>54.9</v>
      </c>
      <c r="F6143">
        <v>54.9</v>
      </c>
    </row>
    <row r="6144" spans="2:6">
      <c r="B6144" t="s">
        <v>6154</v>
      </c>
      <c r="D6144">
        <v>28.27</v>
      </c>
      <c r="F6144">
        <v>28.27</v>
      </c>
    </row>
    <row r="6145" spans="2:6">
      <c r="B6145" t="s">
        <v>6155</v>
      </c>
      <c r="D6145">
        <v>19.940000000000001</v>
      </c>
      <c r="F6145">
        <v>19.940000000000001</v>
      </c>
    </row>
    <row r="6146" spans="2:6">
      <c r="B6146" t="s">
        <v>6156</v>
      </c>
      <c r="D6146">
        <v>15.12</v>
      </c>
      <c r="F6146">
        <v>15.12</v>
      </c>
    </row>
    <row r="6147" spans="2:6">
      <c r="B6147" t="s">
        <v>6157</v>
      </c>
      <c r="D6147">
        <v>13</v>
      </c>
      <c r="F6147">
        <v>13</v>
      </c>
    </row>
    <row r="6148" spans="2:6">
      <c r="B6148" t="s">
        <v>6158</v>
      </c>
      <c r="D6148">
        <v>69.650000000000006</v>
      </c>
      <c r="F6148">
        <v>69.650000000000006</v>
      </c>
    </row>
    <row r="6149" spans="2:6">
      <c r="B6149" t="s">
        <v>6159</v>
      </c>
      <c r="D6149">
        <v>70.92</v>
      </c>
      <c r="F6149">
        <v>70.92</v>
      </c>
    </row>
    <row r="6150" spans="2:6">
      <c r="B6150" t="s">
        <v>6160</v>
      </c>
      <c r="D6150">
        <v>18.3</v>
      </c>
      <c r="F6150">
        <v>18.3</v>
      </c>
    </row>
    <row r="6151" spans="2:6">
      <c r="B6151" t="s">
        <v>6161</v>
      </c>
      <c r="D6151">
        <v>35.54</v>
      </c>
      <c r="F6151">
        <v>35.54</v>
      </c>
    </row>
    <row r="6152" spans="2:6">
      <c r="B6152" t="s">
        <v>6162</v>
      </c>
      <c r="D6152">
        <v>210.88</v>
      </c>
      <c r="F6152">
        <v>210.88</v>
      </c>
    </row>
    <row r="6153" spans="2:6">
      <c r="B6153" t="s">
        <v>6163</v>
      </c>
      <c r="D6153">
        <v>64.930000000000007</v>
      </c>
      <c r="F6153">
        <v>64.930000000000007</v>
      </c>
    </row>
    <row r="6154" spans="2:6">
      <c r="B6154" t="s">
        <v>6164</v>
      </c>
      <c r="D6154">
        <v>19.510000000000002</v>
      </c>
      <c r="F6154">
        <v>19.510000000000002</v>
      </c>
    </row>
    <row r="6155" spans="2:6">
      <c r="B6155" t="s">
        <v>6165</v>
      </c>
      <c r="D6155">
        <v>229.65</v>
      </c>
      <c r="F6155">
        <v>229.65</v>
      </c>
    </row>
    <row r="6156" spans="2:6">
      <c r="B6156" t="s">
        <v>6166</v>
      </c>
      <c r="D6156">
        <v>92.91</v>
      </c>
      <c r="F6156">
        <v>92.91</v>
      </c>
    </row>
    <row r="6157" spans="2:6">
      <c r="B6157" t="s">
        <v>6167</v>
      </c>
      <c r="D6157">
        <v>50.65</v>
      </c>
      <c r="F6157">
        <v>50.65</v>
      </c>
    </row>
    <row r="6158" spans="2:6">
      <c r="B6158" t="s">
        <v>6168</v>
      </c>
      <c r="D6158">
        <v>48.61</v>
      </c>
      <c r="F6158">
        <v>48.61</v>
      </c>
    </row>
    <row r="6159" spans="2:6">
      <c r="B6159" t="s">
        <v>6169</v>
      </c>
      <c r="D6159">
        <v>26.8</v>
      </c>
      <c r="F6159">
        <v>26.8</v>
      </c>
    </row>
    <row r="6160" spans="2:6">
      <c r="B6160" t="s">
        <v>6170</v>
      </c>
      <c r="D6160">
        <v>51.43</v>
      </c>
      <c r="F6160">
        <v>51.43</v>
      </c>
    </row>
    <row r="6161" spans="2:6">
      <c r="B6161" t="s">
        <v>6171</v>
      </c>
      <c r="D6161">
        <v>216.13</v>
      </c>
      <c r="F6161">
        <v>216.13</v>
      </c>
    </row>
    <row r="6162" spans="2:6">
      <c r="B6162" t="s">
        <v>6172</v>
      </c>
      <c r="D6162">
        <v>31.32</v>
      </c>
      <c r="F6162">
        <v>31.32</v>
      </c>
    </row>
    <row r="6163" spans="2:6">
      <c r="B6163" t="s">
        <v>6173</v>
      </c>
      <c r="D6163">
        <v>17.059999999999999</v>
      </c>
      <c r="F6163">
        <v>17.059999999999999</v>
      </c>
    </row>
    <row r="6164" spans="2:6">
      <c r="B6164" t="s">
        <v>6174</v>
      </c>
      <c r="D6164">
        <v>27.29</v>
      </c>
      <c r="F6164">
        <v>27.29</v>
      </c>
    </row>
    <row r="6165" spans="2:6">
      <c r="B6165" t="s">
        <v>6175</v>
      </c>
      <c r="D6165">
        <v>32.770000000000003</v>
      </c>
      <c r="F6165">
        <v>32.770000000000003</v>
      </c>
    </row>
    <row r="6166" spans="2:6">
      <c r="B6166" t="s">
        <v>6176</v>
      </c>
      <c r="D6166">
        <v>70.88</v>
      </c>
      <c r="F6166">
        <v>70.88</v>
      </c>
    </row>
    <row r="6167" spans="2:6">
      <c r="B6167" t="s">
        <v>6177</v>
      </c>
      <c r="D6167">
        <v>33.47</v>
      </c>
      <c r="F6167">
        <v>33.47</v>
      </c>
    </row>
    <row r="6168" spans="2:6">
      <c r="B6168" t="s">
        <v>6178</v>
      </c>
      <c r="D6168">
        <v>35</v>
      </c>
      <c r="F6168">
        <v>35</v>
      </c>
    </row>
    <row r="6169" spans="2:6">
      <c r="B6169" t="s">
        <v>6179</v>
      </c>
      <c r="D6169">
        <v>35</v>
      </c>
      <c r="F6169">
        <v>35</v>
      </c>
    </row>
    <row r="6170" spans="2:6">
      <c r="B6170" t="s">
        <v>6180</v>
      </c>
      <c r="D6170">
        <v>79.48</v>
      </c>
      <c r="F6170">
        <v>79.48</v>
      </c>
    </row>
    <row r="6171" spans="2:6">
      <c r="B6171" t="s">
        <v>6181</v>
      </c>
      <c r="D6171">
        <v>336.1</v>
      </c>
      <c r="F6171">
        <v>336.1</v>
      </c>
    </row>
    <row r="6172" spans="2:6">
      <c r="B6172" t="s">
        <v>6182</v>
      </c>
      <c r="D6172">
        <v>56.17</v>
      </c>
      <c r="F6172">
        <v>56.17</v>
      </c>
    </row>
    <row r="6173" spans="2:6">
      <c r="B6173" t="s">
        <v>6183</v>
      </c>
      <c r="D6173">
        <v>44</v>
      </c>
      <c r="F6173">
        <v>44</v>
      </c>
    </row>
    <row r="6174" spans="2:6">
      <c r="B6174" t="s">
        <v>6184</v>
      </c>
      <c r="D6174">
        <v>254.76</v>
      </c>
      <c r="F6174">
        <v>254.76</v>
      </c>
    </row>
    <row r="6175" spans="2:6">
      <c r="B6175" t="s">
        <v>6185</v>
      </c>
      <c r="D6175">
        <v>80.400000000000006</v>
      </c>
      <c r="F6175">
        <v>80.400000000000006</v>
      </c>
    </row>
    <row r="6176" spans="2:6">
      <c r="B6176" t="s">
        <v>6186</v>
      </c>
      <c r="D6176">
        <v>31.71</v>
      </c>
      <c r="F6176">
        <v>31.71</v>
      </c>
    </row>
    <row r="6177" spans="2:6">
      <c r="B6177" t="s">
        <v>6187</v>
      </c>
      <c r="D6177">
        <v>37.880000000000003</v>
      </c>
      <c r="F6177">
        <v>37.880000000000003</v>
      </c>
    </row>
    <row r="6178" spans="2:6">
      <c r="B6178" t="s">
        <v>6188</v>
      </c>
      <c r="D6178">
        <v>33.6</v>
      </c>
      <c r="F6178">
        <v>33.6</v>
      </c>
    </row>
    <row r="6179" spans="2:6">
      <c r="B6179" t="s">
        <v>6189</v>
      </c>
      <c r="D6179">
        <v>23.39</v>
      </c>
      <c r="F6179">
        <v>23.39</v>
      </c>
    </row>
    <row r="6180" spans="2:6">
      <c r="B6180" t="s">
        <v>6190</v>
      </c>
      <c r="D6180">
        <v>60</v>
      </c>
      <c r="F6180">
        <v>60</v>
      </c>
    </row>
    <row r="6181" spans="2:6">
      <c r="B6181" t="s">
        <v>6191</v>
      </c>
      <c r="D6181">
        <v>24.4</v>
      </c>
      <c r="F6181">
        <v>24.4</v>
      </c>
    </row>
    <row r="6182" spans="2:6">
      <c r="B6182" t="s">
        <v>6192</v>
      </c>
      <c r="D6182">
        <v>24.4</v>
      </c>
      <c r="F6182">
        <v>24.4</v>
      </c>
    </row>
    <row r="6183" spans="2:6">
      <c r="B6183" t="s">
        <v>6193</v>
      </c>
      <c r="D6183">
        <v>38.92</v>
      </c>
      <c r="F6183">
        <v>38.92</v>
      </c>
    </row>
    <row r="6184" spans="2:6">
      <c r="B6184" t="s">
        <v>6194</v>
      </c>
      <c r="D6184">
        <v>18.14</v>
      </c>
      <c r="F6184">
        <v>18.14</v>
      </c>
    </row>
    <row r="6185" spans="2:6">
      <c r="B6185" t="s">
        <v>6195</v>
      </c>
      <c r="D6185">
        <v>61.91</v>
      </c>
      <c r="F6185">
        <v>61.91</v>
      </c>
    </row>
    <row r="6186" spans="2:6">
      <c r="B6186" t="s">
        <v>6196</v>
      </c>
      <c r="D6186">
        <v>95.2</v>
      </c>
      <c r="F6186">
        <v>95.2</v>
      </c>
    </row>
    <row r="6187" spans="2:6">
      <c r="B6187" t="s">
        <v>6197</v>
      </c>
      <c r="D6187">
        <v>37.880000000000003</v>
      </c>
      <c r="F6187">
        <v>37.880000000000003</v>
      </c>
    </row>
    <row r="6188" spans="2:6">
      <c r="B6188" t="s">
        <v>6198</v>
      </c>
      <c r="D6188">
        <v>31.27</v>
      </c>
      <c r="F6188">
        <v>31.27</v>
      </c>
    </row>
    <row r="6189" spans="2:6">
      <c r="B6189" t="s">
        <v>6199</v>
      </c>
      <c r="D6189">
        <v>28.74</v>
      </c>
      <c r="F6189">
        <v>28.74</v>
      </c>
    </row>
    <row r="6190" spans="2:6">
      <c r="B6190" t="s">
        <v>6200</v>
      </c>
      <c r="D6190">
        <v>27.28</v>
      </c>
      <c r="F6190">
        <v>27.28</v>
      </c>
    </row>
    <row r="6191" spans="2:6">
      <c r="B6191" t="s">
        <v>6201</v>
      </c>
      <c r="D6191">
        <v>19.510000000000002</v>
      </c>
      <c r="F6191">
        <v>19.510000000000002</v>
      </c>
    </row>
    <row r="6192" spans="2:6">
      <c r="B6192" t="s">
        <v>6202</v>
      </c>
      <c r="D6192">
        <v>26.55</v>
      </c>
      <c r="F6192">
        <v>26.55</v>
      </c>
    </row>
    <row r="6193" spans="2:6">
      <c r="B6193" t="s">
        <v>6203</v>
      </c>
      <c r="D6193">
        <v>98.45</v>
      </c>
      <c r="F6193">
        <v>98.45</v>
      </c>
    </row>
    <row r="6194" spans="2:6">
      <c r="B6194" t="s">
        <v>6204</v>
      </c>
      <c r="D6194">
        <v>27.3</v>
      </c>
      <c r="F6194">
        <v>27.3</v>
      </c>
    </row>
    <row r="6195" spans="2:6">
      <c r="B6195" t="s">
        <v>6205</v>
      </c>
      <c r="D6195">
        <v>51.4</v>
      </c>
      <c r="F6195">
        <v>51.4</v>
      </c>
    </row>
    <row r="6196" spans="2:6">
      <c r="B6196" t="s">
        <v>6206</v>
      </c>
      <c r="D6196">
        <v>31.75</v>
      </c>
      <c r="F6196">
        <v>31.75</v>
      </c>
    </row>
    <row r="6197" spans="2:6">
      <c r="B6197" t="s">
        <v>6207</v>
      </c>
      <c r="D6197">
        <v>317.89999999999998</v>
      </c>
      <c r="F6197">
        <v>317.89999999999998</v>
      </c>
    </row>
    <row r="6198" spans="2:6">
      <c r="B6198" t="s">
        <v>6208</v>
      </c>
      <c r="D6198">
        <v>142.4</v>
      </c>
      <c r="F6198">
        <v>142.4</v>
      </c>
    </row>
    <row r="6199" spans="2:6">
      <c r="B6199" t="s">
        <v>6209</v>
      </c>
      <c r="D6199">
        <v>94.82</v>
      </c>
      <c r="F6199">
        <v>94.82</v>
      </c>
    </row>
    <row r="6200" spans="2:6">
      <c r="B6200" t="s">
        <v>6210</v>
      </c>
      <c r="D6200">
        <v>23.39</v>
      </c>
      <c r="F6200">
        <v>23.39</v>
      </c>
    </row>
    <row r="6201" spans="2:6">
      <c r="B6201" t="s">
        <v>6211</v>
      </c>
      <c r="D6201">
        <v>86.259999999999991</v>
      </c>
      <c r="F6201">
        <v>86.259999999999991</v>
      </c>
    </row>
    <row r="6202" spans="2:6">
      <c r="B6202" t="s">
        <v>6212</v>
      </c>
      <c r="D6202">
        <v>33.67</v>
      </c>
      <c r="F6202">
        <v>33.67</v>
      </c>
    </row>
    <row r="6203" spans="2:6">
      <c r="B6203" t="s">
        <v>6213</v>
      </c>
      <c r="D6203">
        <v>42.49</v>
      </c>
      <c r="F6203">
        <v>42.49</v>
      </c>
    </row>
    <row r="6204" spans="2:6">
      <c r="B6204" t="s">
        <v>6214</v>
      </c>
      <c r="D6204">
        <v>90.13</v>
      </c>
      <c r="F6204">
        <v>90.13</v>
      </c>
    </row>
    <row r="6205" spans="2:6">
      <c r="B6205" t="s">
        <v>6215</v>
      </c>
      <c r="D6205">
        <v>20.32</v>
      </c>
      <c r="F6205">
        <v>20.32</v>
      </c>
    </row>
    <row r="6206" spans="2:6">
      <c r="B6206" t="s">
        <v>6216</v>
      </c>
      <c r="D6206">
        <v>25.45</v>
      </c>
      <c r="F6206">
        <v>25.45</v>
      </c>
    </row>
    <row r="6207" spans="2:6">
      <c r="B6207" t="s">
        <v>6217</v>
      </c>
      <c r="D6207">
        <v>42.08</v>
      </c>
      <c r="F6207">
        <v>42.08</v>
      </c>
    </row>
    <row r="6208" spans="2:6">
      <c r="B6208" t="s">
        <v>6218</v>
      </c>
      <c r="D6208">
        <v>143.14999999999998</v>
      </c>
      <c r="F6208">
        <v>143.14999999999998</v>
      </c>
    </row>
    <row r="6209" spans="2:6">
      <c r="B6209" t="s">
        <v>6219</v>
      </c>
      <c r="D6209">
        <v>40.119999999999997</v>
      </c>
      <c r="F6209">
        <v>40.119999999999997</v>
      </c>
    </row>
    <row r="6210" spans="2:6">
      <c r="B6210" t="s">
        <v>6220</v>
      </c>
      <c r="D6210">
        <v>40.92</v>
      </c>
      <c r="F6210">
        <v>40.92</v>
      </c>
    </row>
    <row r="6211" spans="2:6">
      <c r="B6211" t="s">
        <v>6221</v>
      </c>
      <c r="D6211">
        <v>64.930000000000007</v>
      </c>
      <c r="F6211">
        <v>64.930000000000007</v>
      </c>
    </row>
    <row r="6212" spans="2:6">
      <c r="B6212" t="s">
        <v>6222</v>
      </c>
      <c r="D6212">
        <v>16.59</v>
      </c>
      <c r="F6212">
        <v>16.59</v>
      </c>
    </row>
    <row r="6213" spans="2:6">
      <c r="B6213" t="s">
        <v>6223</v>
      </c>
      <c r="D6213">
        <v>39.049999999999997</v>
      </c>
      <c r="F6213">
        <v>39.049999999999997</v>
      </c>
    </row>
    <row r="6214" spans="2:6">
      <c r="B6214" t="s">
        <v>6224</v>
      </c>
      <c r="D6214">
        <v>31.12</v>
      </c>
      <c r="F6214">
        <v>31.12</v>
      </c>
    </row>
    <row r="6215" spans="2:6">
      <c r="B6215" t="s">
        <v>6225</v>
      </c>
      <c r="D6215">
        <v>49.1</v>
      </c>
      <c r="F6215">
        <v>49.1</v>
      </c>
    </row>
    <row r="6216" spans="2:6">
      <c r="B6216" t="s">
        <v>6226</v>
      </c>
      <c r="D6216">
        <v>85</v>
      </c>
      <c r="F6216">
        <v>85</v>
      </c>
    </row>
    <row r="6217" spans="2:6">
      <c r="B6217" t="s">
        <v>6227</v>
      </c>
      <c r="D6217">
        <v>21.82</v>
      </c>
      <c r="F6217">
        <v>21.82</v>
      </c>
    </row>
    <row r="6218" spans="2:6">
      <c r="B6218" t="s">
        <v>6228</v>
      </c>
      <c r="D6218">
        <v>46.41</v>
      </c>
      <c r="F6218">
        <v>46.41</v>
      </c>
    </row>
    <row r="6219" spans="2:6">
      <c r="B6219" t="s">
        <v>6229</v>
      </c>
      <c r="D6219">
        <v>19.32</v>
      </c>
      <c r="F6219">
        <v>19.32</v>
      </c>
    </row>
    <row r="6220" spans="2:6">
      <c r="B6220" t="s">
        <v>6230</v>
      </c>
      <c r="D6220">
        <v>59.489999999999995</v>
      </c>
      <c r="F6220">
        <v>59.489999999999995</v>
      </c>
    </row>
    <row r="6221" spans="2:6">
      <c r="B6221" t="s">
        <v>6231</v>
      </c>
      <c r="D6221">
        <v>74.760000000000005</v>
      </c>
      <c r="F6221">
        <v>74.760000000000005</v>
      </c>
    </row>
    <row r="6222" spans="2:6">
      <c r="B6222" t="s">
        <v>6232</v>
      </c>
      <c r="D6222">
        <v>166.32</v>
      </c>
      <c r="F6222">
        <v>166.32</v>
      </c>
    </row>
    <row r="6223" spans="2:6">
      <c r="B6223" t="s">
        <v>6233</v>
      </c>
      <c r="D6223">
        <v>21.08</v>
      </c>
      <c r="F6223">
        <v>21.08</v>
      </c>
    </row>
    <row r="6224" spans="2:6">
      <c r="B6224" t="s">
        <v>6234</v>
      </c>
      <c r="D6224">
        <v>30.96</v>
      </c>
      <c r="F6224">
        <v>30.96</v>
      </c>
    </row>
    <row r="6225" spans="2:6">
      <c r="B6225" t="s">
        <v>6235</v>
      </c>
      <c r="D6225">
        <v>13.54</v>
      </c>
      <c r="F6225">
        <v>13.54</v>
      </c>
    </row>
    <row r="6226" spans="2:6">
      <c r="B6226" t="s">
        <v>6236</v>
      </c>
      <c r="D6226">
        <v>35</v>
      </c>
      <c r="F6226">
        <v>35</v>
      </c>
    </row>
    <row r="6227" spans="2:6">
      <c r="B6227" t="s">
        <v>6237</v>
      </c>
      <c r="D6227">
        <v>18.600000000000001</v>
      </c>
      <c r="F6227">
        <v>18.600000000000001</v>
      </c>
    </row>
    <row r="6228" spans="2:6">
      <c r="B6228" t="s">
        <v>6238</v>
      </c>
      <c r="D6228">
        <v>53.49</v>
      </c>
      <c r="F6228">
        <v>53.49</v>
      </c>
    </row>
    <row r="6229" spans="2:6">
      <c r="B6229" t="s">
        <v>6239</v>
      </c>
      <c r="D6229">
        <v>84.45</v>
      </c>
      <c r="F6229">
        <v>84.45</v>
      </c>
    </row>
    <row r="6230" spans="2:6">
      <c r="B6230" t="s">
        <v>6240</v>
      </c>
      <c r="D6230">
        <v>52.6</v>
      </c>
      <c r="F6230">
        <v>52.6</v>
      </c>
    </row>
    <row r="6231" spans="2:6">
      <c r="B6231" t="s">
        <v>6241</v>
      </c>
      <c r="D6231">
        <v>49.1</v>
      </c>
      <c r="F6231">
        <v>49.1</v>
      </c>
    </row>
    <row r="6232" spans="2:6">
      <c r="B6232" t="s">
        <v>6242</v>
      </c>
      <c r="D6232">
        <v>98.14</v>
      </c>
      <c r="F6232">
        <v>98.14</v>
      </c>
    </row>
    <row r="6233" spans="2:6">
      <c r="B6233" t="s">
        <v>6243</v>
      </c>
      <c r="D6233">
        <v>21.02</v>
      </c>
      <c r="F6233">
        <v>21.02</v>
      </c>
    </row>
    <row r="6234" spans="2:6">
      <c r="B6234" t="s">
        <v>6244</v>
      </c>
      <c r="D6234">
        <v>12.9</v>
      </c>
      <c r="F6234">
        <v>12.9</v>
      </c>
    </row>
    <row r="6235" spans="2:6">
      <c r="B6235" t="s">
        <v>6245</v>
      </c>
      <c r="D6235">
        <v>56.7</v>
      </c>
      <c r="F6235">
        <v>56.7</v>
      </c>
    </row>
    <row r="6236" spans="2:6">
      <c r="B6236" t="s">
        <v>6246</v>
      </c>
      <c r="D6236">
        <v>54.81</v>
      </c>
      <c r="F6236">
        <v>54.81</v>
      </c>
    </row>
    <row r="6237" spans="2:6">
      <c r="B6237" t="s">
        <v>6247</v>
      </c>
      <c r="D6237">
        <v>95.35</v>
      </c>
      <c r="F6237">
        <v>95.35</v>
      </c>
    </row>
    <row r="6238" spans="2:6">
      <c r="B6238" t="s">
        <v>6248</v>
      </c>
      <c r="D6238">
        <v>29.45</v>
      </c>
      <c r="F6238">
        <v>29.45</v>
      </c>
    </row>
    <row r="6239" spans="2:6">
      <c r="B6239" t="s">
        <v>6249</v>
      </c>
      <c r="D6239">
        <v>72.960000000000008</v>
      </c>
      <c r="F6239">
        <v>72.960000000000008</v>
      </c>
    </row>
    <row r="6240" spans="2:6">
      <c r="B6240" t="s">
        <v>6250</v>
      </c>
      <c r="D6240">
        <v>39.090000000000003</v>
      </c>
      <c r="F6240">
        <v>39.090000000000003</v>
      </c>
    </row>
    <row r="6241" spans="2:6">
      <c r="B6241" t="s">
        <v>6251</v>
      </c>
      <c r="D6241">
        <v>61.91</v>
      </c>
      <c r="F6241">
        <v>61.91</v>
      </c>
    </row>
    <row r="6242" spans="2:6">
      <c r="B6242" t="s">
        <v>6252</v>
      </c>
      <c r="D6242">
        <v>24.4</v>
      </c>
      <c r="F6242">
        <v>24.4</v>
      </c>
    </row>
    <row r="6243" spans="2:6">
      <c r="B6243" t="s">
        <v>6253</v>
      </c>
      <c r="D6243">
        <v>50.85</v>
      </c>
      <c r="F6243">
        <v>50.85</v>
      </c>
    </row>
    <row r="6244" spans="2:6">
      <c r="B6244" t="s">
        <v>6254</v>
      </c>
      <c r="D6244">
        <v>130.47</v>
      </c>
      <c r="F6244">
        <v>130.47</v>
      </c>
    </row>
    <row r="6245" spans="2:6">
      <c r="B6245" t="s">
        <v>6255</v>
      </c>
      <c r="D6245">
        <v>270.88</v>
      </c>
      <c r="F6245">
        <v>270.88</v>
      </c>
    </row>
    <row r="6246" spans="2:6">
      <c r="B6246" t="s">
        <v>6256</v>
      </c>
      <c r="D6246">
        <v>41.54</v>
      </c>
      <c r="F6246">
        <v>41.54</v>
      </c>
    </row>
    <row r="6247" spans="2:6">
      <c r="B6247" t="s">
        <v>6257</v>
      </c>
      <c r="D6247">
        <v>46.41</v>
      </c>
      <c r="F6247">
        <v>46.41</v>
      </c>
    </row>
    <row r="6248" spans="2:6">
      <c r="B6248" t="s">
        <v>6258</v>
      </c>
      <c r="D6248">
        <v>100.06</v>
      </c>
      <c r="F6248">
        <v>100.06</v>
      </c>
    </row>
    <row r="6249" spans="2:6">
      <c r="B6249" t="s">
        <v>6259</v>
      </c>
      <c r="D6249">
        <v>27.4</v>
      </c>
      <c r="F6249">
        <v>27.4</v>
      </c>
    </row>
    <row r="6250" spans="2:6">
      <c r="B6250" t="s">
        <v>6260</v>
      </c>
      <c r="D6250">
        <v>117.27</v>
      </c>
      <c r="F6250">
        <v>117.27</v>
      </c>
    </row>
    <row r="6251" spans="2:6">
      <c r="B6251" t="s">
        <v>6261</v>
      </c>
      <c r="D6251">
        <v>24.14</v>
      </c>
      <c r="F6251">
        <v>24.14</v>
      </c>
    </row>
    <row r="6252" spans="2:6">
      <c r="B6252" t="s">
        <v>6262</v>
      </c>
      <c r="D6252">
        <v>69.599999999999994</v>
      </c>
      <c r="F6252">
        <v>69.599999999999994</v>
      </c>
    </row>
    <row r="6253" spans="2:6">
      <c r="B6253" t="s">
        <v>6263</v>
      </c>
      <c r="D6253">
        <v>52.57</v>
      </c>
      <c r="F6253">
        <v>52.57</v>
      </c>
    </row>
    <row r="6254" spans="2:6">
      <c r="B6254" t="s">
        <v>6264</v>
      </c>
      <c r="D6254">
        <v>32.729999999999997</v>
      </c>
      <c r="F6254">
        <v>32.729999999999997</v>
      </c>
    </row>
    <row r="6255" spans="2:6">
      <c r="B6255" t="s">
        <v>6265</v>
      </c>
      <c r="D6255">
        <v>56.14</v>
      </c>
      <c r="F6255">
        <v>56.14</v>
      </c>
    </row>
    <row r="6256" spans="2:6">
      <c r="B6256" t="s">
        <v>6266</v>
      </c>
      <c r="D6256">
        <v>46.82</v>
      </c>
      <c r="F6256">
        <v>46.82</v>
      </c>
    </row>
    <row r="6257" spans="2:6">
      <c r="B6257" t="s">
        <v>6267</v>
      </c>
      <c r="D6257">
        <v>125.22</v>
      </c>
      <c r="F6257">
        <v>125.22</v>
      </c>
    </row>
    <row r="6258" spans="2:6">
      <c r="B6258" t="s">
        <v>6268</v>
      </c>
      <c r="D6258">
        <v>81.87</v>
      </c>
      <c r="F6258">
        <v>81.87</v>
      </c>
    </row>
    <row r="6259" spans="2:6">
      <c r="B6259" t="s">
        <v>6269</v>
      </c>
      <c r="D6259">
        <v>29.32</v>
      </c>
      <c r="F6259">
        <v>29.32</v>
      </c>
    </row>
    <row r="6260" spans="2:6">
      <c r="B6260" t="s">
        <v>6270</v>
      </c>
      <c r="D6260">
        <v>100.79</v>
      </c>
      <c r="F6260">
        <v>100.79</v>
      </c>
    </row>
    <row r="6261" spans="2:6">
      <c r="B6261" t="s">
        <v>6271</v>
      </c>
      <c r="D6261">
        <v>19.52</v>
      </c>
      <c r="F6261">
        <v>19.52</v>
      </c>
    </row>
    <row r="6262" spans="2:6">
      <c r="B6262" t="s">
        <v>6272</v>
      </c>
      <c r="D6262">
        <v>21.02</v>
      </c>
      <c r="F6262">
        <v>21.02</v>
      </c>
    </row>
    <row r="6263" spans="2:6">
      <c r="B6263" t="s">
        <v>6273</v>
      </c>
      <c r="D6263">
        <v>56.56</v>
      </c>
      <c r="F6263">
        <v>56.56</v>
      </c>
    </row>
    <row r="6264" spans="2:6">
      <c r="B6264" t="s">
        <v>6274</v>
      </c>
      <c r="D6264">
        <v>46.76</v>
      </c>
      <c r="F6264">
        <v>46.76</v>
      </c>
    </row>
    <row r="6265" spans="2:6">
      <c r="B6265" t="s">
        <v>6275</v>
      </c>
      <c r="D6265">
        <v>12.43</v>
      </c>
      <c r="F6265">
        <v>12.43</v>
      </c>
    </row>
    <row r="6266" spans="2:6">
      <c r="B6266" t="s">
        <v>6276</v>
      </c>
      <c r="D6266">
        <v>67.83</v>
      </c>
      <c r="F6266">
        <v>67.83</v>
      </c>
    </row>
    <row r="6267" spans="2:6">
      <c r="B6267" t="s">
        <v>6277</v>
      </c>
      <c r="D6267">
        <v>44.17</v>
      </c>
      <c r="F6267">
        <v>44.17</v>
      </c>
    </row>
    <row r="6268" spans="2:6">
      <c r="B6268" t="s">
        <v>6278</v>
      </c>
      <c r="D6268">
        <v>95.35</v>
      </c>
      <c r="F6268">
        <v>95.35</v>
      </c>
    </row>
    <row r="6269" spans="2:6">
      <c r="B6269" t="s">
        <v>6279</v>
      </c>
      <c r="D6269">
        <v>39.04</v>
      </c>
      <c r="F6269">
        <v>39.04</v>
      </c>
    </row>
    <row r="6270" spans="2:6">
      <c r="B6270" t="s">
        <v>6280</v>
      </c>
      <c r="D6270">
        <v>10.66</v>
      </c>
      <c r="F6270">
        <v>10.66</v>
      </c>
    </row>
    <row r="6271" spans="2:6">
      <c r="B6271" t="s">
        <v>6281</v>
      </c>
      <c r="D6271">
        <v>99.39</v>
      </c>
      <c r="F6271">
        <v>99.39</v>
      </c>
    </row>
    <row r="6272" spans="2:6">
      <c r="B6272" t="s">
        <v>6282</v>
      </c>
      <c r="D6272">
        <v>55.25</v>
      </c>
      <c r="F6272">
        <v>55.25</v>
      </c>
    </row>
    <row r="6273" spans="2:6">
      <c r="B6273" t="s">
        <v>6283</v>
      </c>
      <c r="D6273">
        <v>73.63</v>
      </c>
      <c r="F6273">
        <v>73.63</v>
      </c>
    </row>
    <row r="6274" spans="2:6">
      <c r="B6274" t="s">
        <v>6284</v>
      </c>
      <c r="D6274">
        <v>25.16</v>
      </c>
      <c r="F6274">
        <v>25.16</v>
      </c>
    </row>
    <row r="6275" spans="2:6">
      <c r="B6275" t="s">
        <v>6285</v>
      </c>
      <c r="D6275">
        <v>104.37</v>
      </c>
      <c r="F6275">
        <v>104.37</v>
      </c>
    </row>
    <row r="6276" spans="2:6">
      <c r="B6276" t="s">
        <v>6286</v>
      </c>
      <c r="D6276">
        <v>47.86</v>
      </c>
      <c r="F6276">
        <v>47.86</v>
      </c>
    </row>
    <row r="6277" spans="2:6">
      <c r="B6277" t="s">
        <v>6287</v>
      </c>
      <c r="D6277">
        <v>94.54</v>
      </c>
      <c r="F6277">
        <v>94.54</v>
      </c>
    </row>
    <row r="6278" spans="2:6">
      <c r="B6278" t="s">
        <v>6288</v>
      </c>
      <c r="D6278">
        <v>200</v>
      </c>
      <c r="F6278">
        <v>200</v>
      </c>
    </row>
    <row r="6279" spans="2:6">
      <c r="B6279" t="s">
        <v>6289</v>
      </c>
      <c r="D6279">
        <v>177.6</v>
      </c>
      <c r="F6279">
        <v>177.6</v>
      </c>
    </row>
    <row r="6280" spans="2:6">
      <c r="B6280" t="s">
        <v>6290</v>
      </c>
      <c r="D6280">
        <v>142.4</v>
      </c>
      <c r="F6280">
        <v>142.4</v>
      </c>
    </row>
    <row r="6281" spans="2:6">
      <c r="B6281" t="s">
        <v>6291</v>
      </c>
      <c r="D6281">
        <v>21.58</v>
      </c>
      <c r="F6281">
        <v>21.58</v>
      </c>
    </row>
    <row r="6282" spans="2:6">
      <c r="B6282" t="s">
        <v>6292</v>
      </c>
      <c r="D6282">
        <v>43.89</v>
      </c>
      <c r="F6282">
        <v>43.89</v>
      </c>
    </row>
    <row r="6283" spans="2:6">
      <c r="B6283" t="s">
        <v>6293</v>
      </c>
      <c r="D6283">
        <v>84.45</v>
      </c>
      <c r="F6283">
        <v>84.45</v>
      </c>
    </row>
    <row r="6284" spans="2:6">
      <c r="B6284" t="s">
        <v>6294</v>
      </c>
      <c r="D6284">
        <v>17.86</v>
      </c>
      <c r="F6284">
        <v>17.86</v>
      </c>
    </row>
    <row r="6285" spans="2:6">
      <c r="B6285" t="s">
        <v>6295</v>
      </c>
      <c r="D6285">
        <v>75.22</v>
      </c>
      <c r="F6285">
        <v>75.22</v>
      </c>
    </row>
    <row r="6286" spans="2:6">
      <c r="B6286" t="s">
        <v>6296</v>
      </c>
      <c r="D6286">
        <v>33.18</v>
      </c>
      <c r="F6286">
        <v>33.18</v>
      </c>
    </row>
    <row r="6287" spans="2:6">
      <c r="B6287" t="s">
        <v>6297</v>
      </c>
      <c r="D6287">
        <v>44.19</v>
      </c>
      <c r="F6287">
        <v>44.19</v>
      </c>
    </row>
    <row r="6288" spans="2:6">
      <c r="B6288" t="s">
        <v>6298</v>
      </c>
      <c r="D6288">
        <v>63.24</v>
      </c>
      <c r="F6288">
        <v>63.24</v>
      </c>
    </row>
    <row r="6289" spans="2:6">
      <c r="B6289" t="s">
        <v>6299</v>
      </c>
      <c r="D6289">
        <v>29.32</v>
      </c>
      <c r="F6289">
        <v>29.32</v>
      </c>
    </row>
    <row r="6290" spans="2:6">
      <c r="B6290" t="s">
        <v>6300</v>
      </c>
      <c r="D6290">
        <v>155.86000000000001</v>
      </c>
      <c r="F6290">
        <v>155.86000000000001</v>
      </c>
    </row>
    <row r="6291" spans="2:6">
      <c r="B6291" t="s">
        <v>6301</v>
      </c>
      <c r="D6291">
        <v>91.32</v>
      </c>
      <c r="F6291">
        <v>91.32</v>
      </c>
    </row>
    <row r="6292" spans="2:6">
      <c r="B6292" t="s">
        <v>6302</v>
      </c>
      <c r="D6292">
        <v>33.909999999999997</v>
      </c>
      <c r="F6292">
        <v>33.909999999999997</v>
      </c>
    </row>
    <row r="6293" spans="2:6">
      <c r="B6293" t="s">
        <v>6303</v>
      </c>
      <c r="D6293">
        <v>61.91</v>
      </c>
      <c r="F6293">
        <v>61.91</v>
      </c>
    </row>
    <row r="6294" spans="2:6">
      <c r="B6294" t="s">
        <v>6304</v>
      </c>
      <c r="D6294">
        <v>82.65</v>
      </c>
      <c r="F6294">
        <v>82.65</v>
      </c>
    </row>
    <row r="6295" spans="2:6">
      <c r="B6295" t="s">
        <v>6305</v>
      </c>
      <c r="D6295">
        <v>24.4</v>
      </c>
      <c r="F6295">
        <v>24.4</v>
      </c>
    </row>
    <row r="6296" spans="2:6">
      <c r="B6296" t="s">
        <v>6306</v>
      </c>
      <c r="D6296">
        <v>122.00999999999999</v>
      </c>
      <c r="F6296">
        <v>122.00999999999999</v>
      </c>
    </row>
    <row r="6297" spans="2:6">
      <c r="B6297" t="s">
        <v>6307</v>
      </c>
      <c r="D6297">
        <v>169.58</v>
      </c>
      <c r="F6297">
        <v>169.58</v>
      </c>
    </row>
    <row r="6298" spans="2:6">
      <c r="B6298" t="s">
        <v>6308</v>
      </c>
      <c r="D6298">
        <v>95.35</v>
      </c>
      <c r="F6298">
        <v>95.35</v>
      </c>
    </row>
    <row r="6299" spans="2:6">
      <c r="B6299" t="s">
        <v>6309</v>
      </c>
      <c r="D6299">
        <v>42.49</v>
      </c>
      <c r="F6299">
        <v>42.49</v>
      </c>
    </row>
    <row r="6300" spans="2:6">
      <c r="B6300" t="s">
        <v>6310</v>
      </c>
      <c r="D6300">
        <v>36.049999999999997</v>
      </c>
      <c r="F6300">
        <v>36.049999999999997</v>
      </c>
    </row>
    <row r="6301" spans="2:6">
      <c r="B6301" t="s">
        <v>6311</v>
      </c>
      <c r="D6301">
        <v>26.28</v>
      </c>
      <c r="F6301">
        <v>26.28</v>
      </c>
    </row>
    <row r="6302" spans="2:6">
      <c r="B6302" t="s">
        <v>6312</v>
      </c>
      <c r="D6302">
        <v>27.07</v>
      </c>
      <c r="F6302">
        <v>27.07</v>
      </c>
    </row>
    <row r="6303" spans="2:6">
      <c r="B6303" t="s">
        <v>6313</v>
      </c>
      <c r="D6303">
        <v>43.64</v>
      </c>
      <c r="F6303">
        <v>43.64</v>
      </c>
    </row>
    <row r="6304" spans="2:6">
      <c r="B6304" t="s">
        <v>6314</v>
      </c>
      <c r="D6304">
        <v>63.78</v>
      </c>
      <c r="F6304">
        <v>63.78</v>
      </c>
    </row>
    <row r="6305" spans="2:6">
      <c r="B6305" t="s">
        <v>6315</v>
      </c>
      <c r="D6305">
        <v>28.19</v>
      </c>
      <c r="F6305">
        <v>28.19</v>
      </c>
    </row>
    <row r="6306" spans="2:6">
      <c r="B6306" t="s">
        <v>6316</v>
      </c>
      <c r="D6306">
        <v>103.31</v>
      </c>
      <c r="F6306">
        <v>103.31</v>
      </c>
    </row>
    <row r="6307" spans="2:6">
      <c r="B6307" t="s">
        <v>6317</v>
      </c>
      <c r="D6307">
        <v>24.4</v>
      </c>
      <c r="F6307">
        <v>24.4</v>
      </c>
    </row>
    <row r="6308" spans="2:6">
      <c r="B6308" t="s">
        <v>6318</v>
      </c>
      <c r="D6308">
        <v>17.36</v>
      </c>
      <c r="F6308">
        <v>17.36</v>
      </c>
    </row>
    <row r="6309" spans="2:6">
      <c r="B6309" t="s">
        <v>6319</v>
      </c>
      <c r="D6309">
        <v>584.76</v>
      </c>
      <c r="F6309">
        <v>584.76</v>
      </c>
    </row>
    <row r="6310" spans="2:6">
      <c r="B6310" t="s">
        <v>6320</v>
      </c>
      <c r="D6310">
        <v>24.34</v>
      </c>
      <c r="F6310">
        <v>24.34</v>
      </c>
    </row>
    <row r="6311" spans="2:6">
      <c r="B6311" t="s">
        <v>6321</v>
      </c>
      <c r="D6311">
        <v>35</v>
      </c>
      <c r="F6311">
        <v>35</v>
      </c>
    </row>
    <row r="6312" spans="2:6">
      <c r="B6312" t="s">
        <v>6322</v>
      </c>
      <c r="D6312">
        <v>317.89999999999998</v>
      </c>
      <c r="F6312">
        <v>317.89999999999998</v>
      </c>
    </row>
    <row r="6313" spans="2:6">
      <c r="B6313" t="s">
        <v>6323</v>
      </c>
      <c r="D6313">
        <v>169.58</v>
      </c>
      <c r="F6313">
        <v>169.58</v>
      </c>
    </row>
    <row r="6314" spans="2:6">
      <c r="B6314" t="s">
        <v>6324</v>
      </c>
      <c r="D6314">
        <v>42.08</v>
      </c>
      <c r="F6314">
        <v>42.08</v>
      </c>
    </row>
    <row r="6315" spans="2:6">
      <c r="B6315" t="s">
        <v>6325</v>
      </c>
      <c r="D6315">
        <v>264.48</v>
      </c>
      <c r="F6315">
        <v>264.48</v>
      </c>
    </row>
    <row r="6316" spans="2:6">
      <c r="B6316" t="s">
        <v>6326</v>
      </c>
      <c r="D6316">
        <v>43.2</v>
      </c>
      <c r="F6316">
        <v>43.2</v>
      </c>
    </row>
    <row r="6317" spans="2:6">
      <c r="B6317" t="s">
        <v>6327</v>
      </c>
      <c r="D6317">
        <v>76.37</v>
      </c>
      <c r="F6317">
        <v>76.37</v>
      </c>
    </row>
    <row r="6318" spans="2:6">
      <c r="B6318" t="s">
        <v>6328</v>
      </c>
      <c r="D6318">
        <v>84.38</v>
      </c>
      <c r="F6318">
        <v>84.38</v>
      </c>
    </row>
    <row r="6319" spans="2:6">
      <c r="B6319" t="s">
        <v>6329</v>
      </c>
      <c r="D6319">
        <v>85.23</v>
      </c>
      <c r="F6319">
        <v>85.23</v>
      </c>
    </row>
    <row r="6320" spans="2:6">
      <c r="B6320" t="s">
        <v>6330</v>
      </c>
      <c r="D6320">
        <v>246.25</v>
      </c>
      <c r="F6320">
        <v>246.25</v>
      </c>
    </row>
    <row r="6321" spans="2:6">
      <c r="B6321" t="s">
        <v>6331</v>
      </c>
      <c r="D6321">
        <v>27.4</v>
      </c>
      <c r="F6321">
        <v>27.4</v>
      </c>
    </row>
    <row r="6322" spans="2:6">
      <c r="B6322" t="s">
        <v>6332</v>
      </c>
      <c r="D6322">
        <v>20.92</v>
      </c>
      <c r="F6322">
        <v>20.92</v>
      </c>
    </row>
    <row r="6323" spans="2:6">
      <c r="B6323" t="s">
        <v>6333</v>
      </c>
      <c r="D6323">
        <v>51.43</v>
      </c>
      <c r="F6323">
        <v>51.43</v>
      </c>
    </row>
    <row r="6324" spans="2:6">
      <c r="B6324" t="s">
        <v>6334</v>
      </c>
      <c r="D6324">
        <v>33.96</v>
      </c>
      <c r="F6324">
        <v>33.96</v>
      </c>
    </row>
    <row r="6325" spans="2:6">
      <c r="B6325" t="s">
        <v>6335</v>
      </c>
      <c r="D6325">
        <v>59.8</v>
      </c>
      <c r="F6325">
        <v>59.8</v>
      </c>
    </row>
    <row r="6326" spans="2:6">
      <c r="B6326" t="s">
        <v>6336</v>
      </c>
      <c r="D6326">
        <v>44.7</v>
      </c>
      <c r="F6326">
        <v>44.7</v>
      </c>
    </row>
    <row r="6327" spans="2:6">
      <c r="B6327" t="s">
        <v>6337</v>
      </c>
      <c r="D6327">
        <v>27.49</v>
      </c>
      <c r="F6327">
        <v>27.49</v>
      </c>
    </row>
    <row r="6328" spans="2:6">
      <c r="B6328" t="s">
        <v>6338</v>
      </c>
      <c r="D6328">
        <v>190.4</v>
      </c>
      <c r="F6328">
        <v>190.4</v>
      </c>
    </row>
    <row r="6329" spans="2:6">
      <c r="B6329" t="s">
        <v>6339</v>
      </c>
      <c r="D6329">
        <v>21.84</v>
      </c>
      <c r="F6329">
        <v>21.84</v>
      </c>
    </row>
    <row r="6330" spans="2:6">
      <c r="B6330" t="s">
        <v>6340</v>
      </c>
      <c r="D6330">
        <v>15.22</v>
      </c>
      <c r="F6330">
        <v>15.22</v>
      </c>
    </row>
    <row r="6331" spans="2:6">
      <c r="B6331" t="s">
        <v>6341</v>
      </c>
      <c r="D6331">
        <v>23.56</v>
      </c>
      <c r="F6331">
        <v>23.56</v>
      </c>
    </row>
    <row r="6332" spans="2:6">
      <c r="B6332" t="s">
        <v>6342</v>
      </c>
      <c r="D6332">
        <v>23.56</v>
      </c>
      <c r="F6332">
        <v>23.56</v>
      </c>
    </row>
    <row r="6333" spans="2:6">
      <c r="B6333" t="s">
        <v>6343</v>
      </c>
      <c r="D6333">
        <v>35</v>
      </c>
      <c r="F6333">
        <v>35</v>
      </c>
    </row>
    <row r="6334" spans="2:6">
      <c r="B6334" t="s">
        <v>6344</v>
      </c>
      <c r="D6334">
        <v>42.49</v>
      </c>
      <c r="F6334">
        <v>42.49</v>
      </c>
    </row>
    <row r="6335" spans="2:6">
      <c r="B6335" t="s">
        <v>6345</v>
      </c>
      <c r="D6335">
        <v>41.25</v>
      </c>
      <c r="F6335">
        <v>41.25</v>
      </c>
    </row>
    <row r="6336" spans="2:6">
      <c r="B6336" t="s">
        <v>6346</v>
      </c>
      <c r="D6336">
        <v>24.93</v>
      </c>
      <c r="F6336">
        <v>24.93</v>
      </c>
    </row>
    <row r="6337" spans="2:6">
      <c r="B6337" t="s">
        <v>6347</v>
      </c>
      <c r="D6337">
        <v>26.42</v>
      </c>
      <c r="F6337">
        <v>26.42</v>
      </c>
    </row>
    <row r="6338" spans="2:6">
      <c r="B6338" t="s">
        <v>6348</v>
      </c>
      <c r="D6338">
        <v>125.41</v>
      </c>
      <c r="F6338">
        <v>125.41</v>
      </c>
    </row>
    <row r="6339" spans="2:6">
      <c r="B6339" t="s">
        <v>6349</v>
      </c>
      <c r="D6339">
        <v>27.4</v>
      </c>
      <c r="F6339">
        <v>27.4</v>
      </c>
    </row>
    <row r="6340" spans="2:6">
      <c r="B6340" t="s">
        <v>6350</v>
      </c>
      <c r="D6340">
        <v>24.34</v>
      </c>
      <c r="F6340">
        <v>24.34</v>
      </c>
    </row>
    <row r="6341" spans="2:6">
      <c r="B6341" t="s">
        <v>6351</v>
      </c>
      <c r="D6341">
        <v>111.32</v>
      </c>
      <c r="F6341">
        <v>111.32</v>
      </c>
    </row>
    <row r="6342" spans="2:6">
      <c r="B6342" t="s">
        <v>6352</v>
      </c>
      <c r="D6342">
        <v>45.82</v>
      </c>
      <c r="F6342">
        <v>45.82</v>
      </c>
    </row>
    <row r="6343" spans="2:6">
      <c r="B6343" t="s">
        <v>6353</v>
      </c>
      <c r="D6343">
        <v>45.81</v>
      </c>
      <c r="F6343">
        <v>45.81</v>
      </c>
    </row>
    <row r="6344" spans="2:6">
      <c r="B6344" t="s">
        <v>6354</v>
      </c>
      <c r="D6344">
        <v>19.5</v>
      </c>
      <c r="F6344">
        <v>19.5</v>
      </c>
    </row>
    <row r="6345" spans="2:6">
      <c r="B6345" t="s">
        <v>6355</v>
      </c>
      <c r="D6345">
        <v>34.950000000000003</v>
      </c>
      <c r="F6345">
        <v>34.950000000000003</v>
      </c>
    </row>
    <row r="6346" spans="2:6">
      <c r="B6346" t="s">
        <v>6356</v>
      </c>
      <c r="D6346">
        <v>37.5</v>
      </c>
      <c r="F6346">
        <v>37.5</v>
      </c>
    </row>
    <row r="6347" spans="2:6">
      <c r="B6347" t="s">
        <v>6357</v>
      </c>
      <c r="D6347">
        <v>43.2</v>
      </c>
      <c r="F6347">
        <v>43.2</v>
      </c>
    </row>
    <row r="6348" spans="2:6">
      <c r="B6348" t="s">
        <v>6358</v>
      </c>
      <c r="D6348">
        <v>41.54</v>
      </c>
      <c r="F6348">
        <v>41.54</v>
      </c>
    </row>
    <row r="6349" spans="2:6">
      <c r="B6349" t="s">
        <v>6359</v>
      </c>
      <c r="D6349">
        <v>32.47</v>
      </c>
      <c r="F6349">
        <v>32.47</v>
      </c>
    </row>
    <row r="6350" spans="2:6">
      <c r="B6350" t="s">
        <v>6360</v>
      </c>
      <c r="D6350">
        <v>24.4</v>
      </c>
      <c r="F6350">
        <v>24.4</v>
      </c>
    </row>
    <row r="6351" spans="2:6">
      <c r="B6351" t="s">
        <v>6361</v>
      </c>
      <c r="D6351">
        <v>52.49</v>
      </c>
      <c r="F6351">
        <v>52.49</v>
      </c>
    </row>
    <row r="6352" spans="2:6">
      <c r="B6352" t="s">
        <v>6362</v>
      </c>
      <c r="D6352">
        <v>27.07</v>
      </c>
      <c r="F6352">
        <v>27.07</v>
      </c>
    </row>
    <row r="6353" spans="2:6">
      <c r="B6353" t="s">
        <v>6363</v>
      </c>
      <c r="D6353">
        <v>74.78</v>
      </c>
      <c r="F6353">
        <v>74.78</v>
      </c>
    </row>
    <row r="6354" spans="2:6">
      <c r="B6354" t="s">
        <v>6364</v>
      </c>
      <c r="D6354">
        <v>31.32</v>
      </c>
      <c r="F6354">
        <v>31.32</v>
      </c>
    </row>
    <row r="6355" spans="2:6">
      <c r="B6355" t="s">
        <v>6365</v>
      </c>
      <c r="D6355">
        <v>32.46</v>
      </c>
      <c r="F6355">
        <v>32.46</v>
      </c>
    </row>
    <row r="6356" spans="2:6">
      <c r="B6356" t="s">
        <v>6366</v>
      </c>
      <c r="D6356">
        <v>70.12</v>
      </c>
      <c r="F6356">
        <v>70.12</v>
      </c>
    </row>
    <row r="6357" spans="2:6">
      <c r="B6357" t="s">
        <v>6367</v>
      </c>
      <c r="D6357">
        <v>185.96</v>
      </c>
      <c r="F6357">
        <v>185.96</v>
      </c>
    </row>
    <row r="6358" spans="2:6">
      <c r="B6358" t="s">
        <v>6368</v>
      </c>
      <c r="D6358">
        <v>57.28</v>
      </c>
      <c r="F6358">
        <v>57.28</v>
      </c>
    </row>
    <row r="6359" spans="2:6">
      <c r="B6359" t="s">
        <v>6369</v>
      </c>
      <c r="D6359">
        <v>31.32</v>
      </c>
      <c r="F6359">
        <v>31.32</v>
      </c>
    </row>
    <row r="6360" spans="2:6">
      <c r="B6360" t="s">
        <v>6370</v>
      </c>
      <c r="D6360">
        <v>86.33</v>
      </c>
      <c r="F6360">
        <v>86.33</v>
      </c>
    </row>
    <row r="6361" spans="2:6">
      <c r="B6361" t="s">
        <v>6371</v>
      </c>
      <c r="D6361">
        <v>31.32</v>
      </c>
      <c r="F6361">
        <v>31.32</v>
      </c>
    </row>
    <row r="6362" spans="2:6">
      <c r="B6362" t="s">
        <v>6372</v>
      </c>
      <c r="D6362">
        <v>96.66</v>
      </c>
      <c r="F6362">
        <v>96.66</v>
      </c>
    </row>
    <row r="6363" spans="2:6">
      <c r="B6363" t="s">
        <v>6373</v>
      </c>
      <c r="D6363">
        <v>475.47</v>
      </c>
      <c r="F6363">
        <v>475.47</v>
      </c>
    </row>
    <row r="6364" spans="2:6">
      <c r="B6364" t="s">
        <v>6374</v>
      </c>
      <c r="D6364">
        <v>40.32</v>
      </c>
      <c r="F6364">
        <v>40.32</v>
      </c>
    </row>
    <row r="6365" spans="2:6">
      <c r="B6365" t="s">
        <v>6375</v>
      </c>
      <c r="D6365">
        <v>109.94</v>
      </c>
      <c r="F6365">
        <v>109.94</v>
      </c>
    </row>
    <row r="6366" spans="2:6">
      <c r="B6366" t="s">
        <v>6376</v>
      </c>
      <c r="D6366">
        <v>73.63</v>
      </c>
      <c r="F6366">
        <v>73.63</v>
      </c>
    </row>
    <row r="6367" spans="2:6">
      <c r="B6367" t="s">
        <v>6377</v>
      </c>
      <c r="D6367">
        <v>39.299999999999997</v>
      </c>
      <c r="F6367">
        <v>39.299999999999997</v>
      </c>
    </row>
    <row r="6368" spans="2:6">
      <c r="B6368" t="s">
        <v>6378</v>
      </c>
      <c r="D6368">
        <v>54.46</v>
      </c>
      <c r="F6368">
        <v>54.46</v>
      </c>
    </row>
    <row r="6369" spans="2:6">
      <c r="B6369" t="s">
        <v>6379</v>
      </c>
      <c r="D6369">
        <v>35.54</v>
      </c>
      <c r="F6369">
        <v>35.54</v>
      </c>
    </row>
    <row r="6370" spans="2:6">
      <c r="B6370" t="s">
        <v>6380</v>
      </c>
      <c r="D6370">
        <v>159.1</v>
      </c>
      <c r="F6370">
        <v>159.1</v>
      </c>
    </row>
    <row r="6371" spans="2:6">
      <c r="B6371" t="s">
        <v>6381</v>
      </c>
      <c r="D6371">
        <v>73.63</v>
      </c>
      <c r="F6371">
        <v>73.63</v>
      </c>
    </row>
    <row r="6372" spans="2:6">
      <c r="B6372" t="s">
        <v>6382</v>
      </c>
      <c r="D6372">
        <v>32.24</v>
      </c>
      <c r="F6372">
        <v>32.24</v>
      </c>
    </row>
    <row r="6373" spans="2:6">
      <c r="B6373" t="s">
        <v>6383</v>
      </c>
      <c r="D6373">
        <v>22.68</v>
      </c>
      <c r="F6373">
        <v>22.68</v>
      </c>
    </row>
    <row r="6374" spans="2:6">
      <c r="B6374" t="s">
        <v>6384</v>
      </c>
      <c r="D6374">
        <v>39.78</v>
      </c>
      <c r="F6374">
        <v>39.78</v>
      </c>
    </row>
    <row r="6375" spans="2:6">
      <c r="B6375" t="s">
        <v>6385</v>
      </c>
      <c r="D6375">
        <v>38.4</v>
      </c>
      <c r="F6375">
        <v>38.4</v>
      </c>
    </row>
    <row r="6376" spans="2:6">
      <c r="B6376" t="s">
        <v>6386</v>
      </c>
      <c r="D6376">
        <v>32.71</v>
      </c>
      <c r="F6376">
        <v>32.71</v>
      </c>
    </row>
    <row r="6377" spans="2:6">
      <c r="B6377" t="s">
        <v>6387</v>
      </c>
      <c r="D6377">
        <v>44.33</v>
      </c>
      <c r="F6377">
        <v>44.33</v>
      </c>
    </row>
    <row r="6378" spans="2:6">
      <c r="B6378" t="s">
        <v>6388</v>
      </c>
      <c r="D6378">
        <v>43.84</v>
      </c>
      <c r="F6378">
        <v>43.84</v>
      </c>
    </row>
    <row r="6379" spans="2:6">
      <c r="B6379" t="s">
        <v>6389</v>
      </c>
      <c r="D6379">
        <v>49.1</v>
      </c>
      <c r="F6379">
        <v>49.1</v>
      </c>
    </row>
    <row r="6380" spans="2:6">
      <c r="B6380" t="s">
        <v>6390</v>
      </c>
      <c r="D6380">
        <v>23.9</v>
      </c>
      <c r="F6380">
        <v>23.9</v>
      </c>
    </row>
    <row r="6381" spans="2:6">
      <c r="B6381" t="s">
        <v>6391</v>
      </c>
      <c r="D6381">
        <v>26.89</v>
      </c>
      <c r="F6381">
        <v>26.89</v>
      </c>
    </row>
    <row r="6382" spans="2:6">
      <c r="B6382" t="s">
        <v>6392</v>
      </c>
      <c r="D6382">
        <v>19.87</v>
      </c>
      <c r="F6382">
        <v>19.87</v>
      </c>
    </row>
    <row r="6383" spans="2:6">
      <c r="B6383" t="s">
        <v>6393</v>
      </c>
      <c r="D6383">
        <v>413.09999999999997</v>
      </c>
      <c r="F6383">
        <v>413.09999999999997</v>
      </c>
    </row>
    <row r="6384" spans="2:6">
      <c r="B6384" t="s">
        <v>6394</v>
      </c>
      <c r="D6384">
        <v>34.119999999999997</v>
      </c>
      <c r="F6384">
        <v>34.119999999999997</v>
      </c>
    </row>
    <row r="6385" spans="2:6">
      <c r="B6385" t="s">
        <v>6395</v>
      </c>
      <c r="D6385">
        <v>453.39</v>
      </c>
      <c r="F6385">
        <v>453.39</v>
      </c>
    </row>
    <row r="6386" spans="2:6">
      <c r="B6386" t="s">
        <v>6396</v>
      </c>
      <c r="D6386">
        <v>82.65</v>
      </c>
      <c r="F6386">
        <v>82.65</v>
      </c>
    </row>
    <row r="6387" spans="2:6">
      <c r="B6387" t="s">
        <v>6397</v>
      </c>
      <c r="D6387">
        <v>73.2</v>
      </c>
      <c r="F6387">
        <v>73.2</v>
      </c>
    </row>
    <row r="6388" spans="2:6">
      <c r="B6388" t="s">
        <v>6398</v>
      </c>
      <c r="D6388">
        <v>17.39</v>
      </c>
      <c r="F6388">
        <v>17.39</v>
      </c>
    </row>
    <row r="6389" spans="2:6">
      <c r="B6389" t="s">
        <v>6399</v>
      </c>
      <c r="D6389">
        <v>20.100000000000001</v>
      </c>
      <c r="F6389">
        <v>20.100000000000001</v>
      </c>
    </row>
    <row r="6390" spans="2:6">
      <c r="B6390" t="s">
        <v>6400</v>
      </c>
      <c r="D6390">
        <v>60</v>
      </c>
      <c r="F6390">
        <v>60</v>
      </c>
    </row>
    <row r="6391" spans="2:6">
      <c r="B6391" t="s">
        <v>6401</v>
      </c>
      <c r="D6391">
        <v>36.6</v>
      </c>
      <c r="F6391">
        <v>36.6</v>
      </c>
    </row>
    <row r="6392" spans="2:6">
      <c r="B6392" t="s">
        <v>6402</v>
      </c>
      <c r="D6392">
        <v>549.12</v>
      </c>
      <c r="F6392">
        <v>549.12</v>
      </c>
    </row>
    <row r="6393" spans="2:6">
      <c r="B6393" t="s">
        <v>6403</v>
      </c>
      <c r="D6393">
        <v>27.4</v>
      </c>
      <c r="F6393">
        <v>27.4</v>
      </c>
    </row>
    <row r="6394" spans="2:6">
      <c r="B6394" t="s">
        <v>6404</v>
      </c>
      <c r="D6394">
        <v>68.81</v>
      </c>
      <c r="F6394">
        <v>68.81</v>
      </c>
    </row>
    <row r="6395" spans="2:6">
      <c r="B6395" t="s">
        <v>6405</v>
      </c>
      <c r="D6395">
        <v>82.65</v>
      </c>
      <c r="F6395">
        <v>82.65</v>
      </c>
    </row>
    <row r="6396" spans="2:6">
      <c r="B6396" t="s">
        <v>6406</v>
      </c>
      <c r="D6396">
        <v>39.43</v>
      </c>
      <c r="F6396">
        <v>39.43</v>
      </c>
    </row>
    <row r="6397" spans="2:6">
      <c r="B6397" t="s">
        <v>6407</v>
      </c>
      <c r="D6397">
        <v>42.08</v>
      </c>
      <c r="F6397">
        <v>42.08</v>
      </c>
    </row>
    <row r="6398" spans="2:6">
      <c r="B6398" t="s">
        <v>6408</v>
      </c>
      <c r="D6398">
        <v>28.68</v>
      </c>
      <c r="F6398">
        <v>28.68</v>
      </c>
    </row>
    <row r="6399" spans="2:6">
      <c r="B6399" t="s">
        <v>6409</v>
      </c>
      <c r="D6399">
        <v>90.32</v>
      </c>
      <c r="F6399">
        <v>90.32</v>
      </c>
    </row>
    <row r="6400" spans="2:6">
      <c r="B6400" t="s">
        <v>6410</v>
      </c>
      <c r="D6400">
        <v>61.38</v>
      </c>
      <c r="F6400">
        <v>61.38</v>
      </c>
    </row>
    <row r="6401" spans="2:6">
      <c r="B6401" t="s">
        <v>6411</v>
      </c>
      <c r="D6401">
        <v>27.23</v>
      </c>
      <c r="F6401">
        <v>27.23</v>
      </c>
    </row>
    <row r="6402" spans="2:6">
      <c r="B6402" t="s">
        <v>6412</v>
      </c>
      <c r="D6402">
        <v>84.45</v>
      </c>
      <c r="F6402">
        <v>84.45</v>
      </c>
    </row>
    <row r="6403" spans="2:6">
      <c r="B6403" t="s">
        <v>6413</v>
      </c>
      <c r="D6403">
        <v>27.4</v>
      </c>
      <c r="F6403">
        <v>27.4</v>
      </c>
    </row>
    <row r="6404" spans="2:6">
      <c r="B6404" t="s">
        <v>6414</v>
      </c>
      <c r="D6404">
        <v>19.87</v>
      </c>
      <c r="F6404">
        <v>19.87</v>
      </c>
    </row>
    <row r="6405" spans="2:6">
      <c r="B6405" t="s">
        <v>6415</v>
      </c>
      <c r="D6405">
        <v>46.75</v>
      </c>
      <c r="F6405">
        <v>46.75</v>
      </c>
    </row>
    <row r="6406" spans="2:6">
      <c r="B6406" t="s">
        <v>6416</v>
      </c>
      <c r="D6406">
        <v>11.09</v>
      </c>
      <c r="F6406">
        <v>11.09</v>
      </c>
    </row>
    <row r="6407" spans="2:6">
      <c r="B6407" t="s">
        <v>6417</v>
      </c>
      <c r="D6407">
        <v>48</v>
      </c>
      <c r="F6407">
        <v>48</v>
      </c>
    </row>
    <row r="6408" spans="2:6">
      <c r="B6408" t="s">
        <v>6418</v>
      </c>
      <c r="D6408">
        <v>21.02</v>
      </c>
      <c r="F6408">
        <v>21.02</v>
      </c>
    </row>
    <row r="6409" spans="2:6">
      <c r="B6409" t="s">
        <v>6419</v>
      </c>
      <c r="D6409">
        <v>37.270000000000003</v>
      </c>
      <c r="F6409">
        <v>37.270000000000003</v>
      </c>
    </row>
    <row r="6410" spans="2:6">
      <c r="B6410" t="s">
        <v>6420</v>
      </c>
      <c r="D6410">
        <v>32.729999999999997</v>
      </c>
      <c r="F6410">
        <v>32.729999999999997</v>
      </c>
    </row>
    <row r="6411" spans="2:6">
      <c r="B6411" t="s">
        <v>6421</v>
      </c>
      <c r="D6411">
        <v>54.58</v>
      </c>
      <c r="F6411">
        <v>54.58</v>
      </c>
    </row>
    <row r="6412" spans="2:6">
      <c r="B6412" t="s">
        <v>6422</v>
      </c>
      <c r="D6412">
        <v>48</v>
      </c>
      <c r="F6412">
        <v>48</v>
      </c>
    </row>
    <row r="6413" spans="2:6">
      <c r="B6413" t="s">
        <v>6423</v>
      </c>
      <c r="D6413">
        <v>17.86</v>
      </c>
      <c r="F6413">
        <v>17.86</v>
      </c>
    </row>
    <row r="6414" spans="2:6">
      <c r="B6414" t="s">
        <v>6424</v>
      </c>
      <c r="D6414">
        <v>26.89</v>
      </c>
      <c r="F6414">
        <v>26.89</v>
      </c>
    </row>
    <row r="6415" spans="2:6">
      <c r="B6415" t="s">
        <v>6425</v>
      </c>
      <c r="D6415">
        <v>73.63</v>
      </c>
      <c r="F6415">
        <v>73.63</v>
      </c>
    </row>
    <row r="6416" spans="2:6">
      <c r="B6416" t="s">
        <v>6426</v>
      </c>
      <c r="D6416">
        <v>42.24</v>
      </c>
      <c r="F6416">
        <v>42.24</v>
      </c>
    </row>
    <row r="6417" spans="2:6">
      <c r="B6417" t="s">
        <v>6427</v>
      </c>
      <c r="D6417">
        <v>115.92</v>
      </c>
      <c r="F6417">
        <v>115.92</v>
      </c>
    </row>
    <row r="6418" spans="2:6">
      <c r="B6418" t="s">
        <v>6428</v>
      </c>
      <c r="D6418">
        <v>71.44</v>
      </c>
      <c r="F6418">
        <v>71.44</v>
      </c>
    </row>
    <row r="6419" spans="2:6">
      <c r="B6419" t="s">
        <v>6429</v>
      </c>
      <c r="D6419">
        <v>37.58</v>
      </c>
      <c r="F6419">
        <v>37.58</v>
      </c>
    </row>
    <row r="6420" spans="2:6">
      <c r="B6420" t="s">
        <v>6430</v>
      </c>
      <c r="D6420">
        <v>59.43</v>
      </c>
      <c r="F6420">
        <v>59.43</v>
      </c>
    </row>
    <row r="6421" spans="2:6">
      <c r="B6421" t="s">
        <v>6431</v>
      </c>
      <c r="D6421">
        <v>16.739999999999998</v>
      </c>
      <c r="F6421">
        <v>16.739999999999998</v>
      </c>
    </row>
    <row r="6422" spans="2:6">
      <c r="B6422" t="s">
        <v>6432</v>
      </c>
      <c r="D6422">
        <v>103.42</v>
      </c>
      <c r="F6422">
        <v>103.42</v>
      </c>
    </row>
    <row r="6423" spans="2:6">
      <c r="B6423" t="s">
        <v>6433</v>
      </c>
      <c r="D6423">
        <v>38.65</v>
      </c>
      <c r="F6423">
        <v>38.65</v>
      </c>
    </row>
    <row r="6424" spans="2:6">
      <c r="B6424" t="s">
        <v>6434</v>
      </c>
      <c r="D6424">
        <v>24.4</v>
      </c>
      <c r="F6424">
        <v>24.4</v>
      </c>
    </row>
    <row r="6425" spans="2:6">
      <c r="B6425" t="s">
        <v>6435</v>
      </c>
      <c r="D6425">
        <v>45.81</v>
      </c>
      <c r="F6425">
        <v>45.81</v>
      </c>
    </row>
    <row r="6426" spans="2:6">
      <c r="B6426" t="s">
        <v>6436</v>
      </c>
      <c r="D6426">
        <v>27.29</v>
      </c>
      <c r="F6426">
        <v>27.29</v>
      </c>
    </row>
    <row r="6427" spans="2:6">
      <c r="B6427" t="s">
        <v>6437</v>
      </c>
      <c r="D6427">
        <v>61.37</v>
      </c>
      <c r="F6427">
        <v>61.37</v>
      </c>
    </row>
    <row r="6428" spans="2:6">
      <c r="B6428" t="s">
        <v>6438</v>
      </c>
      <c r="D6428">
        <v>33.78</v>
      </c>
      <c r="F6428">
        <v>33.78</v>
      </c>
    </row>
    <row r="6429" spans="2:6">
      <c r="B6429" t="s">
        <v>6439</v>
      </c>
      <c r="D6429">
        <v>51.97</v>
      </c>
      <c r="F6429">
        <v>51.97</v>
      </c>
    </row>
    <row r="6430" spans="2:6">
      <c r="B6430" t="s">
        <v>6440</v>
      </c>
      <c r="D6430">
        <v>46.75</v>
      </c>
      <c r="F6430">
        <v>46.75</v>
      </c>
    </row>
    <row r="6431" spans="2:6">
      <c r="B6431" t="s">
        <v>6441</v>
      </c>
      <c r="D6431">
        <v>29.32</v>
      </c>
      <c r="F6431">
        <v>29.32</v>
      </c>
    </row>
    <row r="6432" spans="2:6">
      <c r="B6432" t="s">
        <v>6442</v>
      </c>
      <c r="D6432">
        <v>50.49</v>
      </c>
      <c r="F6432">
        <v>50.49</v>
      </c>
    </row>
    <row r="6433" spans="2:6">
      <c r="B6433" t="s">
        <v>6443</v>
      </c>
      <c r="D6433">
        <v>84.45</v>
      </c>
      <c r="F6433">
        <v>84.45</v>
      </c>
    </row>
    <row r="6434" spans="2:6">
      <c r="B6434" t="s">
        <v>6444</v>
      </c>
      <c r="D6434">
        <v>27.08</v>
      </c>
      <c r="F6434">
        <v>27.08</v>
      </c>
    </row>
    <row r="6435" spans="2:6">
      <c r="B6435" t="s">
        <v>6445</v>
      </c>
      <c r="D6435">
        <v>30</v>
      </c>
      <c r="F6435">
        <v>30</v>
      </c>
    </row>
    <row r="6436" spans="2:6">
      <c r="B6436" t="s">
        <v>6446</v>
      </c>
      <c r="D6436">
        <v>67.72</v>
      </c>
      <c r="F6436">
        <v>67.72</v>
      </c>
    </row>
    <row r="6437" spans="2:6">
      <c r="B6437" t="s">
        <v>6447</v>
      </c>
      <c r="D6437">
        <v>23.6</v>
      </c>
      <c r="F6437">
        <v>23.6</v>
      </c>
    </row>
    <row r="6438" spans="2:6">
      <c r="B6438" t="s">
        <v>6448</v>
      </c>
      <c r="D6438">
        <v>39.99</v>
      </c>
      <c r="F6438">
        <v>39.99</v>
      </c>
    </row>
    <row r="6439" spans="2:6">
      <c r="B6439" t="s">
        <v>6449</v>
      </c>
      <c r="D6439">
        <v>32.369999999999997</v>
      </c>
      <c r="F6439">
        <v>32.369999999999997</v>
      </c>
    </row>
    <row r="6440" spans="2:6">
      <c r="B6440" t="s">
        <v>6450</v>
      </c>
      <c r="D6440">
        <v>39.28</v>
      </c>
      <c r="F6440">
        <v>39.28</v>
      </c>
    </row>
    <row r="6441" spans="2:6">
      <c r="B6441" t="s">
        <v>6451</v>
      </c>
      <c r="D6441">
        <v>25.14</v>
      </c>
      <c r="F6441">
        <v>25.14</v>
      </c>
    </row>
    <row r="6442" spans="2:6">
      <c r="B6442" t="s">
        <v>6452</v>
      </c>
      <c r="D6442">
        <v>40.92</v>
      </c>
      <c r="F6442">
        <v>40.92</v>
      </c>
    </row>
    <row r="6443" spans="2:6">
      <c r="B6443" t="s">
        <v>6453</v>
      </c>
      <c r="D6443">
        <v>15.39</v>
      </c>
      <c r="F6443">
        <v>15.39</v>
      </c>
    </row>
    <row r="6444" spans="2:6">
      <c r="B6444" t="s">
        <v>6454</v>
      </c>
      <c r="D6444">
        <v>49.1</v>
      </c>
      <c r="F6444">
        <v>49.1</v>
      </c>
    </row>
    <row r="6445" spans="2:6">
      <c r="B6445" t="s">
        <v>6455</v>
      </c>
      <c r="D6445">
        <v>80</v>
      </c>
      <c r="F6445">
        <v>80</v>
      </c>
    </row>
    <row r="6446" spans="2:6">
      <c r="B6446" t="s">
        <v>6456</v>
      </c>
      <c r="D6446">
        <v>70.7</v>
      </c>
      <c r="F6446">
        <v>70.7</v>
      </c>
    </row>
    <row r="6447" spans="2:6">
      <c r="B6447" t="s">
        <v>6457</v>
      </c>
      <c r="D6447">
        <v>55.07</v>
      </c>
      <c r="F6447">
        <v>55.07</v>
      </c>
    </row>
    <row r="6448" spans="2:6">
      <c r="B6448" t="s">
        <v>6458</v>
      </c>
      <c r="D6448">
        <v>235.86</v>
      </c>
      <c r="F6448">
        <v>235.86</v>
      </c>
    </row>
    <row r="6449" spans="2:6">
      <c r="B6449" t="s">
        <v>6459</v>
      </c>
      <c r="D6449">
        <v>21.08</v>
      </c>
      <c r="F6449">
        <v>21.08</v>
      </c>
    </row>
    <row r="6450" spans="2:6">
      <c r="B6450" t="s">
        <v>6460</v>
      </c>
      <c r="D6450">
        <v>487.85</v>
      </c>
      <c r="F6450">
        <v>487.85</v>
      </c>
    </row>
    <row r="6451" spans="2:6">
      <c r="B6451" t="s">
        <v>6461</v>
      </c>
      <c r="D6451">
        <v>146.56</v>
      </c>
      <c r="F6451">
        <v>146.56</v>
      </c>
    </row>
    <row r="6452" spans="2:6">
      <c r="B6452" t="s">
        <v>6462</v>
      </c>
      <c r="D6452">
        <v>32.729999999999997</v>
      </c>
      <c r="F6452">
        <v>32.729999999999997</v>
      </c>
    </row>
    <row r="6453" spans="2:6">
      <c r="B6453" t="s">
        <v>6463</v>
      </c>
      <c r="D6453">
        <v>276.02999999999997</v>
      </c>
      <c r="F6453">
        <v>276.02999999999997</v>
      </c>
    </row>
    <row r="6454" spans="2:6">
      <c r="B6454" t="s">
        <v>6464</v>
      </c>
      <c r="D6454">
        <v>53.86</v>
      </c>
      <c r="F6454">
        <v>53.86</v>
      </c>
    </row>
    <row r="6455" spans="2:6">
      <c r="B6455" t="s">
        <v>6465</v>
      </c>
      <c r="D6455">
        <v>40.71</v>
      </c>
      <c r="F6455">
        <v>40.71</v>
      </c>
    </row>
    <row r="6456" spans="2:6">
      <c r="B6456" t="s">
        <v>6466</v>
      </c>
      <c r="D6456">
        <v>633.96</v>
      </c>
      <c r="F6456">
        <v>633.96</v>
      </c>
    </row>
    <row r="6457" spans="2:6">
      <c r="B6457" t="s">
        <v>6467</v>
      </c>
      <c r="D6457">
        <v>27.29</v>
      </c>
      <c r="F6457">
        <v>27.29</v>
      </c>
    </row>
    <row r="6458" spans="2:6">
      <c r="B6458" t="s">
        <v>6468</v>
      </c>
      <c r="D6458">
        <v>39.99</v>
      </c>
      <c r="F6458">
        <v>39.99</v>
      </c>
    </row>
    <row r="6459" spans="2:6">
      <c r="B6459" t="s">
        <v>6469</v>
      </c>
      <c r="D6459">
        <v>33.47</v>
      </c>
      <c r="F6459">
        <v>33.47</v>
      </c>
    </row>
    <row r="6460" spans="2:6">
      <c r="B6460" t="s">
        <v>6470</v>
      </c>
      <c r="D6460">
        <v>50.089999999999996</v>
      </c>
      <c r="F6460">
        <v>50.089999999999996</v>
      </c>
    </row>
    <row r="6461" spans="2:6">
      <c r="B6461" t="s">
        <v>6471</v>
      </c>
      <c r="D6461">
        <v>40.71</v>
      </c>
      <c r="F6461">
        <v>40.71</v>
      </c>
    </row>
    <row r="6462" spans="2:6">
      <c r="B6462" t="s">
        <v>6472</v>
      </c>
      <c r="D6462">
        <v>26.89</v>
      </c>
      <c r="F6462">
        <v>26.89</v>
      </c>
    </row>
    <row r="6463" spans="2:6">
      <c r="B6463" t="s">
        <v>6473</v>
      </c>
      <c r="D6463">
        <v>234.84</v>
      </c>
      <c r="F6463">
        <v>234.84</v>
      </c>
    </row>
    <row r="6464" spans="2:6">
      <c r="B6464" t="s">
        <v>6474</v>
      </c>
      <c r="D6464">
        <v>31.32</v>
      </c>
      <c r="F6464">
        <v>31.32</v>
      </c>
    </row>
    <row r="6465" spans="2:6">
      <c r="B6465" t="s">
        <v>6475</v>
      </c>
      <c r="D6465">
        <v>315.8</v>
      </c>
      <c r="F6465">
        <v>315.8</v>
      </c>
    </row>
    <row r="6466" spans="2:6">
      <c r="B6466" t="s">
        <v>6476</v>
      </c>
      <c r="D6466">
        <v>22.22</v>
      </c>
      <c r="F6466">
        <v>22.22</v>
      </c>
    </row>
    <row r="6467" spans="2:6">
      <c r="B6467" t="s">
        <v>6477</v>
      </c>
      <c r="D6467">
        <v>46.82</v>
      </c>
      <c r="F6467">
        <v>46.82</v>
      </c>
    </row>
    <row r="6468" spans="2:6">
      <c r="B6468" t="s">
        <v>6478</v>
      </c>
      <c r="D6468">
        <v>27.4</v>
      </c>
      <c r="F6468">
        <v>27.4</v>
      </c>
    </row>
    <row r="6469" spans="2:6">
      <c r="B6469" t="s">
        <v>6479</v>
      </c>
      <c r="D6469">
        <v>34</v>
      </c>
      <c r="F6469">
        <v>34</v>
      </c>
    </row>
    <row r="6470" spans="2:6">
      <c r="B6470" t="s">
        <v>6480</v>
      </c>
      <c r="D6470">
        <v>49.1</v>
      </c>
      <c r="F6470">
        <v>49.1</v>
      </c>
    </row>
    <row r="6471" spans="2:6">
      <c r="B6471" t="s">
        <v>6481</v>
      </c>
      <c r="D6471">
        <v>53.19</v>
      </c>
      <c r="F6471">
        <v>53.19</v>
      </c>
    </row>
    <row r="6472" spans="2:6">
      <c r="B6472" t="s">
        <v>6482</v>
      </c>
      <c r="D6472">
        <v>267.95</v>
      </c>
      <c r="F6472">
        <v>267.95</v>
      </c>
    </row>
    <row r="6473" spans="2:6">
      <c r="B6473" t="s">
        <v>6483</v>
      </c>
      <c r="D6473">
        <v>19.89</v>
      </c>
      <c r="F6473">
        <v>19.89</v>
      </c>
    </row>
    <row r="6474" spans="2:6">
      <c r="B6474" t="s">
        <v>6484</v>
      </c>
      <c r="D6474">
        <v>246.25</v>
      </c>
      <c r="F6474">
        <v>246.25</v>
      </c>
    </row>
    <row r="6475" spans="2:6">
      <c r="B6475" t="s">
        <v>6485</v>
      </c>
      <c r="D6475">
        <v>32.47</v>
      </c>
      <c r="F6475">
        <v>32.47</v>
      </c>
    </row>
    <row r="6476" spans="2:6">
      <c r="B6476" t="s">
        <v>6486</v>
      </c>
      <c r="D6476">
        <v>93.88</v>
      </c>
      <c r="F6476">
        <v>93.88</v>
      </c>
    </row>
    <row r="6477" spans="2:6">
      <c r="B6477" t="s">
        <v>6487</v>
      </c>
      <c r="D6477">
        <v>22.42</v>
      </c>
      <c r="F6477">
        <v>22.42</v>
      </c>
    </row>
    <row r="6478" spans="2:6">
      <c r="B6478" t="s">
        <v>6488</v>
      </c>
      <c r="D6478">
        <v>23.91</v>
      </c>
      <c r="F6478">
        <v>23.91</v>
      </c>
    </row>
    <row r="6479" spans="2:6">
      <c r="B6479" t="s">
        <v>6489</v>
      </c>
      <c r="D6479">
        <v>32.72</v>
      </c>
      <c r="F6479">
        <v>32.72</v>
      </c>
    </row>
    <row r="6480" spans="2:6">
      <c r="B6480" t="s">
        <v>6490</v>
      </c>
      <c r="D6480">
        <v>31.32</v>
      </c>
      <c r="F6480">
        <v>31.32</v>
      </c>
    </row>
    <row r="6481" spans="2:6">
      <c r="B6481" t="s">
        <v>6491</v>
      </c>
      <c r="D6481">
        <v>84.78</v>
      </c>
      <c r="F6481">
        <v>84.78</v>
      </c>
    </row>
    <row r="6482" spans="2:6">
      <c r="B6482" t="s">
        <v>6492</v>
      </c>
      <c r="D6482">
        <v>55</v>
      </c>
      <c r="F6482">
        <v>55</v>
      </c>
    </row>
    <row r="6483" spans="2:6">
      <c r="B6483" t="s">
        <v>6493</v>
      </c>
      <c r="D6483">
        <v>28.98</v>
      </c>
      <c r="F6483">
        <v>28.98</v>
      </c>
    </row>
    <row r="6484" spans="2:6">
      <c r="B6484" t="s">
        <v>6494</v>
      </c>
      <c r="D6484">
        <v>374.48</v>
      </c>
      <c r="F6484">
        <v>374.48</v>
      </c>
    </row>
    <row r="6485" spans="2:6">
      <c r="B6485" t="s">
        <v>6495</v>
      </c>
      <c r="D6485">
        <v>79.8</v>
      </c>
      <c r="F6485">
        <v>79.8</v>
      </c>
    </row>
    <row r="6486" spans="2:6">
      <c r="B6486" t="s">
        <v>6496</v>
      </c>
      <c r="D6486">
        <v>26.89</v>
      </c>
      <c r="F6486">
        <v>26.89</v>
      </c>
    </row>
    <row r="6487" spans="2:6">
      <c r="B6487" t="s">
        <v>6497</v>
      </c>
      <c r="D6487">
        <v>37.869999999999997</v>
      </c>
      <c r="F6487">
        <v>37.869999999999997</v>
      </c>
    </row>
    <row r="6488" spans="2:6">
      <c r="B6488" t="s">
        <v>6498</v>
      </c>
      <c r="D6488">
        <v>49.1</v>
      </c>
      <c r="F6488">
        <v>49.1</v>
      </c>
    </row>
    <row r="6489" spans="2:6">
      <c r="B6489" t="s">
        <v>6499</v>
      </c>
      <c r="D6489">
        <v>92.05</v>
      </c>
      <c r="F6489">
        <v>92.05</v>
      </c>
    </row>
    <row r="6490" spans="2:6">
      <c r="B6490" t="s">
        <v>6500</v>
      </c>
      <c r="D6490">
        <v>5.16</v>
      </c>
      <c r="F6490">
        <v>5.16</v>
      </c>
    </row>
    <row r="6491" spans="2:6">
      <c r="B6491" t="s">
        <v>6501</v>
      </c>
      <c r="D6491">
        <v>313.33999999999997</v>
      </c>
      <c r="F6491">
        <v>313.33999999999997</v>
      </c>
    </row>
    <row r="6492" spans="2:6">
      <c r="B6492" t="s">
        <v>6502</v>
      </c>
      <c r="D6492">
        <v>31.6</v>
      </c>
      <c r="F6492">
        <v>31.6</v>
      </c>
    </row>
    <row r="6493" spans="2:6">
      <c r="B6493" t="s">
        <v>6503</v>
      </c>
      <c r="D6493">
        <v>23.57</v>
      </c>
      <c r="F6493">
        <v>23.57</v>
      </c>
    </row>
    <row r="6494" spans="2:6">
      <c r="B6494" t="s">
        <v>6504</v>
      </c>
      <c r="D6494">
        <v>49.1</v>
      </c>
      <c r="F6494">
        <v>49.1</v>
      </c>
    </row>
    <row r="6495" spans="2:6">
      <c r="B6495" t="s">
        <v>6505</v>
      </c>
      <c r="D6495">
        <v>44.46</v>
      </c>
      <c r="F6495">
        <v>44.46</v>
      </c>
    </row>
    <row r="6496" spans="2:6">
      <c r="B6496" t="s">
        <v>6506</v>
      </c>
      <c r="D6496">
        <v>83.74</v>
      </c>
      <c r="F6496">
        <v>83.74</v>
      </c>
    </row>
    <row r="6497" spans="2:6">
      <c r="B6497" t="s">
        <v>6507</v>
      </c>
      <c r="D6497">
        <v>359.63</v>
      </c>
      <c r="F6497">
        <v>359.63</v>
      </c>
    </row>
    <row r="6498" spans="2:6">
      <c r="B6498" t="s">
        <v>6508</v>
      </c>
      <c r="D6498">
        <v>35.69</v>
      </c>
      <c r="F6498">
        <v>35.69</v>
      </c>
    </row>
    <row r="6499" spans="2:6">
      <c r="B6499" t="s">
        <v>6509</v>
      </c>
      <c r="D6499">
        <v>58.01</v>
      </c>
      <c r="F6499">
        <v>58.01</v>
      </c>
    </row>
    <row r="6500" spans="2:6">
      <c r="B6500" t="s">
        <v>6510</v>
      </c>
      <c r="D6500">
        <v>27.78</v>
      </c>
      <c r="F6500">
        <v>27.78</v>
      </c>
    </row>
    <row r="6501" spans="2:6">
      <c r="B6501" t="s">
        <v>6511</v>
      </c>
      <c r="D6501">
        <v>49.1</v>
      </c>
      <c r="F6501">
        <v>49.1</v>
      </c>
    </row>
    <row r="6502" spans="2:6">
      <c r="B6502" t="s">
        <v>6512</v>
      </c>
      <c r="D6502">
        <v>74.760000000000005</v>
      </c>
      <c r="F6502">
        <v>74.760000000000005</v>
      </c>
    </row>
    <row r="6503" spans="2:6">
      <c r="B6503" t="s">
        <v>6513</v>
      </c>
      <c r="D6503">
        <v>46.41</v>
      </c>
      <c r="F6503">
        <v>46.41</v>
      </c>
    </row>
    <row r="6504" spans="2:6">
      <c r="B6504" t="s">
        <v>6514</v>
      </c>
      <c r="D6504">
        <v>270.88</v>
      </c>
      <c r="F6504">
        <v>270.88</v>
      </c>
    </row>
    <row r="6505" spans="2:6">
      <c r="B6505" t="s">
        <v>6515</v>
      </c>
      <c r="D6505">
        <v>235.86</v>
      </c>
      <c r="F6505">
        <v>235.86</v>
      </c>
    </row>
    <row r="6506" spans="2:6">
      <c r="B6506" t="s">
        <v>6516</v>
      </c>
      <c r="D6506">
        <v>39.99</v>
      </c>
      <c r="F6506">
        <v>39.99</v>
      </c>
    </row>
    <row r="6507" spans="2:6">
      <c r="B6507" t="s">
        <v>6517</v>
      </c>
      <c r="D6507">
        <v>32.07</v>
      </c>
      <c r="F6507">
        <v>32.07</v>
      </c>
    </row>
    <row r="6508" spans="2:6">
      <c r="B6508" t="s">
        <v>6518</v>
      </c>
      <c r="D6508">
        <v>11.73</v>
      </c>
      <c r="F6508">
        <v>11.73</v>
      </c>
    </row>
    <row r="6509" spans="2:6">
      <c r="B6509" t="s">
        <v>6519</v>
      </c>
      <c r="D6509">
        <v>32.24</v>
      </c>
      <c r="F6509">
        <v>32.24</v>
      </c>
    </row>
    <row r="6510" spans="2:6">
      <c r="B6510" t="s">
        <v>6520</v>
      </c>
      <c r="D6510">
        <v>13.62</v>
      </c>
      <c r="F6510">
        <v>13.62</v>
      </c>
    </row>
    <row r="6511" spans="2:6">
      <c r="B6511" t="s">
        <v>6521</v>
      </c>
      <c r="D6511">
        <v>103.31</v>
      </c>
      <c r="F6511">
        <v>103.31</v>
      </c>
    </row>
    <row r="6512" spans="2:6">
      <c r="B6512" t="s">
        <v>6522</v>
      </c>
      <c r="D6512">
        <v>86.7</v>
      </c>
      <c r="F6512">
        <v>86.7</v>
      </c>
    </row>
    <row r="6513" spans="2:6">
      <c r="B6513" t="s">
        <v>6523</v>
      </c>
      <c r="D6513">
        <v>385.76</v>
      </c>
      <c r="F6513">
        <v>385.76</v>
      </c>
    </row>
    <row r="6514" spans="2:6">
      <c r="B6514" t="s">
        <v>6524</v>
      </c>
      <c r="D6514">
        <v>24.4</v>
      </c>
      <c r="F6514">
        <v>24.4</v>
      </c>
    </row>
    <row r="6515" spans="2:6">
      <c r="B6515" t="s">
        <v>6525</v>
      </c>
      <c r="D6515">
        <v>31.55</v>
      </c>
      <c r="F6515">
        <v>31.55</v>
      </c>
    </row>
    <row r="6516" spans="2:6">
      <c r="B6516" t="s">
        <v>6526</v>
      </c>
      <c r="D6516">
        <v>105.77000000000001</v>
      </c>
      <c r="F6516">
        <v>105.77000000000001</v>
      </c>
    </row>
    <row r="6517" spans="2:6">
      <c r="B6517" t="s">
        <v>6527</v>
      </c>
      <c r="D6517">
        <v>23.39</v>
      </c>
      <c r="F6517">
        <v>23.39</v>
      </c>
    </row>
    <row r="6518" spans="2:6">
      <c r="B6518" t="s">
        <v>6528</v>
      </c>
      <c r="D6518">
        <v>66.94</v>
      </c>
      <c r="F6518">
        <v>66.94</v>
      </c>
    </row>
    <row r="6519" spans="2:6">
      <c r="B6519" t="s">
        <v>6529</v>
      </c>
      <c r="D6519">
        <v>43.64</v>
      </c>
      <c r="F6519">
        <v>43.64</v>
      </c>
    </row>
    <row r="6520" spans="2:6">
      <c r="B6520" t="s">
        <v>6530</v>
      </c>
      <c r="D6520">
        <v>287.82</v>
      </c>
      <c r="F6520">
        <v>287.82</v>
      </c>
    </row>
    <row r="6521" spans="2:6">
      <c r="B6521" t="s">
        <v>6531</v>
      </c>
      <c r="D6521">
        <v>30.69</v>
      </c>
      <c r="F6521">
        <v>30.69</v>
      </c>
    </row>
    <row r="6522" spans="2:6">
      <c r="B6522" t="s">
        <v>6532</v>
      </c>
      <c r="D6522">
        <v>36.36</v>
      </c>
      <c r="F6522">
        <v>36.36</v>
      </c>
    </row>
    <row r="6523" spans="2:6">
      <c r="B6523" t="s">
        <v>6533</v>
      </c>
      <c r="D6523">
        <v>45.75</v>
      </c>
      <c r="F6523">
        <v>45.75</v>
      </c>
    </row>
    <row r="6524" spans="2:6">
      <c r="B6524" t="s">
        <v>6534</v>
      </c>
      <c r="D6524">
        <v>48.099999999999994</v>
      </c>
      <c r="F6524">
        <v>48.099999999999994</v>
      </c>
    </row>
    <row r="6525" spans="2:6">
      <c r="B6525" t="s">
        <v>6535</v>
      </c>
      <c r="D6525">
        <v>136.58000000000001</v>
      </c>
      <c r="F6525">
        <v>136.58000000000001</v>
      </c>
    </row>
    <row r="6526" spans="2:6">
      <c r="B6526" t="s">
        <v>6536</v>
      </c>
      <c r="D6526">
        <v>15.79</v>
      </c>
      <c r="F6526">
        <v>15.79</v>
      </c>
    </row>
    <row r="6527" spans="2:6">
      <c r="B6527" t="s">
        <v>6537</v>
      </c>
      <c r="D6527">
        <v>31.98</v>
      </c>
      <c r="F6527">
        <v>31.98</v>
      </c>
    </row>
    <row r="6528" spans="2:6">
      <c r="B6528" t="s">
        <v>6538</v>
      </c>
      <c r="D6528">
        <v>41.54</v>
      </c>
      <c r="F6528">
        <v>41.54</v>
      </c>
    </row>
    <row r="6529" spans="2:6">
      <c r="B6529" t="s">
        <v>6539</v>
      </c>
      <c r="D6529">
        <v>427.92</v>
      </c>
      <c r="F6529">
        <v>427.92</v>
      </c>
    </row>
    <row r="6530" spans="2:6">
      <c r="B6530" t="s">
        <v>6540</v>
      </c>
      <c r="D6530">
        <v>81.72</v>
      </c>
      <c r="F6530">
        <v>81.72</v>
      </c>
    </row>
    <row r="6531" spans="2:6">
      <c r="B6531" t="s">
        <v>6541</v>
      </c>
      <c r="D6531">
        <v>28.41</v>
      </c>
      <c r="F6531">
        <v>28.41</v>
      </c>
    </row>
    <row r="6532" spans="2:6">
      <c r="B6532" t="s">
        <v>6542</v>
      </c>
      <c r="D6532">
        <v>25.7</v>
      </c>
      <c r="F6532">
        <v>25.7</v>
      </c>
    </row>
    <row r="6533" spans="2:6">
      <c r="B6533" t="s">
        <v>6543</v>
      </c>
      <c r="D6533">
        <v>61.37</v>
      </c>
      <c r="F6533">
        <v>61.37</v>
      </c>
    </row>
    <row r="6534" spans="2:6">
      <c r="B6534" t="s">
        <v>6544</v>
      </c>
      <c r="D6534">
        <v>40.71</v>
      </c>
      <c r="F6534">
        <v>40.71</v>
      </c>
    </row>
    <row r="6535" spans="2:6">
      <c r="B6535" t="s">
        <v>6545</v>
      </c>
      <c r="D6535">
        <v>43.64</v>
      </c>
      <c r="F6535">
        <v>43.64</v>
      </c>
    </row>
    <row r="6536" spans="2:6">
      <c r="B6536" t="s">
        <v>6546</v>
      </c>
      <c r="D6536">
        <v>24.4</v>
      </c>
      <c r="F6536">
        <v>24.4</v>
      </c>
    </row>
    <row r="6537" spans="2:6">
      <c r="B6537" t="s">
        <v>6547</v>
      </c>
      <c r="D6537">
        <v>29.14</v>
      </c>
      <c r="F6537">
        <v>29.14</v>
      </c>
    </row>
    <row r="6538" spans="2:6">
      <c r="B6538" t="s">
        <v>6548</v>
      </c>
      <c r="D6538">
        <v>115.7</v>
      </c>
      <c r="F6538">
        <v>115.7</v>
      </c>
    </row>
    <row r="6539" spans="2:6">
      <c r="B6539" t="s">
        <v>6549</v>
      </c>
      <c r="D6539">
        <v>19.87</v>
      </c>
      <c r="F6539">
        <v>19.87</v>
      </c>
    </row>
    <row r="6540" spans="2:6">
      <c r="B6540" t="s">
        <v>6550</v>
      </c>
      <c r="D6540">
        <v>40.71</v>
      </c>
      <c r="F6540">
        <v>40.71</v>
      </c>
    </row>
    <row r="6541" spans="2:6">
      <c r="B6541" t="s">
        <v>6551</v>
      </c>
      <c r="D6541">
        <v>24.84</v>
      </c>
      <c r="F6541">
        <v>24.84</v>
      </c>
    </row>
    <row r="6542" spans="2:6">
      <c r="B6542" t="s">
        <v>6552</v>
      </c>
      <c r="D6542">
        <v>79.98</v>
      </c>
      <c r="F6542">
        <v>79.98</v>
      </c>
    </row>
    <row r="6543" spans="2:6">
      <c r="B6543" t="s">
        <v>6553</v>
      </c>
      <c r="D6543">
        <v>17</v>
      </c>
      <c r="F6543">
        <v>17</v>
      </c>
    </row>
    <row r="6544" spans="2:6">
      <c r="B6544" t="s">
        <v>6554</v>
      </c>
      <c r="D6544">
        <v>91.14</v>
      </c>
      <c r="F6544">
        <v>91.14</v>
      </c>
    </row>
    <row r="6545" spans="2:6">
      <c r="B6545" t="s">
        <v>6555</v>
      </c>
      <c r="D6545">
        <v>315.32</v>
      </c>
      <c r="F6545">
        <v>315.32</v>
      </c>
    </row>
    <row r="6546" spans="2:6">
      <c r="B6546" t="s">
        <v>6556</v>
      </c>
      <c r="D6546">
        <v>48.2</v>
      </c>
      <c r="F6546">
        <v>48.2</v>
      </c>
    </row>
    <row r="6547" spans="2:6">
      <c r="B6547" t="s">
        <v>6557</v>
      </c>
      <c r="D6547">
        <v>110.38</v>
      </c>
      <c r="F6547">
        <v>110.38</v>
      </c>
    </row>
    <row r="6548" spans="2:6">
      <c r="B6548" t="s">
        <v>6558</v>
      </c>
      <c r="D6548">
        <v>31.27</v>
      </c>
      <c r="F6548">
        <v>31.27</v>
      </c>
    </row>
    <row r="6549" spans="2:6">
      <c r="B6549" t="s">
        <v>6559</v>
      </c>
      <c r="D6549">
        <v>24.86</v>
      </c>
      <c r="F6549">
        <v>24.86</v>
      </c>
    </row>
    <row r="6550" spans="2:6">
      <c r="B6550" t="s">
        <v>6560</v>
      </c>
      <c r="D6550">
        <v>83.35</v>
      </c>
      <c r="F6550">
        <v>83.35</v>
      </c>
    </row>
    <row r="6551" spans="2:6">
      <c r="B6551" t="s">
        <v>6561</v>
      </c>
      <c r="D6551">
        <v>56.28</v>
      </c>
      <c r="F6551">
        <v>56.28</v>
      </c>
    </row>
    <row r="6552" spans="2:6">
      <c r="B6552" t="s">
        <v>6562</v>
      </c>
      <c r="D6552">
        <v>40.71</v>
      </c>
      <c r="F6552">
        <v>40.71</v>
      </c>
    </row>
    <row r="6553" spans="2:6">
      <c r="B6553" t="s">
        <v>6563</v>
      </c>
      <c r="D6553">
        <v>49.769999999999996</v>
      </c>
      <c r="F6553">
        <v>49.769999999999996</v>
      </c>
    </row>
    <row r="6554" spans="2:6">
      <c r="B6554" t="s">
        <v>6564</v>
      </c>
      <c r="D6554">
        <v>33.74</v>
      </c>
      <c r="F6554">
        <v>33.74</v>
      </c>
    </row>
    <row r="6555" spans="2:6">
      <c r="B6555" t="s">
        <v>6565</v>
      </c>
      <c r="D6555">
        <v>43.05</v>
      </c>
      <c r="F6555">
        <v>43.05</v>
      </c>
    </row>
    <row r="6556" spans="2:6">
      <c r="B6556" t="s">
        <v>6566</v>
      </c>
      <c r="D6556">
        <v>15.39</v>
      </c>
      <c r="F6556">
        <v>15.39</v>
      </c>
    </row>
    <row r="6557" spans="2:6">
      <c r="B6557" t="s">
        <v>6567</v>
      </c>
      <c r="D6557">
        <v>35.380000000000003</v>
      </c>
      <c r="F6557">
        <v>35.380000000000003</v>
      </c>
    </row>
    <row r="6558" spans="2:6">
      <c r="B6558" t="s">
        <v>6568</v>
      </c>
      <c r="D6558">
        <v>351.74</v>
      </c>
      <c r="F6558">
        <v>351.74</v>
      </c>
    </row>
    <row r="6559" spans="2:6">
      <c r="B6559" t="s">
        <v>6569</v>
      </c>
      <c r="D6559">
        <v>423.7</v>
      </c>
      <c r="F6559">
        <v>423.7</v>
      </c>
    </row>
    <row r="6560" spans="2:6">
      <c r="B6560" t="s">
        <v>6570</v>
      </c>
      <c r="D6560">
        <v>48.2</v>
      </c>
      <c r="F6560">
        <v>48.2</v>
      </c>
    </row>
    <row r="6561" spans="2:6">
      <c r="B6561" t="s">
        <v>6571</v>
      </c>
      <c r="D6561">
        <v>51.52</v>
      </c>
      <c r="F6561">
        <v>51.52</v>
      </c>
    </row>
    <row r="6562" spans="2:6">
      <c r="B6562" t="s">
        <v>6572</v>
      </c>
      <c r="D6562">
        <v>81.27</v>
      </c>
      <c r="F6562">
        <v>81.27</v>
      </c>
    </row>
    <row r="6563" spans="2:6">
      <c r="B6563" t="s">
        <v>6573</v>
      </c>
      <c r="D6563">
        <v>32.07</v>
      </c>
      <c r="F6563">
        <v>32.07</v>
      </c>
    </row>
    <row r="6564" spans="2:6">
      <c r="B6564" t="s">
        <v>6574</v>
      </c>
      <c r="D6564">
        <v>92.05</v>
      </c>
      <c r="F6564">
        <v>92.05</v>
      </c>
    </row>
    <row r="6565" spans="2:6">
      <c r="B6565" t="s">
        <v>6575</v>
      </c>
      <c r="D6565">
        <v>31.27</v>
      </c>
      <c r="F6565">
        <v>31.27</v>
      </c>
    </row>
    <row r="6566" spans="2:6">
      <c r="B6566" t="s">
        <v>6576</v>
      </c>
      <c r="D6566">
        <v>41.3</v>
      </c>
      <c r="F6566">
        <v>41.3</v>
      </c>
    </row>
    <row r="6567" spans="2:6">
      <c r="B6567" t="s">
        <v>6577</v>
      </c>
      <c r="D6567">
        <v>151.05000000000001</v>
      </c>
      <c r="F6567">
        <v>151.05000000000001</v>
      </c>
    </row>
    <row r="6568" spans="2:6">
      <c r="B6568" t="s">
        <v>6578</v>
      </c>
      <c r="D6568">
        <v>83.68</v>
      </c>
      <c r="F6568">
        <v>83.68</v>
      </c>
    </row>
    <row r="6569" spans="2:6">
      <c r="B6569" t="s">
        <v>6579</v>
      </c>
      <c r="D6569">
        <v>32.770000000000003</v>
      </c>
      <c r="F6569">
        <v>32.770000000000003</v>
      </c>
    </row>
    <row r="6570" spans="2:6">
      <c r="B6570" t="s">
        <v>6580</v>
      </c>
      <c r="D6570">
        <v>170.46</v>
      </c>
      <c r="F6570">
        <v>170.46</v>
      </c>
    </row>
    <row r="6571" spans="2:6">
      <c r="B6571" t="s">
        <v>6581</v>
      </c>
      <c r="D6571">
        <v>95.2</v>
      </c>
      <c r="F6571">
        <v>95.2</v>
      </c>
    </row>
    <row r="6572" spans="2:6">
      <c r="B6572" t="s">
        <v>6582</v>
      </c>
      <c r="D6572">
        <v>86.04</v>
      </c>
      <c r="F6572">
        <v>86.04</v>
      </c>
    </row>
    <row r="6573" spans="2:6">
      <c r="B6573" t="s">
        <v>6583</v>
      </c>
      <c r="D6573">
        <v>42.84</v>
      </c>
      <c r="F6573">
        <v>42.84</v>
      </c>
    </row>
    <row r="6574" spans="2:6">
      <c r="B6574" t="s">
        <v>6584</v>
      </c>
      <c r="D6574">
        <v>190.4</v>
      </c>
      <c r="F6574">
        <v>190.4</v>
      </c>
    </row>
    <row r="6575" spans="2:6">
      <c r="B6575" t="s">
        <v>6585</v>
      </c>
      <c r="D6575">
        <v>16.739999999999998</v>
      </c>
      <c r="F6575">
        <v>16.739999999999998</v>
      </c>
    </row>
    <row r="6576" spans="2:6">
      <c r="B6576" t="s">
        <v>6586</v>
      </c>
      <c r="D6576">
        <v>57.74</v>
      </c>
      <c r="F6576">
        <v>57.74</v>
      </c>
    </row>
    <row r="6577" spans="2:6">
      <c r="B6577" t="s">
        <v>6587</v>
      </c>
      <c r="D6577">
        <v>33.67</v>
      </c>
      <c r="F6577">
        <v>33.67</v>
      </c>
    </row>
    <row r="6578" spans="2:6">
      <c r="B6578" t="s">
        <v>6588</v>
      </c>
      <c r="D6578">
        <v>138.86000000000001</v>
      </c>
      <c r="F6578">
        <v>138.86000000000001</v>
      </c>
    </row>
    <row r="6579" spans="2:6">
      <c r="B6579" t="s">
        <v>6589</v>
      </c>
      <c r="D6579">
        <v>537.29999999999995</v>
      </c>
      <c r="F6579">
        <v>537.29999999999995</v>
      </c>
    </row>
    <row r="6580" spans="2:6">
      <c r="B6580" t="s">
        <v>6590</v>
      </c>
      <c r="D6580">
        <v>36.049999999999997</v>
      </c>
      <c r="F6580">
        <v>36.049999999999997</v>
      </c>
    </row>
    <row r="6581" spans="2:6">
      <c r="B6581" t="s">
        <v>6591</v>
      </c>
      <c r="D6581">
        <v>38.299999999999997</v>
      </c>
      <c r="F6581">
        <v>38.299999999999997</v>
      </c>
    </row>
    <row r="6582" spans="2:6">
      <c r="B6582" t="s">
        <v>6592</v>
      </c>
      <c r="D6582">
        <v>58.91</v>
      </c>
      <c r="F6582">
        <v>58.91</v>
      </c>
    </row>
    <row r="6583" spans="2:6">
      <c r="B6583" t="s">
        <v>6593</v>
      </c>
      <c r="D6583">
        <v>41.25</v>
      </c>
      <c r="F6583">
        <v>41.25</v>
      </c>
    </row>
    <row r="6584" spans="2:6">
      <c r="B6584" t="s">
        <v>6594</v>
      </c>
      <c r="D6584">
        <v>84.78</v>
      </c>
      <c r="F6584">
        <v>84.78</v>
      </c>
    </row>
    <row r="6585" spans="2:6">
      <c r="B6585" t="s">
        <v>6595</v>
      </c>
      <c r="D6585">
        <v>12.43</v>
      </c>
      <c r="F6585">
        <v>12.43</v>
      </c>
    </row>
    <row r="6586" spans="2:6">
      <c r="B6586" t="s">
        <v>6596</v>
      </c>
      <c r="D6586">
        <v>3026.94</v>
      </c>
      <c r="F6586">
        <v>3026.94</v>
      </c>
    </row>
    <row r="6587" spans="2:6">
      <c r="B6587" t="s">
        <v>6597</v>
      </c>
      <c r="D6587">
        <v>23.15</v>
      </c>
      <c r="F6587">
        <v>23.15</v>
      </c>
    </row>
    <row r="6588" spans="2:6">
      <c r="B6588" t="s">
        <v>6598</v>
      </c>
      <c r="D6588">
        <v>64.39</v>
      </c>
      <c r="F6588">
        <v>64.39</v>
      </c>
    </row>
    <row r="6589" spans="2:6">
      <c r="B6589" t="s">
        <v>6599</v>
      </c>
      <c r="D6589">
        <v>275.58</v>
      </c>
      <c r="F6589">
        <v>275.58</v>
      </c>
    </row>
    <row r="6590" spans="2:6">
      <c r="B6590" t="s">
        <v>6600</v>
      </c>
      <c r="D6590">
        <v>25.71</v>
      </c>
      <c r="F6590">
        <v>25.71</v>
      </c>
    </row>
    <row r="6591" spans="2:6">
      <c r="B6591" t="s">
        <v>6601</v>
      </c>
      <c r="D6591">
        <v>19.32</v>
      </c>
      <c r="F6591">
        <v>19.32</v>
      </c>
    </row>
    <row r="6592" spans="2:6">
      <c r="B6592" t="s">
        <v>6602</v>
      </c>
      <c r="D6592">
        <v>178.45</v>
      </c>
      <c r="F6592">
        <v>178.45</v>
      </c>
    </row>
    <row r="6593" spans="2:6">
      <c r="B6593" t="s">
        <v>6603</v>
      </c>
      <c r="D6593">
        <v>166.04</v>
      </c>
      <c r="F6593">
        <v>166.04</v>
      </c>
    </row>
    <row r="6594" spans="2:6">
      <c r="B6594" t="s">
        <v>6604</v>
      </c>
      <c r="D6594">
        <v>69.989999999999995</v>
      </c>
      <c r="F6594">
        <v>69.989999999999995</v>
      </c>
    </row>
    <row r="6595" spans="2:6">
      <c r="B6595" t="s">
        <v>6605</v>
      </c>
      <c r="D6595">
        <v>103.31</v>
      </c>
      <c r="F6595">
        <v>103.31</v>
      </c>
    </row>
    <row r="6596" spans="2:6">
      <c r="B6596" t="s">
        <v>6606</v>
      </c>
      <c r="D6596">
        <v>48.28</v>
      </c>
      <c r="F6596">
        <v>48.28</v>
      </c>
    </row>
    <row r="6597" spans="2:6">
      <c r="B6597" t="s">
        <v>6607</v>
      </c>
      <c r="D6597">
        <v>12</v>
      </c>
      <c r="F6597">
        <v>12</v>
      </c>
    </row>
    <row r="6598" spans="2:6">
      <c r="B6598" t="s">
        <v>6608</v>
      </c>
      <c r="D6598">
        <v>125.43</v>
      </c>
      <c r="F6598">
        <v>125.43</v>
      </c>
    </row>
    <row r="6599" spans="2:6">
      <c r="B6599" t="s">
        <v>6609</v>
      </c>
      <c r="D6599">
        <v>115.9</v>
      </c>
      <c r="F6599">
        <v>115.9</v>
      </c>
    </row>
    <row r="6600" spans="2:6">
      <c r="B6600" t="s">
        <v>6610</v>
      </c>
      <c r="D6600">
        <v>91.32</v>
      </c>
      <c r="F6600">
        <v>91.32</v>
      </c>
    </row>
    <row r="6601" spans="2:6">
      <c r="B6601" t="s">
        <v>6611</v>
      </c>
      <c r="D6601">
        <v>32.24</v>
      </c>
      <c r="F6601">
        <v>32.24</v>
      </c>
    </row>
    <row r="6602" spans="2:6">
      <c r="B6602" t="s">
        <v>6612</v>
      </c>
      <c r="D6602">
        <v>43.64</v>
      </c>
      <c r="F6602">
        <v>43.64</v>
      </c>
    </row>
    <row r="6603" spans="2:6">
      <c r="B6603" t="s">
        <v>6613</v>
      </c>
      <c r="D6603">
        <v>16.739999999999998</v>
      </c>
      <c r="F6603">
        <v>16.739999999999998</v>
      </c>
    </row>
    <row r="6604" spans="2:6">
      <c r="B6604" t="s">
        <v>6614</v>
      </c>
      <c r="D6604">
        <v>35.99</v>
      </c>
      <c r="F6604">
        <v>35.99</v>
      </c>
    </row>
    <row r="6605" spans="2:6">
      <c r="B6605" t="s">
        <v>6615</v>
      </c>
      <c r="D6605">
        <v>275.58</v>
      </c>
      <c r="F6605">
        <v>275.58</v>
      </c>
    </row>
    <row r="6606" spans="2:6">
      <c r="B6606" t="s">
        <v>6616</v>
      </c>
      <c r="D6606">
        <v>12.43</v>
      </c>
      <c r="F6606">
        <v>12.43</v>
      </c>
    </row>
    <row r="6607" spans="2:6">
      <c r="B6607" t="s">
        <v>6617</v>
      </c>
      <c r="D6607">
        <v>43.22</v>
      </c>
      <c r="F6607">
        <v>43.22</v>
      </c>
    </row>
    <row r="6608" spans="2:6">
      <c r="B6608" t="s">
        <v>6618</v>
      </c>
      <c r="D6608">
        <v>33.299999999999997</v>
      </c>
      <c r="F6608">
        <v>33.299999999999997</v>
      </c>
    </row>
    <row r="6609" spans="2:6">
      <c r="B6609" t="s">
        <v>6619</v>
      </c>
      <c r="D6609">
        <v>181.69</v>
      </c>
      <c r="F6609">
        <v>181.69</v>
      </c>
    </row>
    <row r="6610" spans="2:6">
      <c r="B6610" t="s">
        <v>6620</v>
      </c>
      <c r="D6610">
        <v>27.29</v>
      </c>
      <c r="F6610">
        <v>27.29</v>
      </c>
    </row>
    <row r="6611" spans="2:6">
      <c r="B6611" t="s">
        <v>6621</v>
      </c>
      <c r="D6611">
        <v>15.39</v>
      </c>
      <c r="F6611">
        <v>15.39</v>
      </c>
    </row>
    <row r="6612" spans="2:6">
      <c r="B6612" t="s">
        <v>6622</v>
      </c>
      <c r="D6612">
        <v>23.15</v>
      </c>
      <c r="F6612">
        <v>23.15</v>
      </c>
    </row>
    <row r="6613" spans="2:6">
      <c r="B6613" t="s">
        <v>6623</v>
      </c>
      <c r="D6613">
        <v>35.71</v>
      </c>
      <c r="F6613">
        <v>35.71</v>
      </c>
    </row>
    <row r="6614" spans="2:6">
      <c r="B6614" t="s">
        <v>6624</v>
      </c>
      <c r="D6614">
        <v>19.14</v>
      </c>
      <c r="F6614">
        <v>19.14</v>
      </c>
    </row>
    <row r="6615" spans="2:6">
      <c r="B6615" t="s">
        <v>6625</v>
      </c>
      <c r="D6615">
        <v>73.08</v>
      </c>
      <c r="F6615">
        <v>73.08</v>
      </c>
    </row>
    <row r="6616" spans="2:6">
      <c r="B6616" t="s">
        <v>6626</v>
      </c>
      <c r="D6616">
        <v>52.319999999999993</v>
      </c>
      <c r="F6616">
        <v>52.319999999999993</v>
      </c>
    </row>
    <row r="6617" spans="2:6">
      <c r="B6617" t="s">
        <v>6627</v>
      </c>
      <c r="D6617">
        <v>51.15</v>
      </c>
      <c r="F6617">
        <v>51.15</v>
      </c>
    </row>
    <row r="6618" spans="2:6">
      <c r="B6618" t="s">
        <v>6628</v>
      </c>
      <c r="D6618">
        <v>218.37</v>
      </c>
      <c r="F6618">
        <v>218.37</v>
      </c>
    </row>
    <row r="6619" spans="2:6">
      <c r="B6619" t="s">
        <v>6629</v>
      </c>
      <c r="D6619">
        <v>13.86</v>
      </c>
      <c r="F6619">
        <v>13.86</v>
      </c>
    </row>
    <row r="6620" spans="2:6">
      <c r="B6620" t="s">
        <v>6630</v>
      </c>
      <c r="D6620">
        <v>12.82</v>
      </c>
      <c r="F6620">
        <v>12.82</v>
      </c>
    </row>
    <row r="6621" spans="2:6">
      <c r="B6621" t="s">
        <v>6631</v>
      </c>
      <c r="D6621">
        <v>67.599999999999994</v>
      </c>
      <c r="F6621">
        <v>67.599999999999994</v>
      </c>
    </row>
    <row r="6622" spans="2:6">
      <c r="B6622" t="s">
        <v>6632</v>
      </c>
      <c r="D6622">
        <v>70</v>
      </c>
      <c r="F6622">
        <v>70</v>
      </c>
    </row>
    <row r="6623" spans="2:6">
      <c r="B6623" t="s">
        <v>6633</v>
      </c>
      <c r="D6623">
        <v>69.45</v>
      </c>
      <c r="F6623">
        <v>69.45</v>
      </c>
    </row>
    <row r="6624" spans="2:6">
      <c r="B6624" t="s">
        <v>6634</v>
      </c>
      <c r="D6624">
        <v>70.59</v>
      </c>
      <c r="F6624">
        <v>70.59</v>
      </c>
    </row>
    <row r="6625" spans="2:6">
      <c r="B6625" t="s">
        <v>6635</v>
      </c>
      <c r="D6625">
        <v>22.35</v>
      </c>
      <c r="F6625">
        <v>22.35</v>
      </c>
    </row>
    <row r="6626" spans="2:6">
      <c r="B6626" t="s">
        <v>6636</v>
      </c>
      <c r="D6626">
        <v>32.5</v>
      </c>
      <c r="F6626">
        <v>32.5</v>
      </c>
    </row>
    <row r="6627" spans="2:6">
      <c r="B6627" t="s">
        <v>6637</v>
      </c>
      <c r="D6627">
        <v>44.89</v>
      </c>
      <c r="F6627">
        <v>44.89</v>
      </c>
    </row>
    <row r="6628" spans="2:6">
      <c r="B6628" t="s">
        <v>6638</v>
      </c>
      <c r="D6628">
        <v>20.09</v>
      </c>
      <c r="F6628">
        <v>20.09</v>
      </c>
    </row>
    <row r="6629" spans="2:6">
      <c r="B6629" t="s">
        <v>6639</v>
      </c>
      <c r="D6629">
        <v>19.32</v>
      </c>
      <c r="F6629">
        <v>19.32</v>
      </c>
    </row>
    <row r="6630" spans="2:6">
      <c r="B6630" t="s">
        <v>6640</v>
      </c>
      <c r="D6630">
        <v>32.61</v>
      </c>
      <c r="F6630">
        <v>32.61</v>
      </c>
    </row>
    <row r="6631" spans="2:6">
      <c r="B6631" t="s">
        <v>6641</v>
      </c>
      <c r="D6631">
        <v>109.16</v>
      </c>
      <c r="F6631">
        <v>109.16</v>
      </c>
    </row>
    <row r="6632" spans="2:6">
      <c r="B6632" t="s">
        <v>6642</v>
      </c>
      <c r="D6632">
        <v>302.5</v>
      </c>
      <c r="F6632">
        <v>302.5</v>
      </c>
    </row>
    <row r="6633" spans="2:6">
      <c r="B6633" t="s">
        <v>6643</v>
      </c>
      <c r="D6633">
        <v>46.41</v>
      </c>
      <c r="F6633">
        <v>46.41</v>
      </c>
    </row>
    <row r="6634" spans="2:6">
      <c r="B6634" t="s">
        <v>6644</v>
      </c>
      <c r="D6634">
        <v>27.4</v>
      </c>
      <c r="F6634">
        <v>27.4</v>
      </c>
    </row>
    <row r="6635" spans="2:6">
      <c r="B6635" t="s">
        <v>6645</v>
      </c>
      <c r="D6635">
        <v>17.86</v>
      </c>
      <c r="F6635">
        <v>17.86</v>
      </c>
    </row>
    <row r="6636" spans="2:6">
      <c r="B6636" t="s">
        <v>6646</v>
      </c>
      <c r="D6636">
        <v>37.69</v>
      </c>
      <c r="F6636">
        <v>37.69</v>
      </c>
    </row>
    <row r="6637" spans="2:6">
      <c r="B6637" t="s">
        <v>6647</v>
      </c>
      <c r="D6637">
        <v>50.01</v>
      </c>
      <c r="F6637">
        <v>50.01</v>
      </c>
    </row>
    <row r="6638" spans="2:6">
      <c r="B6638" t="s">
        <v>6648</v>
      </c>
      <c r="D6638">
        <v>159.19999999999999</v>
      </c>
      <c r="F6638">
        <v>159.19999999999999</v>
      </c>
    </row>
    <row r="6639" spans="2:6">
      <c r="B6639" t="s">
        <v>6649</v>
      </c>
      <c r="D6639">
        <v>53.18</v>
      </c>
      <c r="F6639">
        <v>53.18</v>
      </c>
    </row>
    <row r="6640" spans="2:6">
      <c r="B6640" t="s">
        <v>6650</v>
      </c>
      <c r="D6640">
        <v>19.32</v>
      </c>
      <c r="F6640">
        <v>19.32</v>
      </c>
    </row>
    <row r="6641" spans="2:6">
      <c r="B6641" t="s">
        <v>6651</v>
      </c>
      <c r="D6641">
        <v>190.4</v>
      </c>
      <c r="F6641">
        <v>190.4</v>
      </c>
    </row>
    <row r="6642" spans="2:6">
      <c r="B6642" t="s">
        <v>6652</v>
      </c>
      <c r="D6642">
        <v>62.15</v>
      </c>
      <c r="F6642">
        <v>62.15</v>
      </c>
    </row>
    <row r="6643" spans="2:6">
      <c r="B6643" t="s">
        <v>6653</v>
      </c>
      <c r="D6643">
        <v>36.6</v>
      </c>
      <c r="F6643">
        <v>36.6</v>
      </c>
    </row>
    <row r="6644" spans="2:6">
      <c r="B6644" t="s">
        <v>6654</v>
      </c>
      <c r="D6644">
        <v>68.569999999999993</v>
      </c>
      <c r="F6644">
        <v>68.569999999999993</v>
      </c>
    </row>
    <row r="6645" spans="2:6">
      <c r="B6645" t="s">
        <v>6655</v>
      </c>
      <c r="D6645">
        <v>16.59</v>
      </c>
      <c r="F6645">
        <v>16.59</v>
      </c>
    </row>
    <row r="6646" spans="2:6">
      <c r="B6646" t="s">
        <v>6656</v>
      </c>
      <c r="D6646">
        <v>52.55</v>
      </c>
      <c r="F6646">
        <v>52.55</v>
      </c>
    </row>
    <row r="6647" spans="2:6">
      <c r="B6647" t="s">
        <v>6657</v>
      </c>
      <c r="D6647">
        <v>62.34</v>
      </c>
      <c r="F6647">
        <v>62.34</v>
      </c>
    </row>
    <row r="6648" spans="2:6">
      <c r="B6648" t="s">
        <v>6658</v>
      </c>
      <c r="D6648">
        <v>102.09</v>
      </c>
      <c r="F6648">
        <v>102.09</v>
      </c>
    </row>
    <row r="6649" spans="2:6">
      <c r="B6649" t="s">
        <v>6659</v>
      </c>
      <c r="D6649">
        <v>109.94</v>
      </c>
      <c r="F6649">
        <v>109.94</v>
      </c>
    </row>
    <row r="6650" spans="2:6">
      <c r="B6650" t="s">
        <v>6660</v>
      </c>
      <c r="D6650">
        <v>275.58</v>
      </c>
      <c r="F6650">
        <v>275.58</v>
      </c>
    </row>
    <row r="6651" spans="2:6">
      <c r="B6651" t="s">
        <v>6661</v>
      </c>
      <c r="D6651">
        <v>102.43</v>
      </c>
      <c r="F6651">
        <v>102.43</v>
      </c>
    </row>
    <row r="6652" spans="2:6">
      <c r="B6652" t="s">
        <v>6662</v>
      </c>
      <c r="D6652">
        <v>191.26</v>
      </c>
      <c r="F6652">
        <v>191.26</v>
      </c>
    </row>
    <row r="6653" spans="2:6">
      <c r="B6653" t="s">
        <v>6663</v>
      </c>
      <c r="D6653">
        <v>173.37</v>
      </c>
      <c r="F6653">
        <v>173.37</v>
      </c>
    </row>
    <row r="6654" spans="2:6">
      <c r="B6654" t="s">
        <v>6664</v>
      </c>
      <c r="D6654">
        <v>469.68</v>
      </c>
      <c r="F6654">
        <v>469.68</v>
      </c>
    </row>
    <row r="6655" spans="2:6">
      <c r="B6655" t="s">
        <v>6665</v>
      </c>
      <c r="D6655">
        <v>167.36</v>
      </c>
      <c r="F6655">
        <v>167.36</v>
      </c>
    </row>
    <row r="6656" spans="2:6">
      <c r="B6656" t="s">
        <v>6666</v>
      </c>
      <c r="D6656">
        <v>50.85</v>
      </c>
      <c r="F6656">
        <v>50.85</v>
      </c>
    </row>
    <row r="6657" spans="2:6">
      <c r="B6657" t="s">
        <v>6667</v>
      </c>
      <c r="D6657">
        <v>50.5</v>
      </c>
      <c r="F6657">
        <v>50.5</v>
      </c>
    </row>
    <row r="6658" spans="2:6">
      <c r="B6658" t="s">
        <v>6668</v>
      </c>
      <c r="D6658">
        <v>31.03</v>
      </c>
      <c r="F6658">
        <v>31.03</v>
      </c>
    </row>
    <row r="6659" spans="2:6">
      <c r="B6659" t="s">
        <v>6669</v>
      </c>
      <c r="D6659">
        <v>54.98</v>
      </c>
      <c r="F6659">
        <v>54.98</v>
      </c>
    </row>
    <row r="6660" spans="2:6">
      <c r="B6660" t="s">
        <v>6670</v>
      </c>
      <c r="D6660">
        <v>66.23</v>
      </c>
      <c r="F6660">
        <v>66.23</v>
      </c>
    </row>
    <row r="6661" spans="2:6">
      <c r="B6661" t="s">
        <v>6671</v>
      </c>
      <c r="D6661">
        <v>44.08</v>
      </c>
      <c r="F6661">
        <v>44.08</v>
      </c>
    </row>
    <row r="6662" spans="2:6">
      <c r="B6662" t="s">
        <v>6672</v>
      </c>
      <c r="D6662">
        <v>51.14</v>
      </c>
      <c r="F6662">
        <v>51.14</v>
      </c>
    </row>
    <row r="6663" spans="2:6">
      <c r="B6663" t="s">
        <v>6673</v>
      </c>
      <c r="D6663">
        <v>17.72</v>
      </c>
      <c r="F6663">
        <v>17.72</v>
      </c>
    </row>
    <row r="6664" spans="2:6">
      <c r="B6664" t="s">
        <v>6674</v>
      </c>
      <c r="D6664">
        <v>19.34</v>
      </c>
      <c r="F6664">
        <v>19.34</v>
      </c>
    </row>
    <row r="6665" spans="2:6">
      <c r="B6665" t="s">
        <v>6675</v>
      </c>
      <c r="D6665">
        <v>20.63</v>
      </c>
      <c r="F6665">
        <v>20.63</v>
      </c>
    </row>
    <row r="6666" spans="2:6">
      <c r="B6666" t="s">
        <v>6676</v>
      </c>
      <c r="D6666">
        <v>137.79</v>
      </c>
      <c r="F6666">
        <v>137.79</v>
      </c>
    </row>
    <row r="6667" spans="2:6">
      <c r="B6667" t="s">
        <v>6677</v>
      </c>
      <c r="D6667">
        <v>31.89</v>
      </c>
      <c r="F6667">
        <v>31.89</v>
      </c>
    </row>
    <row r="6668" spans="2:6">
      <c r="B6668" t="s">
        <v>6678</v>
      </c>
      <c r="D6668">
        <v>122.58</v>
      </c>
      <c r="F6668">
        <v>122.58</v>
      </c>
    </row>
    <row r="6669" spans="2:6">
      <c r="B6669" t="s">
        <v>6679</v>
      </c>
      <c r="D6669">
        <v>49.1</v>
      </c>
      <c r="F6669">
        <v>49.1</v>
      </c>
    </row>
    <row r="6670" spans="2:6">
      <c r="B6670" t="s">
        <v>6680</v>
      </c>
      <c r="D6670">
        <v>14.34</v>
      </c>
      <c r="F6670">
        <v>14.34</v>
      </c>
    </row>
    <row r="6671" spans="2:6">
      <c r="B6671" t="s">
        <v>6681</v>
      </c>
      <c r="D6671">
        <v>84.45</v>
      </c>
      <c r="F6671">
        <v>84.45</v>
      </c>
    </row>
    <row r="6672" spans="2:6">
      <c r="B6672" t="s">
        <v>6682</v>
      </c>
      <c r="D6672">
        <v>90.57</v>
      </c>
      <c r="F6672">
        <v>90.57</v>
      </c>
    </row>
    <row r="6673" spans="2:6">
      <c r="B6673" t="s">
        <v>6683</v>
      </c>
      <c r="D6673">
        <v>61.74</v>
      </c>
      <c r="F6673">
        <v>61.74</v>
      </c>
    </row>
    <row r="6674" spans="2:6">
      <c r="B6674" t="s">
        <v>6684</v>
      </c>
      <c r="D6674">
        <v>118.92</v>
      </c>
      <c r="F6674">
        <v>118.92</v>
      </c>
    </row>
    <row r="6675" spans="2:6">
      <c r="B6675" t="s">
        <v>6685</v>
      </c>
      <c r="D6675">
        <v>69.36</v>
      </c>
      <c r="F6675">
        <v>69.36</v>
      </c>
    </row>
    <row r="6676" spans="2:6">
      <c r="B6676" t="s">
        <v>6686</v>
      </c>
      <c r="D6676">
        <v>5.76</v>
      </c>
      <c r="F6676">
        <v>5.76</v>
      </c>
    </row>
    <row r="6677" spans="2:6">
      <c r="B6677" t="s">
        <v>6687</v>
      </c>
      <c r="D6677">
        <v>19.510000000000002</v>
      </c>
      <c r="F6677">
        <v>19.510000000000002</v>
      </c>
    </row>
    <row r="6678" spans="2:6">
      <c r="B6678" t="s">
        <v>6688</v>
      </c>
      <c r="D6678">
        <v>23.19</v>
      </c>
      <c r="F6678">
        <v>23.19</v>
      </c>
    </row>
    <row r="6679" spans="2:6">
      <c r="B6679" t="s">
        <v>6689</v>
      </c>
      <c r="D6679">
        <v>73.63</v>
      </c>
      <c r="F6679">
        <v>73.63</v>
      </c>
    </row>
    <row r="6680" spans="2:6">
      <c r="B6680" t="s">
        <v>6690</v>
      </c>
      <c r="D6680">
        <v>74.099999999999994</v>
      </c>
      <c r="F6680">
        <v>74.099999999999994</v>
      </c>
    </row>
    <row r="6681" spans="2:6">
      <c r="B6681" t="s">
        <v>6691</v>
      </c>
      <c r="D6681">
        <v>122.92</v>
      </c>
      <c r="F6681">
        <v>122.92</v>
      </c>
    </row>
    <row r="6682" spans="2:6">
      <c r="B6682" t="s">
        <v>6692</v>
      </c>
      <c r="D6682">
        <v>19.32</v>
      </c>
      <c r="F6682">
        <v>19.32</v>
      </c>
    </row>
    <row r="6683" spans="2:6">
      <c r="B6683" t="s">
        <v>6693</v>
      </c>
      <c r="D6683">
        <v>54.97</v>
      </c>
      <c r="F6683">
        <v>54.97</v>
      </c>
    </row>
    <row r="6684" spans="2:6">
      <c r="B6684" t="s">
        <v>6694</v>
      </c>
      <c r="D6684">
        <v>28.35</v>
      </c>
      <c r="F6684">
        <v>28.35</v>
      </c>
    </row>
    <row r="6685" spans="2:6">
      <c r="B6685" t="s">
        <v>6695</v>
      </c>
      <c r="D6685">
        <v>24.4</v>
      </c>
      <c r="F6685">
        <v>24.4</v>
      </c>
    </row>
    <row r="6686" spans="2:6">
      <c r="B6686" t="s">
        <v>6696</v>
      </c>
      <c r="D6686">
        <v>98.72</v>
      </c>
      <c r="F6686">
        <v>98.72</v>
      </c>
    </row>
    <row r="6687" spans="2:6">
      <c r="B6687" t="s">
        <v>6697</v>
      </c>
      <c r="D6687">
        <v>28.85</v>
      </c>
      <c r="F6687">
        <v>28.85</v>
      </c>
    </row>
    <row r="6688" spans="2:6">
      <c r="B6688" t="s">
        <v>6698</v>
      </c>
      <c r="D6688">
        <v>16.2</v>
      </c>
      <c r="F6688">
        <v>16.2</v>
      </c>
    </row>
    <row r="6689" spans="2:6">
      <c r="B6689" t="s">
        <v>6699</v>
      </c>
      <c r="D6689">
        <v>44.17</v>
      </c>
      <c r="F6689">
        <v>44.17</v>
      </c>
    </row>
    <row r="6690" spans="2:6">
      <c r="B6690" t="s">
        <v>6700</v>
      </c>
      <c r="D6690">
        <v>49.1</v>
      </c>
      <c r="F6690">
        <v>49.1</v>
      </c>
    </row>
    <row r="6691" spans="2:6">
      <c r="B6691" t="s">
        <v>6701</v>
      </c>
      <c r="D6691">
        <v>32.82</v>
      </c>
      <c r="F6691">
        <v>32.82</v>
      </c>
    </row>
    <row r="6692" spans="2:6">
      <c r="B6692" t="s">
        <v>6702</v>
      </c>
      <c r="D6692">
        <v>58.44</v>
      </c>
      <c r="F6692">
        <v>58.44</v>
      </c>
    </row>
    <row r="6693" spans="2:6">
      <c r="B6693" t="s">
        <v>6703</v>
      </c>
      <c r="D6693">
        <v>48.71</v>
      </c>
      <c r="F6693">
        <v>48.71</v>
      </c>
    </row>
    <row r="6694" spans="2:6">
      <c r="B6694" t="s">
        <v>6704</v>
      </c>
      <c r="D6694">
        <v>33.75</v>
      </c>
      <c r="F6694">
        <v>33.75</v>
      </c>
    </row>
    <row r="6695" spans="2:6">
      <c r="B6695" t="s">
        <v>6705</v>
      </c>
      <c r="D6695">
        <v>43.64</v>
      </c>
      <c r="F6695">
        <v>43.64</v>
      </c>
    </row>
    <row r="6696" spans="2:6">
      <c r="B6696" t="s">
        <v>6706</v>
      </c>
      <c r="D6696">
        <v>14.99</v>
      </c>
      <c r="F6696">
        <v>14.99</v>
      </c>
    </row>
    <row r="6697" spans="2:6">
      <c r="B6697" t="s">
        <v>6707</v>
      </c>
      <c r="D6697">
        <v>81.93</v>
      </c>
      <c r="F6697">
        <v>81.93</v>
      </c>
    </row>
    <row r="6698" spans="2:6">
      <c r="B6698" t="s">
        <v>6708</v>
      </c>
      <c r="D6698">
        <v>65.48</v>
      </c>
      <c r="F6698">
        <v>65.48</v>
      </c>
    </row>
    <row r="6699" spans="2:6">
      <c r="B6699" t="s">
        <v>6709</v>
      </c>
      <c r="D6699">
        <v>13.86</v>
      </c>
      <c r="F6699">
        <v>13.86</v>
      </c>
    </row>
    <row r="6700" spans="2:6">
      <c r="B6700" t="s">
        <v>6710</v>
      </c>
      <c r="D6700">
        <v>168.05</v>
      </c>
      <c r="F6700">
        <v>168.05</v>
      </c>
    </row>
    <row r="6701" spans="2:6">
      <c r="B6701" t="s">
        <v>6711</v>
      </c>
      <c r="D6701">
        <v>46.75</v>
      </c>
      <c r="F6701">
        <v>46.75</v>
      </c>
    </row>
    <row r="6702" spans="2:6">
      <c r="B6702" t="s">
        <v>6712</v>
      </c>
      <c r="D6702">
        <v>25.28</v>
      </c>
      <c r="F6702">
        <v>25.28</v>
      </c>
    </row>
    <row r="6703" spans="2:6">
      <c r="B6703" t="s">
        <v>6713</v>
      </c>
      <c r="D6703">
        <v>15.38</v>
      </c>
      <c r="F6703">
        <v>15.38</v>
      </c>
    </row>
    <row r="6704" spans="2:6">
      <c r="B6704" t="s">
        <v>6714</v>
      </c>
      <c r="D6704">
        <v>114.96</v>
      </c>
      <c r="F6704">
        <v>114.96</v>
      </c>
    </row>
    <row r="6705" spans="2:6">
      <c r="B6705" t="s">
        <v>6715</v>
      </c>
      <c r="D6705">
        <v>32.72</v>
      </c>
      <c r="F6705">
        <v>32.72</v>
      </c>
    </row>
    <row r="6706" spans="2:6">
      <c r="B6706" t="s">
        <v>6716</v>
      </c>
      <c r="D6706">
        <v>35.049999999999997</v>
      </c>
      <c r="F6706">
        <v>35.049999999999997</v>
      </c>
    </row>
    <row r="6707" spans="2:6">
      <c r="B6707" t="s">
        <v>6717</v>
      </c>
      <c r="D6707">
        <v>96.19</v>
      </c>
      <c r="F6707">
        <v>96.19</v>
      </c>
    </row>
    <row r="6708" spans="2:6">
      <c r="B6708" t="s">
        <v>6718</v>
      </c>
      <c r="D6708">
        <v>27.4</v>
      </c>
      <c r="F6708">
        <v>27.4</v>
      </c>
    </row>
    <row r="6709" spans="2:6">
      <c r="B6709" t="s">
        <v>6719</v>
      </c>
      <c r="D6709">
        <v>34.72</v>
      </c>
      <c r="F6709">
        <v>34.72</v>
      </c>
    </row>
    <row r="6710" spans="2:6">
      <c r="B6710" t="s">
        <v>6720</v>
      </c>
      <c r="D6710">
        <v>16.739999999999998</v>
      </c>
      <c r="F6710">
        <v>16.739999999999998</v>
      </c>
    </row>
    <row r="6711" spans="2:6">
      <c r="B6711" t="s">
        <v>6721</v>
      </c>
      <c r="D6711">
        <v>316.98</v>
      </c>
      <c r="F6711">
        <v>316.98</v>
      </c>
    </row>
    <row r="6712" spans="2:6">
      <c r="B6712" t="s">
        <v>6722</v>
      </c>
      <c r="D6712">
        <v>65.52</v>
      </c>
      <c r="F6712">
        <v>65.52</v>
      </c>
    </row>
    <row r="6713" spans="2:6">
      <c r="B6713" t="s">
        <v>6723</v>
      </c>
      <c r="D6713">
        <v>39.99</v>
      </c>
      <c r="F6713">
        <v>39.99</v>
      </c>
    </row>
    <row r="6714" spans="2:6">
      <c r="B6714" t="s">
        <v>6724</v>
      </c>
      <c r="D6714">
        <v>19.510000000000002</v>
      </c>
      <c r="F6714">
        <v>19.510000000000002</v>
      </c>
    </row>
    <row r="6715" spans="2:6">
      <c r="B6715" t="s">
        <v>6725</v>
      </c>
      <c r="D6715">
        <v>32.770000000000003</v>
      </c>
      <c r="F6715">
        <v>32.770000000000003</v>
      </c>
    </row>
    <row r="6716" spans="2:6">
      <c r="B6716" t="s">
        <v>6726</v>
      </c>
      <c r="D6716">
        <v>168.9</v>
      </c>
      <c r="F6716">
        <v>168.9</v>
      </c>
    </row>
    <row r="6717" spans="2:6">
      <c r="B6717" t="s">
        <v>6727</v>
      </c>
      <c r="D6717">
        <v>27.4</v>
      </c>
      <c r="F6717">
        <v>27.4</v>
      </c>
    </row>
    <row r="6718" spans="2:6">
      <c r="B6718" t="s">
        <v>6728</v>
      </c>
      <c r="D6718">
        <v>89.25</v>
      </c>
      <c r="F6718">
        <v>89.25</v>
      </c>
    </row>
    <row r="6719" spans="2:6">
      <c r="B6719" t="s">
        <v>6729</v>
      </c>
      <c r="D6719">
        <v>49.39</v>
      </c>
      <c r="F6719">
        <v>49.39</v>
      </c>
    </row>
    <row r="6720" spans="2:6">
      <c r="B6720" t="s">
        <v>6730</v>
      </c>
      <c r="D6720">
        <v>42.08</v>
      </c>
      <c r="F6720">
        <v>42.08</v>
      </c>
    </row>
    <row r="6721" spans="2:6">
      <c r="B6721" t="s">
        <v>6731</v>
      </c>
      <c r="D6721">
        <v>29.99</v>
      </c>
      <c r="F6721">
        <v>29.99</v>
      </c>
    </row>
    <row r="6722" spans="2:6">
      <c r="B6722" t="s">
        <v>6732</v>
      </c>
      <c r="D6722">
        <v>38.47</v>
      </c>
      <c r="F6722">
        <v>38.47</v>
      </c>
    </row>
    <row r="6723" spans="2:6">
      <c r="B6723" t="s">
        <v>6733</v>
      </c>
      <c r="D6723">
        <v>31.36</v>
      </c>
      <c r="F6723">
        <v>31.36</v>
      </c>
    </row>
    <row r="6724" spans="2:6">
      <c r="B6724" t="s">
        <v>6734</v>
      </c>
      <c r="D6724">
        <v>43.64</v>
      </c>
      <c r="F6724">
        <v>43.64</v>
      </c>
    </row>
    <row r="6725" spans="2:6">
      <c r="B6725" t="s">
        <v>6735</v>
      </c>
      <c r="D6725">
        <v>40.71</v>
      </c>
      <c r="F6725">
        <v>40.71</v>
      </c>
    </row>
    <row r="6726" spans="2:6">
      <c r="B6726" t="s">
        <v>6736</v>
      </c>
      <c r="D6726">
        <v>28.71</v>
      </c>
      <c r="F6726">
        <v>28.71</v>
      </c>
    </row>
    <row r="6727" spans="2:6">
      <c r="B6727" t="s">
        <v>6737</v>
      </c>
      <c r="D6727">
        <v>13.9</v>
      </c>
      <c r="F6727">
        <v>13.9</v>
      </c>
    </row>
    <row r="6728" spans="2:6">
      <c r="B6728" t="s">
        <v>6738</v>
      </c>
      <c r="D6728">
        <v>298.54000000000002</v>
      </c>
      <c r="F6728">
        <v>298.54000000000002</v>
      </c>
    </row>
    <row r="6729" spans="2:6">
      <c r="B6729" t="s">
        <v>6739</v>
      </c>
      <c r="D6729">
        <v>35.46</v>
      </c>
      <c r="F6729">
        <v>35.46</v>
      </c>
    </row>
    <row r="6730" spans="2:6">
      <c r="B6730" t="s">
        <v>6740</v>
      </c>
      <c r="D6730">
        <v>73.180000000000007</v>
      </c>
      <c r="F6730">
        <v>73.180000000000007</v>
      </c>
    </row>
    <row r="6731" spans="2:6">
      <c r="B6731" t="s">
        <v>6741</v>
      </c>
      <c r="D6731">
        <v>28.22</v>
      </c>
      <c r="F6731">
        <v>28.22</v>
      </c>
    </row>
    <row r="6732" spans="2:6">
      <c r="B6732" t="s">
        <v>6742</v>
      </c>
      <c r="D6732">
        <v>270.08</v>
      </c>
      <c r="F6732">
        <v>270.08</v>
      </c>
    </row>
    <row r="6733" spans="2:6">
      <c r="B6733" t="s">
        <v>6743</v>
      </c>
      <c r="D6733">
        <v>57.15</v>
      </c>
      <c r="F6733">
        <v>57.15</v>
      </c>
    </row>
    <row r="6734" spans="2:6">
      <c r="B6734" t="s">
        <v>6744</v>
      </c>
      <c r="D6734">
        <v>125.22</v>
      </c>
      <c r="F6734">
        <v>125.22</v>
      </c>
    </row>
    <row r="6735" spans="2:6">
      <c r="B6735" t="s">
        <v>6745</v>
      </c>
      <c r="D6735">
        <v>169.74</v>
      </c>
      <c r="F6735">
        <v>169.74</v>
      </c>
    </row>
    <row r="6736" spans="2:6">
      <c r="B6736" t="s">
        <v>6746</v>
      </c>
      <c r="D6736">
        <v>5.76</v>
      </c>
      <c r="F6736">
        <v>5.76</v>
      </c>
    </row>
    <row r="6737" spans="2:6">
      <c r="B6737" t="s">
        <v>6747</v>
      </c>
      <c r="D6737">
        <v>50.55</v>
      </c>
      <c r="F6737">
        <v>50.55</v>
      </c>
    </row>
    <row r="6738" spans="2:6">
      <c r="B6738" t="s">
        <v>6748</v>
      </c>
      <c r="D6738">
        <v>177.6</v>
      </c>
      <c r="F6738">
        <v>177.6</v>
      </c>
    </row>
    <row r="6739" spans="2:6">
      <c r="B6739" t="s">
        <v>6749</v>
      </c>
      <c r="D6739">
        <v>24.56</v>
      </c>
      <c r="F6739">
        <v>24.56</v>
      </c>
    </row>
    <row r="6740" spans="2:6">
      <c r="B6740" t="s">
        <v>6750</v>
      </c>
      <c r="D6740">
        <v>68.72</v>
      </c>
      <c r="F6740">
        <v>68.72</v>
      </c>
    </row>
    <row r="6741" spans="2:6">
      <c r="B6741" t="s">
        <v>6751</v>
      </c>
      <c r="D6741">
        <v>35</v>
      </c>
      <c r="F6741">
        <v>35</v>
      </c>
    </row>
    <row r="6742" spans="2:6">
      <c r="B6742" t="s">
        <v>6752</v>
      </c>
      <c r="D6742">
        <v>60.510000000000005</v>
      </c>
      <c r="F6742">
        <v>60.510000000000005</v>
      </c>
    </row>
    <row r="6743" spans="2:6">
      <c r="B6743" t="s">
        <v>6753</v>
      </c>
      <c r="D6743">
        <v>27.4</v>
      </c>
      <c r="F6743">
        <v>27.4</v>
      </c>
    </row>
    <row r="6744" spans="2:6">
      <c r="B6744" t="s">
        <v>6754</v>
      </c>
      <c r="D6744">
        <v>90.57</v>
      </c>
      <c r="F6744">
        <v>90.57</v>
      </c>
    </row>
    <row r="6745" spans="2:6">
      <c r="B6745" t="s">
        <v>6755</v>
      </c>
      <c r="D6745">
        <v>60.87</v>
      </c>
      <c r="F6745">
        <v>60.87</v>
      </c>
    </row>
    <row r="6746" spans="2:6">
      <c r="B6746" t="s">
        <v>6756</v>
      </c>
      <c r="D6746">
        <v>35.71</v>
      </c>
      <c r="F6746">
        <v>35.71</v>
      </c>
    </row>
    <row r="6747" spans="2:6">
      <c r="B6747" t="s">
        <v>6757</v>
      </c>
      <c r="D6747">
        <v>39.78</v>
      </c>
      <c r="F6747">
        <v>39.78</v>
      </c>
    </row>
    <row r="6748" spans="2:6">
      <c r="B6748" t="s">
        <v>6758</v>
      </c>
      <c r="D6748">
        <v>10.23</v>
      </c>
      <c r="F6748">
        <v>10.23</v>
      </c>
    </row>
    <row r="6749" spans="2:6">
      <c r="B6749" t="s">
        <v>6759</v>
      </c>
      <c r="D6749">
        <v>292.36</v>
      </c>
      <c r="F6749">
        <v>292.36</v>
      </c>
    </row>
    <row r="6750" spans="2:6">
      <c r="B6750" t="s">
        <v>6760</v>
      </c>
      <c r="D6750">
        <v>32.07</v>
      </c>
      <c r="F6750">
        <v>32.07</v>
      </c>
    </row>
    <row r="6751" spans="2:6">
      <c r="B6751" t="s">
        <v>6761</v>
      </c>
      <c r="D6751">
        <v>123.55</v>
      </c>
      <c r="F6751">
        <v>123.55</v>
      </c>
    </row>
    <row r="6752" spans="2:6">
      <c r="B6752" t="s">
        <v>6762</v>
      </c>
      <c r="D6752">
        <v>107.21</v>
      </c>
      <c r="F6752">
        <v>107.21</v>
      </c>
    </row>
    <row r="6753" spans="2:6">
      <c r="B6753" t="s">
        <v>6763</v>
      </c>
      <c r="D6753">
        <v>35.99</v>
      </c>
      <c r="F6753">
        <v>35.99</v>
      </c>
    </row>
    <row r="6754" spans="2:6">
      <c r="B6754" t="s">
        <v>6764</v>
      </c>
      <c r="D6754">
        <v>121.24</v>
      </c>
      <c r="F6754">
        <v>121.24</v>
      </c>
    </row>
    <row r="6755" spans="2:6">
      <c r="B6755" t="s">
        <v>6765</v>
      </c>
      <c r="D6755">
        <v>16.59</v>
      </c>
      <c r="F6755">
        <v>16.59</v>
      </c>
    </row>
    <row r="6756" spans="2:6">
      <c r="B6756" t="s">
        <v>6766</v>
      </c>
      <c r="D6756">
        <v>24.86</v>
      </c>
      <c r="F6756">
        <v>24.86</v>
      </c>
    </row>
    <row r="6757" spans="2:6">
      <c r="B6757" t="s">
        <v>6767</v>
      </c>
      <c r="D6757">
        <v>169.58</v>
      </c>
      <c r="F6757">
        <v>169.58</v>
      </c>
    </row>
    <row r="6758" spans="2:6">
      <c r="B6758" t="s">
        <v>6768</v>
      </c>
      <c r="D6758">
        <v>14.48</v>
      </c>
      <c r="F6758">
        <v>14.48</v>
      </c>
    </row>
    <row r="6759" spans="2:6">
      <c r="B6759" t="s">
        <v>6769</v>
      </c>
      <c r="D6759">
        <v>81.03</v>
      </c>
      <c r="F6759">
        <v>81.03</v>
      </c>
    </row>
    <row r="6760" spans="2:6">
      <c r="B6760" t="s">
        <v>6770</v>
      </c>
      <c r="D6760">
        <v>31.32</v>
      </c>
      <c r="F6760">
        <v>31.32</v>
      </c>
    </row>
    <row r="6761" spans="2:6">
      <c r="B6761" t="s">
        <v>6771</v>
      </c>
      <c r="D6761">
        <v>13.43</v>
      </c>
      <c r="F6761">
        <v>13.43</v>
      </c>
    </row>
    <row r="6762" spans="2:6">
      <c r="B6762" t="s">
        <v>6772</v>
      </c>
      <c r="D6762">
        <v>15.94</v>
      </c>
      <c r="F6762">
        <v>15.94</v>
      </c>
    </row>
    <row r="6763" spans="2:6">
      <c r="B6763" t="s">
        <v>6773</v>
      </c>
      <c r="D6763">
        <v>10.44</v>
      </c>
      <c r="F6763">
        <v>10.44</v>
      </c>
    </row>
    <row r="6764" spans="2:6">
      <c r="B6764" t="s">
        <v>6774</v>
      </c>
      <c r="D6764">
        <v>227.14</v>
      </c>
      <c r="F6764">
        <v>227.14</v>
      </c>
    </row>
    <row r="6765" spans="2:6">
      <c r="B6765" t="s">
        <v>6775</v>
      </c>
      <c r="D6765">
        <v>21.02</v>
      </c>
      <c r="F6765">
        <v>21.02</v>
      </c>
    </row>
    <row r="6766" spans="2:6">
      <c r="B6766" t="s">
        <v>6776</v>
      </c>
      <c r="D6766">
        <v>101.96</v>
      </c>
      <c r="F6766">
        <v>101.96</v>
      </c>
    </row>
    <row r="6767" spans="2:6">
      <c r="B6767" t="s">
        <v>6777</v>
      </c>
      <c r="D6767">
        <v>144.66</v>
      </c>
      <c r="F6767">
        <v>144.66</v>
      </c>
    </row>
    <row r="6768" spans="2:6">
      <c r="B6768" t="s">
        <v>6778</v>
      </c>
      <c r="D6768">
        <v>63.78</v>
      </c>
      <c r="F6768">
        <v>63.78</v>
      </c>
    </row>
    <row r="6769" spans="2:6">
      <c r="B6769" t="s">
        <v>6779</v>
      </c>
      <c r="D6769">
        <v>37.51</v>
      </c>
      <c r="F6769">
        <v>37.51</v>
      </c>
    </row>
    <row r="6770" spans="2:6">
      <c r="B6770" t="s">
        <v>6780</v>
      </c>
      <c r="D6770">
        <v>67.319999999999993</v>
      </c>
      <c r="F6770">
        <v>67.319999999999993</v>
      </c>
    </row>
    <row r="6771" spans="2:6">
      <c r="B6771" t="s">
        <v>6781</v>
      </c>
      <c r="D6771">
        <v>86.34</v>
      </c>
      <c r="F6771">
        <v>86.34</v>
      </c>
    </row>
    <row r="6772" spans="2:6">
      <c r="B6772" t="s">
        <v>6782</v>
      </c>
      <c r="D6772">
        <v>39.68</v>
      </c>
      <c r="F6772">
        <v>39.68</v>
      </c>
    </row>
    <row r="6773" spans="2:6">
      <c r="B6773" t="s">
        <v>6783</v>
      </c>
      <c r="D6773">
        <v>289.32</v>
      </c>
      <c r="F6773">
        <v>289.32</v>
      </c>
    </row>
    <row r="6774" spans="2:6">
      <c r="B6774" t="s">
        <v>6784</v>
      </c>
      <c r="D6774">
        <v>91.14</v>
      </c>
      <c r="F6774">
        <v>91.14</v>
      </c>
    </row>
    <row r="6775" spans="2:6">
      <c r="B6775" t="s">
        <v>6785</v>
      </c>
      <c r="D6775">
        <v>45.64</v>
      </c>
      <c r="F6775">
        <v>45.64</v>
      </c>
    </row>
    <row r="6776" spans="2:6">
      <c r="B6776" t="s">
        <v>6786</v>
      </c>
      <c r="D6776">
        <v>28.19</v>
      </c>
      <c r="F6776">
        <v>28.19</v>
      </c>
    </row>
    <row r="6777" spans="2:6">
      <c r="B6777" t="s">
        <v>6787</v>
      </c>
      <c r="D6777">
        <v>101.59</v>
      </c>
      <c r="F6777">
        <v>101.59</v>
      </c>
    </row>
    <row r="6778" spans="2:6">
      <c r="B6778" t="s">
        <v>6788</v>
      </c>
      <c r="D6778">
        <v>75.77</v>
      </c>
      <c r="F6778">
        <v>75.77</v>
      </c>
    </row>
    <row r="6779" spans="2:6">
      <c r="B6779" t="s">
        <v>6789</v>
      </c>
      <c r="D6779">
        <v>43.83</v>
      </c>
      <c r="F6779">
        <v>43.83</v>
      </c>
    </row>
    <row r="6780" spans="2:6">
      <c r="B6780" t="s">
        <v>6790</v>
      </c>
      <c r="D6780">
        <v>150.15</v>
      </c>
      <c r="F6780">
        <v>150.15</v>
      </c>
    </row>
    <row r="6781" spans="2:6">
      <c r="B6781" t="s">
        <v>6791</v>
      </c>
      <c r="D6781">
        <v>473.7</v>
      </c>
      <c r="F6781">
        <v>473.7</v>
      </c>
    </row>
    <row r="6782" spans="2:6">
      <c r="B6782" t="s">
        <v>6792</v>
      </c>
      <c r="D6782">
        <v>42.08</v>
      </c>
      <c r="F6782">
        <v>42.08</v>
      </c>
    </row>
    <row r="6783" spans="2:6">
      <c r="B6783" t="s">
        <v>6793</v>
      </c>
      <c r="D6783">
        <v>349.34</v>
      </c>
      <c r="F6783">
        <v>349.34</v>
      </c>
    </row>
    <row r="6784" spans="2:6">
      <c r="B6784" t="s">
        <v>6794</v>
      </c>
      <c r="D6784">
        <v>39.74</v>
      </c>
      <c r="F6784">
        <v>39.74</v>
      </c>
    </row>
    <row r="6785" spans="2:6">
      <c r="B6785" t="s">
        <v>6795</v>
      </c>
      <c r="D6785">
        <v>40.71</v>
      </c>
      <c r="F6785">
        <v>40.71</v>
      </c>
    </row>
    <row r="6786" spans="2:6">
      <c r="B6786" t="s">
        <v>6796</v>
      </c>
      <c r="D6786">
        <v>73.2</v>
      </c>
      <c r="F6786">
        <v>73.2</v>
      </c>
    </row>
    <row r="6787" spans="2:6">
      <c r="B6787" t="s">
        <v>6797</v>
      </c>
      <c r="D6787">
        <v>178.45</v>
      </c>
      <c r="F6787">
        <v>178.45</v>
      </c>
    </row>
    <row r="6788" spans="2:6">
      <c r="B6788" t="s">
        <v>6798</v>
      </c>
      <c r="D6788">
        <v>32.770000000000003</v>
      </c>
      <c r="F6788">
        <v>32.770000000000003</v>
      </c>
    </row>
    <row r="6789" spans="2:6">
      <c r="B6789" t="s">
        <v>6799</v>
      </c>
      <c r="D6789">
        <v>11.84</v>
      </c>
      <c r="F6789">
        <v>11.84</v>
      </c>
    </row>
    <row r="6790" spans="2:6">
      <c r="B6790" t="s">
        <v>6800</v>
      </c>
      <c r="D6790">
        <v>76.13</v>
      </c>
      <c r="F6790">
        <v>76.13</v>
      </c>
    </row>
    <row r="6791" spans="2:6">
      <c r="B6791" t="s">
        <v>6801</v>
      </c>
      <c r="D6791">
        <v>27.29</v>
      </c>
      <c r="F6791">
        <v>27.29</v>
      </c>
    </row>
    <row r="6792" spans="2:6">
      <c r="B6792" t="s">
        <v>6802</v>
      </c>
      <c r="D6792">
        <v>164.7</v>
      </c>
      <c r="F6792">
        <v>164.7</v>
      </c>
    </row>
    <row r="6793" spans="2:6">
      <c r="B6793" t="s">
        <v>6803</v>
      </c>
      <c r="D6793">
        <v>31.89</v>
      </c>
      <c r="F6793">
        <v>31.89</v>
      </c>
    </row>
    <row r="6794" spans="2:6">
      <c r="B6794" t="s">
        <v>6804</v>
      </c>
      <c r="D6794">
        <v>16.739999999999998</v>
      </c>
      <c r="F6794">
        <v>16.739999999999998</v>
      </c>
    </row>
    <row r="6795" spans="2:6">
      <c r="B6795" t="s">
        <v>6805</v>
      </c>
      <c r="D6795">
        <v>43.2</v>
      </c>
      <c r="F6795">
        <v>43.2</v>
      </c>
    </row>
    <row r="6796" spans="2:6">
      <c r="B6796" t="s">
        <v>6806</v>
      </c>
      <c r="D6796">
        <v>71.680000000000007</v>
      </c>
      <c r="F6796">
        <v>71.680000000000007</v>
      </c>
    </row>
    <row r="6797" spans="2:6">
      <c r="B6797" t="s">
        <v>6807</v>
      </c>
      <c r="D6797">
        <v>234.84</v>
      </c>
      <c r="F6797">
        <v>234.84</v>
      </c>
    </row>
    <row r="6798" spans="2:6">
      <c r="B6798" t="s">
        <v>6808</v>
      </c>
      <c r="D6798">
        <v>390.4</v>
      </c>
      <c r="F6798">
        <v>390.4</v>
      </c>
    </row>
    <row r="6799" spans="2:6">
      <c r="B6799" t="s">
        <v>6809</v>
      </c>
      <c r="D6799">
        <v>195.2</v>
      </c>
      <c r="F6799">
        <v>195.2</v>
      </c>
    </row>
    <row r="6800" spans="2:6">
      <c r="B6800" t="s">
        <v>6810</v>
      </c>
      <c r="D6800">
        <v>43.64</v>
      </c>
      <c r="F6800">
        <v>43.64</v>
      </c>
    </row>
    <row r="6801" spans="2:6">
      <c r="B6801" t="s">
        <v>6811</v>
      </c>
      <c r="D6801">
        <v>36.36</v>
      </c>
      <c r="F6801">
        <v>36.36</v>
      </c>
    </row>
    <row r="6802" spans="2:6">
      <c r="B6802" t="s">
        <v>6812</v>
      </c>
      <c r="D6802">
        <v>18.600000000000001</v>
      </c>
      <c r="F6802">
        <v>18.600000000000001</v>
      </c>
    </row>
    <row r="6803" spans="2:6">
      <c r="B6803" t="s">
        <v>6813</v>
      </c>
      <c r="D6803">
        <v>79.739999999999995</v>
      </c>
      <c r="F6803">
        <v>79.739999999999995</v>
      </c>
    </row>
    <row r="6804" spans="2:6">
      <c r="B6804" t="s">
        <v>6814</v>
      </c>
      <c r="D6804">
        <v>28.68</v>
      </c>
      <c r="F6804">
        <v>28.68</v>
      </c>
    </row>
    <row r="6805" spans="2:6">
      <c r="B6805" t="s">
        <v>6815</v>
      </c>
      <c r="D6805">
        <v>38.64</v>
      </c>
      <c r="F6805">
        <v>38.64</v>
      </c>
    </row>
    <row r="6806" spans="2:6">
      <c r="B6806" t="s">
        <v>6816</v>
      </c>
      <c r="D6806">
        <v>84.45</v>
      </c>
      <c r="F6806">
        <v>84.45</v>
      </c>
    </row>
    <row r="6807" spans="2:6">
      <c r="B6807" t="s">
        <v>6817</v>
      </c>
      <c r="D6807">
        <v>49.1</v>
      </c>
      <c r="F6807">
        <v>49.1</v>
      </c>
    </row>
    <row r="6808" spans="2:6">
      <c r="B6808" t="s">
        <v>6818</v>
      </c>
      <c r="D6808">
        <v>27.07</v>
      </c>
      <c r="F6808">
        <v>27.07</v>
      </c>
    </row>
    <row r="6809" spans="2:6">
      <c r="B6809" t="s">
        <v>6819</v>
      </c>
      <c r="D6809">
        <v>112.18</v>
      </c>
      <c r="F6809">
        <v>112.18</v>
      </c>
    </row>
    <row r="6810" spans="2:6">
      <c r="B6810" t="s">
        <v>6820</v>
      </c>
      <c r="D6810">
        <v>39.99</v>
      </c>
      <c r="F6810">
        <v>39.99</v>
      </c>
    </row>
    <row r="6811" spans="2:6">
      <c r="B6811" t="s">
        <v>6821</v>
      </c>
      <c r="D6811">
        <v>69.989999999999995</v>
      </c>
      <c r="F6811">
        <v>69.989999999999995</v>
      </c>
    </row>
    <row r="6812" spans="2:6">
      <c r="B6812" t="s">
        <v>6822</v>
      </c>
      <c r="D6812">
        <v>34.68</v>
      </c>
      <c r="F6812">
        <v>34.68</v>
      </c>
    </row>
    <row r="6813" spans="2:6">
      <c r="B6813" t="s">
        <v>6823</v>
      </c>
      <c r="D6813">
        <v>43.05</v>
      </c>
      <c r="F6813">
        <v>43.05</v>
      </c>
    </row>
    <row r="6814" spans="2:6">
      <c r="B6814" t="s">
        <v>6824</v>
      </c>
      <c r="D6814">
        <v>13.86</v>
      </c>
      <c r="F6814">
        <v>13.86</v>
      </c>
    </row>
    <row r="6815" spans="2:6">
      <c r="B6815" t="s">
        <v>6825</v>
      </c>
      <c r="D6815">
        <v>105.25</v>
      </c>
      <c r="F6815">
        <v>105.25</v>
      </c>
    </row>
    <row r="6816" spans="2:6">
      <c r="B6816" t="s">
        <v>6826</v>
      </c>
      <c r="D6816">
        <v>27.29</v>
      </c>
      <c r="F6816">
        <v>27.29</v>
      </c>
    </row>
    <row r="6817" spans="2:6">
      <c r="B6817" t="s">
        <v>6827</v>
      </c>
      <c r="D6817">
        <v>118.92</v>
      </c>
      <c r="F6817">
        <v>118.92</v>
      </c>
    </row>
    <row r="6818" spans="2:6">
      <c r="B6818" t="s">
        <v>6828</v>
      </c>
      <c r="D6818">
        <v>43.2</v>
      </c>
      <c r="F6818">
        <v>43.2</v>
      </c>
    </row>
    <row r="6819" spans="2:6">
      <c r="B6819" t="s">
        <v>6829</v>
      </c>
      <c r="D6819">
        <v>41.47</v>
      </c>
      <c r="F6819">
        <v>41.47</v>
      </c>
    </row>
    <row r="6820" spans="2:6">
      <c r="B6820" t="s">
        <v>6830</v>
      </c>
      <c r="D6820">
        <v>28.27</v>
      </c>
      <c r="F6820">
        <v>28.27</v>
      </c>
    </row>
    <row r="6821" spans="2:6">
      <c r="B6821" t="s">
        <v>6831</v>
      </c>
      <c r="D6821">
        <v>39.78</v>
      </c>
      <c r="F6821">
        <v>39.78</v>
      </c>
    </row>
    <row r="6822" spans="2:6">
      <c r="B6822" t="s">
        <v>6832</v>
      </c>
      <c r="D6822">
        <v>11.08</v>
      </c>
      <c r="F6822">
        <v>11.08</v>
      </c>
    </row>
    <row r="6823" spans="2:6">
      <c r="B6823" t="s">
        <v>6833</v>
      </c>
      <c r="D6823">
        <v>73.680000000000007</v>
      </c>
      <c r="F6823">
        <v>73.680000000000007</v>
      </c>
    </row>
    <row r="6824" spans="2:6">
      <c r="B6824" t="s">
        <v>6834</v>
      </c>
      <c r="D6824">
        <v>21.25</v>
      </c>
      <c r="F6824">
        <v>21.25</v>
      </c>
    </row>
    <row r="6825" spans="2:6">
      <c r="B6825" t="s">
        <v>6835</v>
      </c>
      <c r="D6825">
        <v>49.1</v>
      </c>
      <c r="F6825">
        <v>49.1</v>
      </c>
    </row>
    <row r="6826" spans="2:6">
      <c r="B6826" t="s">
        <v>6836</v>
      </c>
      <c r="D6826">
        <v>33.47</v>
      </c>
      <c r="F6826">
        <v>33.47</v>
      </c>
    </row>
    <row r="6827" spans="2:6">
      <c r="B6827" t="s">
        <v>6837</v>
      </c>
      <c r="D6827">
        <v>426.66</v>
      </c>
      <c r="F6827">
        <v>426.66</v>
      </c>
    </row>
    <row r="6828" spans="2:6">
      <c r="B6828" t="s">
        <v>6838</v>
      </c>
      <c r="D6828">
        <v>54.97</v>
      </c>
      <c r="F6828">
        <v>54.97</v>
      </c>
    </row>
    <row r="6829" spans="2:6">
      <c r="B6829" t="s">
        <v>6839</v>
      </c>
      <c r="D6829">
        <v>246.25</v>
      </c>
      <c r="F6829">
        <v>246.25</v>
      </c>
    </row>
    <row r="6830" spans="2:6">
      <c r="B6830" t="s">
        <v>6840</v>
      </c>
      <c r="D6830">
        <v>45.27</v>
      </c>
      <c r="F6830">
        <v>45.27</v>
      </c>
    </row>
    <row r="6831" spans="2:6">
      <c r="B6831" t="s">
        <v>6841</v>
      </c>
      <c r="D6831">
        <v>18.3</v>
      </c>
      <c r="F6831">
        <v>18.3</v>
      </c>
    </row>
    <row r="6832" spans="2:6">
      <c r="B6832" t="s">
        <v>6842</v>
      </c>
      <c r="D6832">
        <v>20.079999999999998</v>
      </c>
      <c r="F6832">
        <v>20.079999999999998</v>
      </c>
    </row>
    <row r="6833" spans="2:6">
      <c r="B6833" t="s">
        <v>6843</v>
      </c>
      <c r="D6833">
        <v>33.96</v>
      </c>
      <c r="F6833">
        <v>33.96</v>
      </c>
    </row>
    <row r="6834" spans="2:6">
      <c r="B6834" t="s">
        <v>6844</v>
      </c>
      <c r="D6834">
        <v>56.27</v>
      </c>
      <c r="F6834">
        <v>56.27</v>
      </c>
    </row>
    <row r="6835" spans="2:6">
      <c r="B6835" t="s">
        <v>6845</v>
      </c>
      <c r="D6835">
        <v>260.48</v>
      </c>
      <c r="F6835">
        <v>260.48</v>
      </c>
    </row>
    <row r="6836" spans="2:6">
      <c r="B6836" t="s">
        <v>6846</v>
      </c>
      <c r="D6836">
        <v>16.739999999999998</v>
      </c>
      <c r="F6836">
        <v>16.739999999999998</v>
      </c>
    </row>
    <row r="6837" spans="2:6">
      <c r="B6837" t="s">
        <v>6847</v>
      </c>
      <c r="D6837">
        <v>116.22</v>
      </c>
      <c r="F6837">
        <v>116.22</v>
      </c>
    </row>
    <row r="6838" spans="2:6">
      <c r="B6838" t="s">
        <v>6848</v>
      </c>
      <c r="D6838">
        <v>49.1</v>
      </c>
      <c r="F6838">
        <v>49.1</v>
      </c>
    </row>
    <row r="6839" spans="2:6">
      <c r="B6839" t="s">
        <v>6849</v>
      </c>
      <c r="D6839">
        <v>21.02</v>
      </c>
      <c r="F6839">
        <v>21.02</v>
      </c>
    </row>
    <row r="6840" spans="2:6">
      <c r="B6840" t="s">
        <v>6850</v>
      </c>
      <c r="D6840">
        <v>35.700000000000003</v>
      </c>
      <c r="F6840">
        <v>35.700000000000003</v>
      </c>
    </row>
    <row r="6841" spans="2:6">
      <c r="B6841" t="s">
        <v>6851</v>
      </c>
      <c r="D6841">
        <v>35</v>
      </c>
      <c r="F6841">
        <v>35</v>
      </c>
    </row>
    <row r="6842" spans="2:6">
      <c r="B6842" t="s">
        <v>6852</v>
      </c>
      <c r="D6842">
        <v>17.72</v>
      </c>
      <c r="F6842">
        <v>17.72</v>
      </c>
    </row>
    <row r="6843" spans="2:6">
      <c r="B6843" t="s">
        <v>6853</v>
      </c>
      <c r="D6843">
        <v>84.49</v>
      </c>
      <c r="F6843">
        <v>84.49</v>
      </c>
    </row>
    <row r="6844" spans="2:6">
      <c r="B6844" t="s">
        <v>6854</v>
      </c>
      <c r="D6844">
        <v>172.28</v>
      </c>
      <c r="F6844">
        <v>172.28</v>
      </c>
    </row>
    <row r="6845" spans="2:6">
      <c r="B6845" t="s">
        <v>6855</v>
      </c>
      <c r="D6845">
        <v>302.5</v>
      </c>
      <c r="F6845">
        <v>302.5</v>
      </c>
    </row>
    <row r="6846" spans="2:6">
      <c r="B6846" t="s">
        <v>6856</v>
      </c>
      <c r="D6846">
        <v>25.1</v>
      </c>
      <c r="F6846">
        <v>25.1</v>
      </c>
    </row>
    <row r="6847" spans="2:6">
      <c r="B6847" t="s">
        <v>6857</v>
      </c>
      <c r="D6847">
        <v>33.06</v>
      </c>
      <c r="F6847">
        <v>33.06</v>
      </c>
    </row>
    <row r="6848" spans="2:6">
      <c r="B6848" t="s">
        <v>6858</v>
      </c>
      <c r="D6848">
        <v>48.2</v>
      </c>
      <c r="F6848">
        <v>48.2</v>
      </c>
    </row>
    <row r="6849" spans="2:6">
      <c r="B6849" t="s">
        <v>6859</v>
      </c>
      <c r="D6849">
        <v>137.79</v>
      </c>
      <c r="F6849">
        <v>137.79</v>
      </c>
    </row>
    <row r="6850" spans="2:6">
      <c r="B6850" t="s">
        <v>6860</v>
      </c>
      <c r="D6850">
        <v>49.1</v>
      </c>
      <c r="F6850">
        <v>49.1</v>
      </c>
    </row>
    <row r="6851" spans="2:6">
      <c r="B6851" t="s">
        <v>6861</v>
      </c>
      <c r="D6851">
        <v>14.84</v>
      </c>
      <c r="F6851">
        <v>14.84</v>
      </c>
    </row>
    <row r="6852" spans="2:6">
      <c r="B6852" t="s">
        <v>6862</v>
      </c>
      <c r="D6852">
        <v>56.11</v>
      </c>
      <c r="F6852">
        <v>56.11</v>
      </c>
    </row>
    <row r="6853" spans="2:6">
      <c r="B6853" t="s">
        <v>6863</v>
      </c>
      <c r="D6853">
        <v>46.44</v>
      </c>
      <c r="F6853">
        <v>46.44</v>
      </c>
    </row>
    <row r="6854" spans="2:6">
      <c r="B6854" t="s">
        <v>6864</v>
      </c>
      <c r="D6854">
        <v>35.700000000000003</v>
      </c>
      <c r="F6854">
        <v>35.700000000000003</v>
      </c>
    </row>
    <row r="6855" spans="2:6">
      <c r="B6855" t="s">
        <v>6865</v>
      </c>
      <c r="D6855">
        <v>95.35</v>
      </c>
      <c r="F6855">
        <v>95.35</v>
      </c>
    </row>
    <row r="6856" spans="2:6">
      <c r="B6856" t="s">
        <v>6866</v>
      </c>
      <c r="D6856">
        <v>31.27</v>
      </c>
      <c r="F6856">
        <v>31.27</v>
      </c>
    </row>
    <row r="6857" spans="2:6">
      <c r="B6857" t="s">
        <v>6867</v>
      </c>
      <c r="D6857">
        <v>45.81</v>
      </c>
      <c r="F6857">
        <v>45.81</v>
      </c>
    </row>
    <row r="6858" spans="2:6">
      <c r="B6858" t="s">
        <v>6868</v>
      </c>
      <c r="D6858">
        <v>28.27</v>
      </c>
      <c r="F6858">
        <v>28.27</v>
      </c>
    </row>
    <row r="6859" spans="2:6">
      <c r="B6859" t="s">
        <v>6869</v>
      </c>
      <c r="D6859">
        <v>42.08</v>
      </c>
      <c r="F6859">
        <v>42.08</v>
      </c>
    </row>
    <row r="6860" spans="2:6">
      <c r="B6860" t="s">
        <v>6870</v>
      </c>
      <c r="D6860">
        <v>51.760000000000005</v>
      </c>
      <c r="F6860">
        <v>51.760000000000005</v>
      </c>
    </row>
    <row r="6861" spans="2:6">
      <c r="B6861" t="s">
        <v>6871</v>
      </c>
      <c r="D6861">
        <v>61.86</v>
      </c>
      <c r="F6861">
        <v>61.86</v>
      </c>
    </row>
    <row r="6862" spans="2:6">
      <c r="B6862" t="s">
        <v>6872</v>
      </c>
      <c r="D6862">
        <v>29.32</v>
      </c>
      <c r="F6862">
        <v>29.32</v>
      </c>
    </row>
    <row r="6863" spans="2:6">
      <c r="B6863" t="s">
        <v>6873</v>
      </c>
      <c r="D6863">
        <v>489.08</v>
      </c>
      <c r="F6863">
        <v>489.08</v>
      </c>
    </row>
    <row r="6864" spans="2:6">
      <c r="B6864" t="s">
        <v>6874</v>
      </c>
      <c r="D6864">
        <v>35</v>
      </c>
      <c r="F6864">
        <v>35</v>
      </c>
    </row>
    <row r="6865" spans="2:6">
      <c r="B6865" t="s">
        <v>6875</v>
      </c>
      <c r="D6865">
        <v>27.28</v>
      </c>
      <c r="F6865">
        <v>27.28</v>
      </c>
    </row>
    <row r="6866" spans="2:6">
      <c r="B6866" t="s">
        <v>6876</v>
      </c>
      <c r="D6866">
        <v>84.45</v>
      </c>
      <c r="F6866">
        <v>84.45</v>
      </c>
    </row>
    <row r="6867" spans="2:6">
      <c r="B6867" t="s">
        <v>6877</v>
      </c>
      <c r="D6867">
        <v>16.739999999999998</v>
      </c>
      <c r="F6867">
        <v>16.739999999999998</v>
      </c>
    </row>
    <row r="6868" spans="2:6">
      <c r="B6868" t="s">
        <v>6878</v>
      </c>
      <c r="D6868">
        <v>26.28</v>
      </c>
      <c r="F6868">
        <v>26.28</v>
      </c>
    </row>
    <row r="6869" spans="2:6">
      <c r="B6869" t="s">
        <v>6879</v>
      </c>
      <c r="D6869">
        <v>46.75</v>
      </c>
      <c r="F6869">
        <v>46.75</v>
      </c>
    </row>
    <row r="6870" spans="2:6">
      <c r="B6870" t="s">
        <v>6880</v>
      </c>
      <c r="D6870">
        <v>72.73</v>
      </c>
      <c r="F6870">
        <v>72.73</v>
      </c>
    </row>
    <row r="6871" spans="2:6">
      <c r="B6871" t="s">
        <v>6881</v>
      </c>
      <c r="D6871">
        <v>168.9</v>
      </c>
      <c r="F6871">
        <v>168.9</v>
      </c>
    </row>
    <row r="6872" spans="2:6">
      <c r="B6872" t="s">
        <v>6882</v>
      </c>
      <c r="D6872">
        <v>75.95</v>
      </c>
      <c r="F6872">
        <v>75.95</v>
      </c>
    </row>
    <row r="6873" spans="2:6">
      <c r="B6873" t="s">
        <v>6883</v>
      </c>
      <c r="D6873">
        <v>39.99</v>
      </c>
      <c r="F6873">
        <v>39.99</v>
      </c>
    </row>
    <row r="6874" spans="2:6">
      <c r="B6874" t="s">
        <v>6884</v>
      </c>
      <c r="D6874">
        <v>209.2</v>
      </c>
      <c r="F6874">
        <v>209.2</v>
      </c>
    </row>
    <row r="6875" spans="2:6">
      <c r="B6875" t="s">
        <v>6885</v>
      </c>
      <c r="D6875">
        <v>31.75</v>
      </c>
      <c r="F6875">
        <v>31.75</v>
      </c>
    </row>
    <row r="6876" spans="2:6">
      <c r="B6876" t="s">
        <v>6886</v>
      </c>
      <c r="D6876">
        <v>355.92</v>
      </c>
      <c r="F6876">
        <v>355.92</v>
      </c>
    </row>
    <row r="6877" spans="2:6">
      <c r="B6877" t="s">
        <v>6887</v>
      </c>
      <c r="D6877">
        <v>16.59</v>
      </c>
      <c r="F6877">
        <v>16.59</v>
      </c>
    </row>
    <row r="6878" spans="2:6">
      <c r="B6878" t="s">
        <v>6888</v>
      </c>
      <c r="D6878">
        <v>25.3</v>
      </c>
      <c r="F6878">
        <v>25.3</v>
      </c>
    </row>
    <row r="6879" spans="2:6">
      <c r="B6879" t="s">
        <v>6889</v>
      </c>
      <c r="D6879">
        <v>39.04</v>
      </c>
      <c r="F6879">
        <v>39.04</v>
      </c>
    </row>
    <row r="6880" spans="2:6">
      <c r="B6880" t="s">
        <v>6890</v>
      </c>
      <c r="D6880">
        <v>13.86</v>
      </c>
      <c r="F6880">
        <v>13.86</v>
      </c>
    </row>
    <row r="6881" spans="2:6">
      <c r="B6881" t="s">
        <v>6891</v>
      </c>
      <c r="D6881">
        <v>36.6</v>
      </c>
      <c r="F6881">
        <v>36.6</v>
      </c>
    </row>
    <row r="6882" spans="2:6">
      <c r="B6882" t="s">
        <v>6892</v>
      </c>
      <c r="D6882">
        <v>44.76</v>
      </c>
      <c r="F6882">
        <v>44.76</v>
      </c>
    </row>
    <row r="6883" spans="2:6">
      <c r="B6883" t="s">
        <v>6893</v>
      </c>
      <c r="D6883">
        <v>61.36</v>
      </c>
      <c r="F6883">
        <v>61.36</v>
      </c>
    </row>
    <row r="6884" spans="2:6">
      <c r="B6884" t="s">
        <v>6894</v>
      </c>
      <c r="D6884">
        <v>47.52</v>
      </c>
      <c r="F6884">
        <v>47.52</v>
      </c>
    </row>
    <row r="6885" spans="2:6">
      <c r="B6885" t="s">
        <v>6895</v>
      </c>
      <c r="D6885">
        <v>56.56</v>
      </c>
      <c r="F6885">
        <v>56.56</v>
      </c>
    </row>
    <row r="6886" spans="2:6">
      <c r="B6886" t="s">
        <v>6896</v>
      </c>
      <c r="D6886">
        <v>242.42</v>
      </c>
      <c r="F6886">
        <v>242.42</v>
      </c>
    </row>
    <row r="6887" spans="2:6">
      <c r="B6887" t="s">
        <v>6897</v>
      </c>
      <c r="D6887">
        <v>90.57</v>
      </c>
      <c r="F6887">
        <v>90.57</v>
      </c>
    </row>
    <row r="6888" spans="2:6">
      <c r="B6888" t="s">
        <v>6898</v>
      </c>
      <c r="D6888">
        <v>143.91</v>
      </c>
      <c r="F6888">
        <v>143.91</v>
      </c>
    </row>
    <row r="6889" spans="2:6">
      <c r="B6889" t="s">
        <v>6899</v>
      </c>
      <c r="D6889">
        <v>47.25</v>
      </c>
      <c r="F6889">
        <v>47.25</v>
      </c>
    </row>
    <row r="6890" spans="2:6">
      <c r="B6890" t="s">
        <v>6900</v>
      </c>
      <c r="D6890">
        <v>23.39</v>
      </c>
      <c r="F6890">
        <v>23.39</v>
      </c>
    </row>
    <row r="6891" spans="2:6">
      <c r="B6891" t="s">
        <v>6901</v>
      </c>
      <c r="D6891">
        <v>36.6</v>
      </c>
      <c r="F6891">
        <v>36.6</v>
      </c>
    </row>
    <row r="6892" spans="2:6">
      <c r="B6892" t="s">
        <v>6902</v>
      </c>
      <c r="D6892">
        <v>145.5</v>
      </c>
      <c r="F6892">
        <v>145.5</v>
      </c>
    </row>
    <row r="6893" spans="2:6">
      <c r="B6893" t="s">
        <v>6903</v>
      </c>
      <c r="D6893">
        <v>235.86</v>
      </c>
      <c r="F6893">
        <v>235.86</v>
      </c>
    </row>
    <row r="6894" spans="2:6">
      <c r="B6894" t="s">
        <v>6904</v>
      </c>
      <c r="D6894">
        <v>29.96</v>
      </c>
      <c r="F6894">
        <v>29.96</v>
      </c>
    </row>
    <row r="6895" spans="2:6">
      <c r="B6895" t="s">
        <v>6905</v>
      </c>
      <c r="D6895">
        <v>81.87</v>
      </c>
      <c r="F6895">
        <v>81.87</v>
      </c>
    </row>
    <row r="6896" spans="2:6">
      <c r="B6896" t="s">
        <v>6906</v>
      </c>
      <c r="D6896">
        <v>195.2</v>
      </c>
      <c r="F6896">
        <v>195.2</v>
      </c>
    </row>
    <row r="6897" spans="2:6">
      <c r="B6897" t="s">
        <v>6907</v>
      </c>
      <c r="D6897">
        <v>46.41</v>
      </c>
      <c r="F6897">
        <v>46.41</v>
      </c>
    </row>
    <row r="6898" spans="2:6">
      <c r="B6898" t="s">
        <v>6908</v>
      </c>
      <c r="D6898">
        <v>200</v>
      </c>
      <c r="F6898">
        <v>200</v>
      </c>
    </row>
    <row r="6899" spans="2:6">
      <c r="B6899" t="s">
        <v>6909</v>
      </c>
      <c r="D6899">
        <v>73.63</v>
      </c>
      <c r="F6899">
        <v>73.63</v>
      </c>
    </row>
    <row r="6900" spans="2:6">
      <c r="B6900" t="s">
        <v>6910</v>
      </c>
      <c r="D6900">
        <v>163.65</v>
      </c>
      <c r="F6900">
        <v>163.65</v>
      </c>
    </row>
    <row r="6901" spans="2:6">
      <c r="B6901" t="s">
        <v>6911</v>
      </c>
      <c r="D6901">
        <v>59.8</v>
      </c>
      <c r="F6901">
        <v>59.8</v>
      </c>
    </row>
    <row r="6902" spans="2:6">
      <c r="B6902" t="s">
        <v>6912</v>
      </c>
      <c r="D6902">
        <v>24.86</v>
      </c>
      <c r="F6902">
        <v>24.86</v>
      </c>
    </row>
    <row r="6903" spans="2:6">
      <c r="B6903" t="s">
        <v>6913</v>
      </c>
      <c r="D6903">
        <v>16.739999999999998</v>
      </c>
      <c r="F6903">
        <v>16.739999999999998</v>
      </c>
    </row>
    <row r="6904" spans="2:6">
      <c r="B6904" t="s">
        <v>6914</v>
      </c>
      <c r="D6904">
        <v>23.9</v>
      </c>
      <c r="F6904">
        <v>23.9</v>
      </c>
    </row>
    <row r="6905" spans="2:6">
      <c r="B6905" t="s">
        <v>6915</v>
      </c>
      <c r="D6905">
        <v>28.22</v>
      </c>
      <c r="F6905">
        <v>28.22</v>
      </c>
    </row>
    <row r="6906" spans="2:6">
      <c r="B6906" t="s">
        <v>6916</v>
      </c>
      <c r="D6906">
        <v>20.09</v>
      </c>
      <c r="F6906">
        <v>20.09</v>
      </c>
    </row>
    <row r="6907" spans="2:6">
      <c r="B6907" t="s">
        <v>6917</v>
      </c>
      <c r="D6907">
        <v>37.69</v>
      </c>
      <c r="F6907">
        <v>37.69</v>
      </c>
    </row>
    <row r="6908" spans="2:6">
      <c r="B6908" t="s">
        <v>6918</v>
      </c>
      <c r="D6908">
        <v>49.05</v>
      </c>
      <c r="F6908">
        <v>49.05</v>
      </c>
    </row>
    <row r="6909" spans="2:6">
      <c r="B6909" t="s">
        <v>6919</v>
      </c>
      <c r="D6909">
        <v>525.84</v>
      </c>
      <c r="F6909">
        <v>525.84</v>
      </c>
    </row>
    <row r="6910" spans="2:6">
      <c r="B6910" t="s">
        <v>6920</v>
      </c>
      <c r="D6910">
        <v>311.72000000000003</v>
      </c>
      <c r="F6910">
        <v>311.72000000000003</v>
      </c>
    </row>
    <row r="6911" spans="2:6">
      <c r="B6911" t="s">
        <v>6921</v>
      </c>
      <c r="D6911">
        <v>259.29000000000002</v>
      </c>
      <c r="F6911">
        <v>259.29000000000002</v>
      </c>
    </row>
    <row r="6912" spans="2:6">
      <c r="B6912" t="s">
        <v>6922</v>
      </c>
      <c r="D6912">
        <v>14.06</v>
      </c>
      <c r="F6912">
        <v>14.06</v>
      </c>
    </row>
    <row r="6913" spans="2:6">
      <c r="B6913" t="s">
        <v>6923</v>
      </c>
      <c r="D6913">
        <v>41.84</v>
      </c>
      <c r="F6913">
        <v>41.84</v>
      </c>
    </row>
    <row r="6914" spans="2:6">
      <c r="B6914" t="s">
        <v>6924</v>
      </c>
      <c r="D6914">
        <v>131.44</v>
      </c>
      <c r="F6914">
        <v>131.44</v>
      </c>
    </row>
    <row r="6915" spans="2:6">
      <c r="B6915" t="s">
        <v>6925</v>
      </c>
      <c r="D6915">
        <v>37.76</v>
      </c>
      <c r="F6915">
        <v>37.76</v>
      </c>
    </row>
    <row r="6916" spans="2:6">
      <c r="B6916" t="s">
        <v>6926</v>
      </c>
      <c r="D6916">
        <v>9.57</v>
      </c>
      <c r="F6916">
        <v>9.57</v>
      </c>
    </row>
    <row r="6917" spans="2:6">
      <c r="B6917" t="s">
        <v>6927</v>
      </c>
      <c r="D6917">
        <v>39.78</v>
      </c>
      <c r="F6917">
        <v>39.78</v>
      </c>
    </row>
    <row r="6918" spans="2:6">
      <c r="B6918" t="s">
        <v>6928</v>
      </c>
      <c r="D6918">
        <v>57.94</v>
      </c>
      <c r="F6918">
        <v>57.94</v>
      </c>
    </row>
    <row r="6919" spans="2:6">
      <c r="B6919" t="s">
        <v>6929</v>
      </c>
      <c r="D6919">
        <v>190.4</v>
      </c>
      <c r="F6919">
        <v>190.4</v>
      </c>
    </row>
    <row r="6920" spans="2:6">
      <c r="B6920" t="s">
        <v>6930</v>
      </c>
      <c r="D6920">
        <v>20.46</v>
      </c>
      <c r="F6920">
        <v>20.46</v>
      </c>
    </row>
    <row r="6921" spans="2:6">
      <c r="B6921" t="s">
        <v>6931</v>
      </c>
      <c r="D6921">
        <v>27.4</v>
      </c>
      <c r="F6921">
        <v>27.4</v>
      </c>
    </row>
    <row r="6922" spans="2:6">
      <c r="B6922" t="s">
        <v>6932</v>
      </c>
      <c r="D6922">
        <v>27.28</v>
      </c>
      <c r="F6922">
        <v>27.28</v>
      </c>
    </row>
    <row r="6923" spans="2:6">
      <c r="B6923" t="s">
        <v>6933</v>
      </c>
      <c r="D6923">
        <v>37.22</v>
      </c>
      <c r="F6923">
        <v>37.22</v>
      </c>
    </row>
    <row r="6924" spans="2:6">
      <c r="B6924" t="s">
        <v>6934</v>
      </c>
      <c r="D6924">
        <v>112.98</v>
      </c>
      <c r="F6924">
        <v>112.98</v>
      </c>
    </row>
    <row r="6925" spans="2:6">
      <c r="B6925" t="s">
        <v>6935</v>
      </c>
      <c r="D6925">
        <v>197.92</v>
      </c>
      <c r="F6925">
        <v>197.92</v>
      </c>
    </row>
    <row r="6926" spans="2:6">
      <c r="B6926" t="s">
        <v>6936</v>
      </c>
      <c r="D6926">
        <v>27.07</v>
      </c>
      <c r="F6926">
        <v>27.07</v>
      </c>
    </row>
    <row r="6927" spans="2:6">
      <c r="B6927" t="s">
        <v>6937</v>
      </c>
      <c r="D6927">
        <v>91.92</v>
      </c>
      <c r="F6927">
        <v>91.92</v>
      </c>
    </row>
    <row r="6928" spans="2:6">
      <c r="B6928" t="s">
        <v>6938</v>
      </c>
      <c r="D6928">
        <v>43.64</v>
      </c>
      <c r="F6928">
        <v>43.64</v>
      </c>
    </row>
    <row r="6929" spans="2:6">
      <c r="B6929" t="s">
        <v>6939</v>
      </c>
      <c r="D6929">
        <v>190</v>
      </c>
      <c r="F6929">
        <v>190</v>
      </c>
    </row>
    <row r="6930" spans="2:6">
      <c r="B6930" t="s">
        <v>6940</v>
      </c>
      <c r="D6930">
        <v>49.1</v>
      </c>
      <c r="F6930">
        <v>49.1</v>
      </c>
    </row>
    <row r="6931" spans="2:6">
      <c r="B6931" t="s">
        <v>6941</v>
      </c>
      <c r="D6931">
        <v>32.729999999999997</v>
      </c>
      <c r="F6931">
        <v>32.729999999999997</v>
      </c>
    </row>
    <row r="6932" spans="2:6">
      <c r="B6932" t="s">
        <v>6942</v>
      </c>
      <c r="D6932">
        <v>49.1</v>
      </c>
      <c r="F6932">
        <v>49.1</v>
      </c>
    </row>
    <row r="6933" spans="2:6">
      <c r="B6933" t="s">
        <v>6943</v>
      </c>
      <c r="D6933">
        <v>140.83000000000001</v>
      </c>
      <c r="F6933">
        <v>140.83000000000001</v>
      </c>
    </row>
    <row r="6934" spans="2:6">
      <c r="B6934" t="s">
        <v>6944</v>
      </c>
      <c r="D6934">
        <v>105</v>
      </c>
      <c r="F6934">
        <v>105</v>
      </c>
    </row>
    <row r="6935" spans="2:6">
      <c r="B6935" t="s">
        <v>6945</v>
      </c>
      <c r="D6935">
        <v>27.05</v>
      </c>
      <c r="F6935">
        <v>27.05</v>
      </c>
    </row>
    <row r="6936" spans="2:6">
      <c r="B6936" t="s">
        <v>6946</v>
      </c>
      <c r="D6936">
        <v>45.05</v>
      </c>
      <c r="F6936">
        <v>45.05</v>
      </c>
    </row>
    <row r="6937" spans="2:6">
      <c r="B6937" t="s">
        <v>6947</v>
      </c>
      <c r="D6937">
        <v>49.34</v>
      </c>
      <c r="F6937">
        <v>49.34</v>
      </c>
    </row>
    <row r="6938" spans="2:6">
      <c r="B6938" t="s">
        <v>6948</v>
      </c>
      <c r="D6938">
        <v>36.6</v>
      </c>
      <c r="F6938">
        <v>36.6</v>
      </c>
    </row>
    <row r="6939" spans="2:6">
      <c r="B6939" t="s">
        <v>6949</v>
      </c>
      <c r="D6939">
        <v>531.51</v>
      </c>
      <c r="F6939">
        <v>531.51</v>
      </c>
    </row>
    <row r="6940" spans="2:6">
      <c r="B6940" t="s">
        <v>6950</v>
      </c>
      <c r="D6940">
        <v>64.66</v>
      </c>
      <c r="F6940">
        <v>64.66</v>
      </c>
    </row>
    <row r="6941" spans="2:6">
      <c r="B6941" t="s">
        <v>6951</v>
      </c>
      <c r="D6941">
        <v>48.2</v>
      </c>
      <c r="F6941">
        <v>48.2</v>
      </c>
    </row>
    <row r="6942" spans="2:6">
      <c r="B6942" t="s">
        <v>6952</v>
      </c>
      <c r="D6942">
        <v>151.38999999999999</v>
      </c>
      <c r="F6942">
        <v>151.38999999999999</v>
      </c>
    </row>
    <row r="6943" spans="2:6">
      <c r="B6943" t="s">
        <v>6953</v>
      </c>
      <c r="D6943">
        <v>40.950000000000003</v>
      </c>
      <c r="F6943">
        <v>40.950000000000003</v>
      </c>
    </row>
    <row r="6944" spans="2:6">
      <c r="B6944" t="s">
        <v>6954</v>
      </c>
      <c r="D6944">
        <v>139.23000000000002</v>
      </c>
      <c r="F6944">
        <v>139.23000000000002</v>
      </c>
    </row>
    <row r="6945" spans="2:6">
      <c r="B6945" t="s">
        <v>6955</v>
      </c>
      <c r="D6945">
        <v>50.49</v>
      </c>
      <c r="F6945">
        <v>50.49</v>
      </c>
    </row>
    <row r="6946" spans="2:6">
      <c r="B6946" t="s">
        <v>6956</v>
      </c>
      <c r="D6946">
        <v>32.72</v>
      </c>
      <c r="F6946">
        <v>32.72</v>
      </c>
    </row>
    <row r="6947" spans="2:6">
      <c r="B6947" t="s">
        <v>6957</v>
      </c>
      <c r="D6947">
        <v>45.81</v>
      </c>
      <c r="F6947">
        <v>45.81</v>
      </c>
    </row>
    <row r="6948" spans="2:6">
      <c r="B6948" t="s">
        <v>6958</v>
      </c>
      <c r="D6948">
        <v>66.08</v>
      </c>
      <c r="F6948">
        <v>66.08</v>
      </c>
    </row>
    <row r="6949" spans="2:6">
      <c r="B6949" t="s">
        <v>6959</v>
      </c>
      <c r="D6949">
        <v>39.68</v>
      </c>
      <c r="F6949">
        <v>39.68</v>
      </c>
    </row>
    <row r="6950" spans="2:6">
      <c r="B6950" t="s">
        <v>6960</v>
      </c>
      <c r="D6950">
        <v>81.87</v>
      </c>
      <c r="F6950">
        <v>81.87</v>
      </c>
    </row>
    <row r="6951" spans="2:6">
      <c r="B6951" t="s">
        <v>6961</v>
      </c>
      <c r="D6951">
        <v>140.83000000000001</v>
      </c>
      <c r="F6951">
        <v>140.83000000000001</v>
      </c>
    </row>
    <row r="6952" spans="2:6">
      <c r="B6952" t="s">
        <v>6962</v>
      </c>
      <c r="D6952">
        <v>52.24</v>
      </c>
      <c r="F6952">
        <v>52.24</v>
      </c>
    </row>
    <row r="6953" spans="2:6">
      <c r="B6953" t="s">
        <v>6963</v>
      </c>
      <c r="D6953">
        <v>39.090000000000003</v>
      </c>
      <c r="F6953">
        <v>39.090000000000003</v>
      </c>
    </row>
    <row r="6954" spans="2:6">
      <c r="B6954" t="s">
        <v>6964</v>
      </c>
      <c r="D6954">
        <v>95.37</v>
      </c>
      <c r="F6954">
        <v>95.37</v>
      </c>
    </row>
    <row r="6955" spans="2:6">
      <c r="B6955" t="s">
        <v>6965</v>
      </c>
      <c r="D6955">
        <v>69.95</v>
      </c>
      <c r="F6955">
        <v>69.95</v>
      </c>
    </row>
    <row r="6956" spans="2:6">
      <c r="B6956" t="s">
        <v>6966</v>
      </c>
      <c r="D6956">
        <v>195.2</v>
      </c>
      <c r="F6956">
        <v>195.2</v>
      </c>
    </row>
    <row r="6957" spans="2:6">
      <c r="B6957" t="s">
        <v>6967</v>
      </c>
      <c r="D6957">
        <v>92.9</v>
      </c>
      <c r="F6957">
        <v>92.9</v>
      </c>
    </row>
    <row r="6958" spans="2:6">
      <c r="B6958" t="s">
        <v>6968</v>
      </c>
      <c r="D6958">
        <v>45.64</v>
      </c>
      <c r="F6958">
        <v>45.64</v>
      </c>
    </row>
    <row r="6959" spans="2:6">
      <c r="B6959" t="s">
        <v>6969</v>
      </c>
      <c r="D6959">
        <v>41.3</v>
      </c>
      <c r="F6959">
        <v>41.3</v>
      </c>
    </row>
    <row r="6960" spans="2:6">
      <c r="B6960" t="s">
        <v>6970</v>
      </c>
      <c r="D6960">
        <v>27.4</v>
      </c>
      <c r="F6960">
        <v>27.4</v>
      </c>
    </row>
    <row r="6961" spans="2:6">
      <c r="B6961" t="s">
        <v>6971</v>
      </c>
      <c r="D6961">
        <v>46.44</v>
      </c>
      <c r="F6961">
        <v>46.44</v>
      </c>
    </row>
    <row r="6962" spans="2:6">
      <c r="B6962" t="s">
        <v>6972</v>
      </c>
      <c r="D6962">
        <v>190.4</v>
      </c>
      <c r="F6962">
        <v>190.4</v>
      </c>
    </row>
    <row r="6963" spans="2:6">
      <c r="B6963" t="s">
        <v>6973</v>
      </c>
      <c r="D6963">
        <v>32.729999999999997</v>
      </c>
      <c r="F6963">
        <v>32.729999999999997</v>
      </c>
    </row>
    <row r="6964" spans="2:6">
      <c r="B6964" t="s">
        <v>6974</v>
      </c>
      <c r="D6964">
        <v>16.04</v>
      </c>
      <c r="F6964">
        <v>16.04</v>
      </c>
    </row>
    <row r="6965" spans="2:6">
      <c r="B6965" t="s">
        <v>6975</v>
      </c>
      <c r="D6965">
        <v>40.43</v>
      </c>
      <c r="F6965">
        <v>40.43</v>
      </c>
    </row>
    <row r="6966" spans="2:6">
      <c r="B6966" t="s">
        <v>6976</v>
      </c>
      <c r="D6966">
        <v>93.88</v>
      </c>
      <c r="F6966">
        <v>93.88</v>
      </c>
    </row>
    <row r="6967" spans="2:6">
      <c r="B6967" t="s">
        <v>6977</v>
      </c>
      <c r="D6967">
        <v>93.46</v>
      </c>
      <c r="F6967">
        <v>93.46</v>
      </c>
    </row>
    <row r="6968" spans="2:6">
      <c r="B6968" t="s">
        <v>6978</v>
      </c>
      <c r="D6968">
        <v>44.99</v>
      </c>
      <c r="F6968">
        <v>44.99</v>
      </c>
    </row>
    <row r="6969" spans="2:6">
      <c r="B6969" t="s">
        <v>6979</v>
      </c>
      <c r="D6969">
        <v>270.88</v>
      </c>
      <c r="F6969">
        <v>270.88</v>
      </c>
    </row>
    <row r="6970" spans="2:6">
      <c r="B6970" t="s">
        <v>6980</v>
      </c>
      <c r="D6970">
        <v>39.99</v>
      </c>
      <c r="F6970">
        <v>39.99</v>
      </c>
    </row>
    <row r="6971" spans="2:6">
      <c r="B6971" t="s">
        <v>6981</v>
      </c>
      <c r="D6971">
        <v>121.72</v>
      </c>
      <c r="F6971">
        <v>121.72</v>
      </c>
    </row>
    <row r="6972" spans="2:6">
      <c r="B6972" t="s">
        <v>6982</v>
      </c>
      <c r="D6972">
        <v>17.920000000000002</v>
      </c>
      <c r="F6972">
        <v>17.920000000000002</v>
      </c>
    </row>
    <row r="6973" spans="2:6">
      <c r="B6973" t="s">
        <v>6983</v>
      </c>
      <c r="D6973">
        <v>57.26</v>
      </c>
      <c r="F6973">
        <v>57.26</v>
      </c>
    </row>
    <row r="6974" spans="2:6">
      <c r="B6974" t="s">
        <v>6984</v>
      </c>
      <c r="D6974">
        <v>50.49</v>
      </c>
      <c r="F6974">
        <v>50.49</v>
      </c>
    </row>
    <row r="6975" spans="2:6">
      <c r="B6975" t="s">
        <v>6985</v>
      </c>
      <c r="D6975">
        <v>19.32</v>
      </c>
      <c r="F6975">
        <v>19.32</v>
      </c>
    </row>
    <row r="6976" spans="2:6">
      <c r="B6976" t="s">
        <v>6986</v>
      </c>
      <c r="D6976">
        <v>55.61</v>
      </c>
      <c r="F6976">
        <v>55.61</v>
      </c>
    </row>
    <row r="6977" spans="2:6">
      <c r="B6977" t="s">
        <v>6987</v>
      </c>
      <c r="D6977">
        <v>75.75</v>
      </c>
      <c r="F6977">
        <v>75.75</v>
      </c>
    </row>
    <row r="6978" spans="2:6">
      <c r="B6978" t="s">
        <v>6988</v>
      </c>
      <c r="D6978">
        <v>56.82</v>
      </c>
      <c r="F6978">
        <v>56.82</v>
      </c>
    </row>
    <row r="6979" spans="2:6">
      <c r="B6979" t="s">
        <v>6989</v>
      </c>
      <c r="D6979">
        <v>35</v>
      </c>
      <c r="F6979">
        <v>35</v>
      </c>
    </row>
    <row r="6980" spans="2:6">
      <c r="B6980" t="s">
        <v>6990</v>
      </c>
      <c r="D6980">
        <v>29.99</v>
      </c>
      <c r="F6980">
        <v>29.99</v>
      </c>
    </row>
    <row r="6981" spans="2:6">
      <c r="B6981" t="s">
        <v>6991</v>
      </c>
      <c r="D6981">
        <v>14.98</v>
      </c>
      <c r="F6981">
        <v>14.98</v>
      </c>
    </row>
    <row r="6982" spans="2:6">
      <c r="B6982" t="s">
        <v>6992</v>
      </c>
      <c r="D6982">
        <v>46.82</v>
      </c>
      <c r="F6982">
        <v>46.82</v>
      </c>
    </row>
    <row r="6983" spans="2:6">
      <c r="B6983" t="s">
        <v>6993</v>
      </c>
      <c r="D6983">
        <v>52.76</v>
      </c>
      <c r="F6983">
        <v>52.76</v>
      </c>
    </row>
    <row r="6984" spans="2:6">
      <c r="B6984" t="s">
        <v>6994</v>
      </c>
      <c r="D6984">
        <v>24.4</v>
      </c>
      <c r="F6984">
        <v>24.4</v>
      </c>
    </row>
    <row r="6985" spans="2:6">
      <c r="B6985" t="s">
        <v>6995</v>
      </c>
      <c r="D6985">
        <v>47.59</v>
      </c>
      <c r="F6985">
        <v>47.59</v>
      </c>
    </row>
    <row r="6986" spans="2:6">
      <c r="B6986" t="s">
        <v>6996</v>
      </c>
      <c r="D6986">
        <v>23.39</v>
      </c>
      <c r="F6986">
        <v>23.39</v>
      </c>
    </row>
    <row r="6987" spans="2:6">
      <c r="B6987" t="s">
        <v>6997</v>
      </c>
      <c r="D6987">
        <v>90.57</v>
      </c>
      <c r="F6987">
        <v>90.57</v>
      </c>
    </row>
    <row r="6988" spans="2:6">
      <c r="B6988" t="s">
        <v>6998</v>
      </c>
      <c r="D6988">
        <v>39.43</v>
      </c>
      <c r="F6988">
        <v>39.43</v>
      </c>
    </row>
    <row r="6989" spans="2:6">
      <c r="B6989" t="s">
        <v>6999</v>
      </c>
      <c r="D6989">
        <v>135.01999999999998</v>
      </c>
      <c r="F6989">
        <v>135.01999999999998</v>
      </c>
    </row>
    <row r="6990" spans="2:6">
      <c r="B6990" t="s">
        <v>7000</v>
      </c>
      <c r="D6990">
        <v>33.299999999999997</v>
      </c>
      <c r="F6990">
        <v>33.299999999999997</v>
      </c>
    </row>
    <row r="6991" spans="2:6">
      <c r="B6991" t="s">
        <v>7001</v>
      </c>
      <c r="D6991">
        <v>39.99</v>
      </c>
      <c r="F6991">
        <v>39.99</v>
      </c>
    </row>
    <row r="6992" spans="2:6">
      <c r="B6992" t="s">
        <v>7002</v>
      </c>
      <c r="D6992">
        <v>60</v>
      </c>
      <c r="F6992">
        <v>60</v>
      </c>
    </row>
    <row r="6993" spans="2:6">
      <c r="B6993" t="s">
        <v>7003</v>
      </c>
      <c r="D6993">
        <v>35.33</v>
      </c>
      <c r="F6993">
        <v>35.33</v>
      </c>
    </row>
    <row r="6994" spans="2:6">
      <c r="B6994" t="s">
        <v>7004</v>
      </c>
      <c r="D6994">
        <v>53.84</v>
      </c>
      <c r="F6994">
        <v>53.84</v>
      </c>
    </row>
    <row r="6995" spans="2:6">
      <c r="B6995" t="s">
        <v>7005</v>
      </c>
      <c r="D6995">
        <v>19.32</v>
      </c>
      <c r="F6995">
        <v>19.32</v>
      </c>
    </row>
    <row r="6996" spans="2:6">
      <c r="B6996" t="s">
        <v>7006</v>
      </c>
      <c r="D6996">
        <v>48.2</v>
      </c>
      <c r="F6996">
        <v>48.2</v>
      </c>
    </row>
    <row r="6997" spans="2:6">
      <c r="B6997" t="s">
        <v>7007</v>
      </c>
      <c r="D6997">
        <v>27.4</v>
      </c>
      <c r="F6997">
        <v>27.4</v>
      </c>
    </row>
    <row r="6998" spans="2:6">
      <c r="B6998" t="s">
        <v>7008</v>
      </c>
      <c r="D6998">
        <v>73.63</v>
      </c>
      <c r="F6998">
        <v>73.63</v>
      </c>
    </row>
    <row r="6999" spans="2:6">
      <c r="B6999" t="s">
        <v>7009</v>
      </c>
      <c r="D6999">
        <v>28.3</v>
      </c>
      <c r="F6999">
        <v>28.3</v>
      </c>
    </row>
    <row r="7000" spans="2:6">
      <c r="B7000" t="s">
        <v>7010</v>
      </c>
      <c r="D7000">
        <v>285.27999999999997</v>
      </c>
      <c r="F7000">
        <v>285.27999999999997</v>
      </c>
    </row>
    <row r="7001" spans="2:6">
      <c r="B7001" t="s">
        <v>7011</v>
      </c>
      <c r="D7001">
        <v>295.60000000000002</v>
      </c>
      <c r="F7001">
        <v>295.60000000000002</v>
      </c>
    </row>
    <row r="7002" spans="2:6">
      <c r="B7002" t="s">
        <v>7012</v>
      </c>
      <c r="D7002">
        <v>787.4</v>
      </c>
      <c r="F7002">
        <v>787.4</v>
      </c>
    </row>
    <row r="7003" spans="2:6">
      <c r="B7003" t="s">
        <v>7013</v>
      </c>
      <c r="D7003">
        <v>246.25</v>
      </c>
      <c r="F7003">
        <v>246.25</v>
      </c>
    </row>
    <row r="7004" spans="2:6">
      <c r="B7004" t="s">
        <v>7014</v>
      </c>
      <c r="D7004">
        <v>32.5</v>
      </c>
      <c r="F7004">
        <v>32.5</v>
      </c>
    </row>
    <row r="7005" spans="2:6">
      <c r="B7005" t="s">
        <v>7015</v>
      </c>
      <c r="D7005">
        <v>19.5</v>
      </c>
      <c r="F7005">
        <v>19.5</v>
      </c>
    </row>
    <row r="7006" spans="2:6">
      <c r="B7006" t="s">
        <v>7016</v>
      </c>
      <c r="D7006">
        <v>18.559999999999999</v>
      </c>
      <c r="F7006">
        <v>18.559999999999999</v>
      </c>
    </row>
    <row r="7007" spans="2:6">
      <c r="B7007" t="s">
        <v>7017</v>
      </c>
      <c r="D7007">
        <v>38.799999999999997</v>
      </c>
      <c r="F7007">
        <v>38.799999999999997</v>
      </c>
    </row>
    <row r="7008" spans="2:6">
      <c r="B7008" t="s">
        <v>7018</v>
      </c>
      <c r="D7008">
        <v>356.8</v>
      </c>
      <c r="F7008">
        <v>356.8</v>
      </c>
    </row>
    <row r="7009" spans="2:6">
      <c r="B7009" t="s">
        <v>7019</v>
      </c>
      <c r="D7009">
        <v>81.47</v>
      </c>
      <c r="F7009">
        <v>81.47</v>
      </c>
    </row>
    <row r="7010" spans="2:6">
      <c r="B7010" t="s">
        <v>7020</v>
      </c>
      <c r="D7010">
        <v>50.89</v>
      </c>
      <c r="F7010">
        <v>50.89</v>
      </c>
    </row>
    <row r="7011" spans="2:6">
      <c r="B7011" t="s">
        <v>7021</v>
      </c>
      <c r="D7011">
        <v>35.700000000000003</v>
      </c>
      <c r="F7011">
        <v>35.700000000000003</v>
      </c>
    </row>
    <row r="7012" spans="2:6">
      <c r="B7012" t="s">
        <v>7022</v>
      </c>
      <c r="D7012">
        <v>15.2</v>
      </c>
      <c r="F7012">
        <v>15.2</v>
      </c>
    </row>
    <row r="7013" spans="2:6">
      <c r="B7013" t="s">
        <v>7023</v>
      </c>
      <c r="D7013">
        <v>42.08</v>
      </c>
      <c r="F7013">
        <v>42.08</v>
      </c>
    </row>
    <row r="7014" spans="2:6">
      <c r="B7014" t="s">
        <v>7024</v>
      </c>
      <c r="D7014">
        <v>135.44</v>
      </c>
      <c r="F7014">
        <v>135.44</v>
      </c>
    </row>
    <row r="7015" spans="2:6">
      <c r="B7015" t="s">
        <v>7025</v>
      </c>
      <c r="D7015">
        <v>44.22</v>
      </c>
      <c r="F7015">
        <v>44.22</v>
      </c>
    </row>
    <row r="7016" spans="2:6">
      <c r="B7016" t="s">
        <v>7026</v>
      </c>
      <c r="D7016">
        <v>24.34</v>
      </c>
      <c r="F7016">
        <v>24.34</v>
      </c>
    </row>
    <row r="7017" spans="2:6">
      <c r="B7017" t="s">
        <v>7027</v>
      </c>
      <c r="D7017">
        <v>242.42</v>
      </c>
      <c r="F7017">
        <v>242.42</v>
      </c>
    </row>
    <row r="7018" spans="2:6">
      <c r="B7018" t="s">
        <v>7028</v>
      </c>
      <c r="D7018">
        <v>314.41000000000003</v>
      </c>
      <c r="F7018">
        <v>314.41000000000003</v>
      </c>
    </row>
    <row r="7019" spans="2:6">
      <c r="B7019" t="s">
        <v>7029</v>
      </c>
      <c r="D7019">
        <v>19.32</v>
      </c>
      <c r="F7019">
        <v>19.32</v>
      </c>
    </row>
    <row r="7020" spans="2:6">
      <c r="B7020" t="s">
        <v>7030</v>
      </c>
      <c r="D7020">
        <v>190.4</v>
      </c>
      <c r="F7020">
        <v>190.4</v>
      </c>
    </row>
    <row r="7021" spans="2:6">
      <c r="B7021" t="s">
        <v>7031</v>
      </c>
      <c r="D7021">
        <v>33.47</v>
      </c>
      <c r="F7021">
        <v>33.47</v>
      </c>
    </row>
    <row r="7022" spans="2:6">
      <c r="B7022" t="s">
        <v>7032</v>
      </c>
      <c r="D7022">
        <v>43.05</v>
      </c>
      <c r="F7022">
        <v>43.05</v>
      </c>
    </row>
    <row r="7023" spans="2:6">
      <c r="B7023" t="s">
        <v>7033</v>
      </c>
      <c r="D7023">
        <v>42.86</v>
      </c>
      <c r="F7023">
        <v>42.86</v>
      </c>
    </row>
    <row r="7024" spans="2:6">
      <c r="B7024" t="s">
        <v>7034</v>
      </c>
      <c r="D7024">
        <v>64.180000000000007</v>
      </c>
      <c r="F7024">
        <v>64.180000000000007</v>
      </c>
    </row>
    <row r="7025" spans="2:6">
      <c r="B7025" t="s">
        <v>7035</v>
      </c>
      <c r="D7025">
        <v>35.99</v>
      </c>
      <c r="F7025">
        <v>35.99</v>
      </c>
    </row>
    <row r="7026" spans="2:6">
      <c r="B7026" t="s">
        <v>7036</v>
      </c>
      <c r="D7026">
        <v>27.32</v>
      </c>
      <c r="F7026">
        <v>27.32</v>
      </c>
    </row>
    <row r="7027" spans="2:6">
      <c r="B7027" t="s">
        <v>7037</v>
      </c>
      <c r="D7027">
        <v>73.08</v>
      </c>
      <c r="F7027">
        <v>73.08</v>
      </c>
    </row>
    <row r="7028" spans="2:6">
      <c r="B7028" t="s">
        <v>7038</v>
      </c>
      <c r="D7028">
        <v>317.89999999999998</v>
      </c>
      <c r="F7028">
        <v>317.89999999999998</v>
      </c>
    </row>
    <row r="7029" spans="2:6">
      <c r="B7029" t="s">
        <v>7039</v>
      </c>
      <c r="D7029">
        <v>139.15</v>
      </c>
      <c r="F7029">
        <v>139.15</v>
      </c>
    </row>
    <row r="7030" spans="2:6">
      <c r="B7030" t="s">
        <v>7040</v>
      </c>
      <c r="D7030">
        <v>43.64</v>
      </c>
      <c r="F7030">
        <v>43.64</v>
      </c>
    </row>
    <row r="7031" spans="2:6">
      <c r="B7031" t="s">
        <v>7041</v>
      </c>
      <c r="D7031">
        <v>71.290000000000006</v>
      </c>
      <c r="F7031">
        <v>71.290000000000006</v>
      </c>
    </row>
    <row r="7032" spans="2:6">
      <c r="B7032" t="s">
        <v>7042</v>
      </c>
      <c r="D7032">
        <v>22.63</v>
      </c>
      <c r="F7032">
        <v>22.63</v>
      </c>
    </row>
    <row r="7033" spans="2:6">
      <c r="B7033" t="s">
        <v>7043</v>
      </c>
      <c r="D7033">
        <v>44.99</v>
      </c>
      <c r="F7033">
        <v>44.99</v>
      </c>
    </row>
    <row r="7034" spans="2:6">
      <c r="B7034" t="s">
        <v>7044</v>
      </c>
      <c r="D7034">
        <v>34.549999999999997</v>
      </c>
      <c r="F7034">
        <v>34.549999999999997</v>
      </c>
    </row>
    <row r="7035" spans="2:6">
      <c r="B7035" t="s">
        <v>7045</v>
      </c>
      <c r="D7035">
        <v>63.96</v>
      </c>
      <c r="F7035">
        <v>63.96</v>
      </c>
    </row>
    <row r="7036" spans="2:6">
      <c r="B7036" t="s">
        <v>7046</v>
      </c>
      <c r="D7036">
        <v>195.2</v>
      </c>
      <c r="F7036">
        <v>195.2</v>
      </c>
    </row>
    <row r="7037" spans="2:6">
      <c r="B7037" t="s">
        <v>7047</v>
      </c>
      <c r="D7037">
        <v>39.04</v>
      </c>
      <c r="F7037">
        <v>39.04</v>
      </c>
    </row>
    <row r="7038" spans="2:6">
      <c r="B7038" t="s">
        <v>7048</v>
      </c>
      <c r="D7038">
        <v>950.94</v>
      </c>
      <c r="F7038">
        <v>950.94</v>
      </c>
    </row>
    <row r="7039" spans="2:6">
      <c r="B7039" t="s">
        <v>7049</v>
      </c>
      <c r="D7039">
        <v>201.55</v>
      </c>
      <c r="F7039">
        <v>201.55</v>
      </c>
    </row>
    <row r="7040" spans="2:6">
      <c r="B7040" t="s">
        <v>7050</v>
      </c>
      <c r="D7040">
        <v>187.24</v>
      </c>
      <c r="F7040">
        <v>187.24</v>
      </c>
    </row>
    <row r="7041" spans="2:6">
      <c r="B7041" t="s">
        <v>7051</v>
      </c>
      <c r="D7041">
        <v>113.08</v>
      </c>
      <c r="F7041">
        <v>113.08</v>
      </c>
    </row>
    <row r="7042" spans="2:6">
      <c r="B7042" t="s">
        <v>7052</v>
      </c>
      <c r="D7042">
        <v>43.2</v>
      </c>
      <c r="F7042">
        <v>43.2</v>
      </c>
    </row>
    <row r="7043" spans="2:6">
      <c r="B7043" t="s">
        <v>7053</v>
      </c>
      <c r="D7043">
        <v>13.95</v>
      </c>
      <c r="F7043">
        <v>13.95</v>
      </c>
    </row>
    <row r="7044" spans="2:6">
      <c r="B7044" t="s">
        <v>7054</v>
      </c>
      <c r="D7044">
        <v>39.99</v>
      </c>
      <c r="F7044">
        <v>39.99</v>
      </c>
    </row>
    <row r="7045" spans="2:6">
      <c r="B7045" t="s">
        <v>7055</v>
      </c>
      <c r="D7045">
        <v>32.770000000000003</v>
      </c>
      <c r="F7045">
        <v>32.770000000000003</v>
      </c>
    </row>
    <row r="7046" spans="2:6">
      <c r="B7046" t="s">
        <v>7056</v>
      </c>
      <c r="D7046">
        <v>27.49</v>
      </c>
      <c r="F7046">
        <v>27.49</v>
      </c>
    </row>
    <row r="7047" spans="2:6">
      <c r="B7047" t="s">
        <v>7057</v>
      </c>
      <c r="D7047">
        <v>29.52</v>
      </c>
      <c r="F7047">
        <v>29.52</v>
      </c>
    </row>
    <row r="7048" spans="2:6">
      <c r="B7048" t="s">
        <v>7058</v>
      </c>
      <c r="D7048">
        <v>21.02</v>
      </c>
      <c r="F7048">
        <v>21.02</v>
      </c>
    </row>
    <row r="7049" spans="2:6">
      <c r="B7049" t="s">
        <v>7059</v>
      </c>
      <c r="D7049">
        <v>17.489999999999998</v>
      </c>
      <c r="F7049">
        <v>17.489999999999998</v>
      </c>
    </row>
    <row r="7050" spans="2:6">
      <c r="B7050" t="s">
        <v>7060</v>
      </c>
      <c r="D7050">
        <v>229.65</v>
      </c>
      <c r="F7050">
        <v>229.65</v>
      </c>
    </row>
    <row r="7051" spans="2:6">
      <c r="B7051" t="s">
        <v>7061</v>
      </c>
      <c r="D7051">
        <v>54.98</v>
      </c>
      <c r="F7051">
        <v>54.98</v>
      </c>
    </row>
    <row r="7052" spans="2:6">
      <c r="B7052" t="s">
        <v>7062</v>
      </c>
      <c r="D7052">
        <v>43.69</v>
      </c>
      <c r="F7052">
        <v>43.69</v>
      </c>
    </row>
    <row r="7053" spans="2:6">
      <c r="B7053" t="s">
        <v>7063</v>
      </c>
      <c r="D7053">
        <v>25.1</v>
      </c>
      <c r="F7053">
        <v>25.1</v>
      </c>
    </row>
    <row r="7054" spans="2:6">
      <c r="B7054" t="s">
        <v>7064</v>
      </c>
      <c r="D7054">
        <v>13.44</v>
      </c>
      <c r="F7054">
        <v>13.44</v>
      </c>
    </row>
    <row r="7055" spans="2:6">
      <c r="B7055" t="s">
        <v>7065</v>
      </c>
      <c r="D7055">
        <v>147.88999999999999</v>
      </c>
      <c r="F7055">
        <v>147.88999999999999</v>
      </c>
    </row>
    <row r="7056" spans="2:6">
      <c r="B7056" t="s">
        <v>7066</v>
      </c>
      <c r="D7056">
        <v>13.93</v>
      </c>
      <c r="F7056">
        <v>13.93</v>
      </c>
    </row>
    <row r="7057" spans="2:6">
      <c r="B7057" t="s">
        <v>7067</v>
      </c>
      <c r="D7057">
        <v>28.3</v>
      </c>
      <c r="F7057">
        <v>28.3</v>
      </c>
    </row>
    <row r="7058" spans="2:6">
      <c r="B7058" t="s">
        <v>7068</v>
      </c>
      <c r="D7058">
        <v>11.19</v>
      </c>
      <c r="F7058">
        <v>11.19</v>
      </c>
    </row>
    <row r="7059" spans="2:6">
      <c r="B7059" t="s">
        <v>7069</v>
      </c>
      <c r="D7059">
        <v>37.97</v>
      </c>
      <c r="F7059">
        <v>37.97</v>
      </c>
    </row>
    <row r="7060" spans="2:6">
      <c r="B7060" t="s">
        <v>7070</v>
      </c>
      <c r="D7060">
        <v>58.27</v>
      </c>
      <c r="F7060">
        <v>58.27</v>
      </c>
    </row>
    <row r="7061" spans="2:6">
      <c r="B7061" t="s">
        <v>7071</v>
      </c>
      <c r="D7061">
        <v>25.73</v>
      </c>
      <c r="F7061">
        <v>25.73</v>
      </c>
    </row>
    <row r="7062" spans="2:6">
      <c r="B7062" t="s">
        <v>7072</v>
      </c>
      <c r="D7062">
        <v>39.99</v>
      </c>
      <c r="F7062">
        <v>39.99</v>
      </c>
    </row>
    <row r="7063" spans="2:6">
      <c r="B7063" t="s">
        <v>7073</v>
      </c>
      <c r="D7063">
        <v>28.64</v>
      </c>
      <c r="F7063">
        <v>28.64</v>
      </c>
    </row>
    <row r="7064" spans="2:6">
      <c r="B7064" t="s">
        <v>7074</v>
      </c>
      <c r="D7064">
        <v>44.89</v>
      </c>
      <c r="F7064">
        <v>44.89</v>
      </c>
    </row>
    <row r="7065" spans="2:6">
      <c r="B7065" t="s">
        <v>7075</v>
      </c>
      <c r="D7065">
        <v>27.4</v>
      </c>
      <c r="F7065">
        <v>27.4</v>
      </c>
    </row>
    <row r="7066" spans="2:6">
      <c r="B7066" t="s">
        <v>7076</v>
      </c>
      <c r="D7066">
        <v>91.32</v>
      </c>
      <c r="F7066">
        <v>91.32</v>
      </c>
    </row>
    <row r="7067" spans="2:6">
      <c r="B7067" t="s">
        <v>7077</v>
      </c>
      <c r="D7067">
        <v>16.59</v>
      </c>
      <c r="F7067">
        <v>16.59</v>
      </c>
    </row>
    <row r="7068" spans="2:6">
      <c r="B7068" t="s">
        <v>7078</v>
      </c>
      <c r="D7068">
        <v>214.49</v>
      </c>
      <c r="F7068">
        <v>214.49</v>
      </c>
    </row>
    <row r="7069" spans="2:6">
      <c r="B7069" t="s">
        <v>7079</v>
      </c>
      <c r="D7069">
        <v>95.37</v>
      </c>
      <c r="F7069">
        <v>95.37</v>
      </c>
    </row>
    <row r="7070" spans="2:6">
      <c r="B7070" t="s">
        <v>7080</v>
      </c>
      <c r="D7070">
        <v>24.36</v>
      </c>
      <c r="F7070">
        <v>24.36</v>
      </c>
    </row>
    <row r="7071" spans="2:6">
      <c r="B7071" t="s">
        <v>7081</v>
      </c>
      <c r="D7071">
        <v>30</v>
      </c>
      <c r="F7071">
        <v>30</v>
      </c>
    </row>
    <row r="7072" spans="2:6">
      <c r="B7072" t="s">
        <v>7082</v>
      </c>
      <c r="D7072">
        <v>27.07</v>
      </c>
      <c r="F7072">
        <v>27.07</v>
      </c>
    </row>
    <row r="7073" spans="2:6">
      <c r="B7073" t="s">
        <v>7083</v>
      </c>
      <c r="D7073">
        <v>292.36</v>
      </c>
      <c r="F7073">
        <v>292.36</v>
      </c>
    </row>
    <row r="7074" spans="2:6">
      <c r="B7074" t="s">
        <v>7084</v>
      </c>
      <c r="D7074">
        <v>27.34</v>
      </c>
      <c r="F7074">
        <v>27.34</v>
      </c>
    </row>
    <row r="7075" spans="2:6">
      <c r="B7075" t="s">
        <v>7085</v>
      </c>
      <c r="D7075">
        <v>67.319999999999993</v>
      </c>
      <c r="F7075">
        <v>67.319999999999993</v>
      </c>
    </row>
    <row r="7076" spans="2:6">
      <c r="B7076" t="s">
        <v>7086</v>
      </c>
      <c r="D7076">
        <v>27.4</v>
      </c>
      <c r="F7076">
        <v>27.4</v>
      </c>
    </row>
    <row r="7077" spans="2:6">
      <c r="B7077" t="s">
        <v>7087</v>
      </c>
      <c r="D7077">
        <v>27.05</v>
      </c>
      <c r="F7077">
        <v>27.05</v>
      </c>
    </row>
    <row r="7078" spans="2:6">
      <c r="B7078" t="s">
        <v>7088</v>
      </c>
      <c r="D7078">
        <v>110.97</v>
      </c>
      <c r="F7078">
        <v>110.97</v>
      </c>
    </row>
    <row r="7079" spans="2:6">
      <c r="B7079" t="s">
        <v>7089</v>
      </c>
      <c r="D7079">
        <v>48.28</v>
      </c>
      <c r="F7079">
        <v>48.28</v>
      </c>
    </row>
    <row r="7080" spans="2:6">
      <c r="B7080" t="s">
        <v>7090</v>
      </c>
      <c r="D7080">
        <v>42.28</v>
      </c>
      <c r="F7080">
        <v>42.28</v>
      </c>
    </row>
    <row r="7081" spans="2:6">
      <c r="B7081" t="s">
        <v>7091</v>
      </c>
      <c r="D7081">
        <v>79.360000000000014</v>
      </c>
      <c r="F7081">
        <v>79.360000000000014</v>
      </c>
    </row>
    <row r="7082" spans="2:6">
      <c r="B7082" t="s">
        <v>7092</v>
      </c>
      <c r="D7082">
        <v>85.89</v>
      </c>
      <c r="F7082">
        <v>85.89</v>
      </c>
    </row>
    <row r="7083" spans="2:6">
      <c r="B7083" t="s">
        <v>7093</v>
      </c>
      <c r="D7083">
        <v>61.03</v>
      </c>
      <c r="F7083">
        <v>61.03</v>
      </c>
    </row>
    <row r="7084" spans="2:6">
      <c r="B7084" t="s">
        <v>7094</v>
      </c>
      <c r="D7084">
        <v>13.86</v>
      </c>
      <c r="F7084">
        <v>13.86</v>
      </c>
    </row>
    <row r="7085" spans="2:6">
      <c r="B7085" t="s">
        <v>7095</v>
      </c>
      <c r="D7085">
        <v>121.5</v>
      </c>
      <c r="F7085">
        <v>121.5</v>
      </c>
    </row>
    <row r="7086" spans="2:6">
      <c r="B7086" t="s">
        <v>7096</v>
      </c>
      <c r="D7086">
        <v>53.12</v>
      </c>
      <c r="F7086">
        <v>53.12</v>
      </c>
    </row>
    <row r="7087" spans="2:6">
      <c r="B7087" t="s">
        <v>7097</v>
      </c>
      <c r="D7087">
        <v>91.32</v>
      </c>
      <c r="F7087">
        <v>91.32</v>
      </c>
    </row>
    <row r="7088" spans="2:6">
      <c r="B7088" t="s">
        <v>7098</v>
      </c>
      <c r="D7088">
        <v>148.19999999999999</v>
      </c>
      <c r="F7088">
        <v>148.19999999999999</v>
      </c>
    </row>
    <row r="7089" spans="2:6">
      <c r="B7089" t="s">
        <v>7099</v>
      </c>
      <c r="D7089">
        <v>74.78</v>
      </c>
      <c r="F7089">
        <v>74.78</v>
      </c>
    </row>
    <row r="7090" spans="2:6">
      <c r="B7090" t="s">
        <v>7100</v>
      </c>
      <c r="D7090">
        <v>19.68</v>
      </c>
      <c r="F7090">
        <v>19.68</v>
      </c>
    </row>
    <row r="7091" spans="2:6">
      <c r="B7091" t="s">
        <v>7101</v>
      </c>
      <c r="D7091">
        <v>17.53</v>
      </c>
      <c r="F7091">
        <v>17.53</v>
      </c>
    </row>
    <row r="7092" spans="2:6">
      <c r="B7092" t="s">
        <v>7102</v>
      </c>
      <c r="D7092">
        <v>73.63</v>
      </c>
      <c r="F7092">
        <v>73.63</v>
      </c>
    </row>
    <row r="7093" spans="2:6">
      <c r="B7093" t="s">
        <v>7103</v>
      </c>
      <c r="D7093">
        <v>46.41</v>
      </c>
      <c r="F7093">
        <v>46.41</v>
      </c>
    </row>
    <row r="7094" spans="2:6">
      <c r="B7094" t="s">
        <v>7104</v>
      </c>
      <c r="D7094">
        <v>49.99</v>
      </c>
      <c r="F7094">
        <v>49.99</v>
      </c>
    </row>
    <row r="7095" spans="2:6">
      <c r="B7095" t="s">
        <v>7105</v>
      </c>
      <c r="D7095">
        <v>33.36</v>
      </c>
      <c r="F7095">
        <v>33.36</v>
      </c>
    </row>
    <row r="7096" spans="2:6">
      <c r="B7096" t="s">
        <v>7106</v>
      </c>
      <c r="D7096">
        <v>27.29</v>
      </c>
      <c r="F7096">
        <v>27.29</v>
      </c>
    </row>
    <row r="7097" spans="2:6">
      <c r="B7097" t="s">
        <v>7107</v>
      </c>
      <c r="D7097">
        <v>124.68</v>
      </c>
      <c r="F7097">
        <v>124.68</v>
      </c>
    </row>
    <row r="7098" spans="2:6">
      <c r="B7098" t="s">
        <v>7108</v>
      </c>
      <c r="D7098">
        <v>58.91</v>
      </c>
      <c r="F7098">
        <v>58.91</v>
      </c>
    </row>
    <row r="7099" spans="2:6">
      <c r="B7099" t="s">
        <v>7109</v>
      </c>
      <c r="D7099">
        <v>31.88</v>
      </c>
      <c r="F7099">
        <v>31.88</v>
      </c>
    </row>
    <row r="7100" spans="2:6">
      <c r="B7100" t="s">
        <v>7110</v>
      </c>
      <c r="D7100">
        <v>34.049999999999997</v>
      </c>
      <c r="F7100">
        <v>34.049999999999997</v>
      </c>
    </row>
    <row r="7101" spans="2:6">
      <c r="B7101" t="s">
        <v>7111</v>
      </c>
      <c r="D7101">
        <v>27.29</v>
      </c>
      <c r="F7101">
        <v>27.29</v>
      </c>
    </row>
    <row r="7102" spans="2:6">
      <c r="B7102" t="s">
        <v>7112</v>
      </c>
      <c r="D7102">
        <v>27.4</v>
      </c>
      <c r="F7102">
        <v>27.4</v>
      </c>
    </row>
    <row r="7103" spans="2:6">
      <c r="B7103" t="s">
        <v>7113</v>
      </c>
      <c r="D7103">
        <v>39.04</v>
      </c>
      <c r="F7103">
        <v>39.04</v>
      </c>
    </row>
    <row r="7104" spans="2:6">
      <c r="B7104" t="s">
        <v>7114</v>
      </c>
      <c r="D7104">
        <v>16.739999999999998</v>
      </c>
      <c r="F7104">
        <v>16.739999999999998</v>
      </c>
    </row>
    <row r="7105" spans="2:6">
      <c r="B7105" t="s">
        <v>7115</v>
      </c>
      <c r="D7105">
        <v>29.66</v>
      </c>
      <c r="F7105">
        <v>29.66</v>
      </c>
    </row>
    <row r="7106" spans="2:6">
      <c r="B7106" t="s">
        <v>7116</v>
      </c>
      <c r="D7106">
        <v>52.38</v>
      </c>
      <c r="F7106">
        <v>52.38</v>
      </c>
    </row>
    <row r="7107" spans="2:6">
      <c r="B7107" t="s">
        <v>7117</v>
      </c>
      <c r="D7107">
        <v>37.880000000000003</v>
      </c>
      <c r="F7107">
        <v>37.880000000000003</v>
      </c>
    </row>
    <row r="7108" spans="2:6">
      <c r="B7108" t="s">
        <v>7118</v>
      </c>
      <c r="D7108">
        <v>43.64</v>
      </c>
      <c r="F7108">
        <v>43.64</v>
      </c>
    </row>
    <row r="7109" spans="2:6">
      <c r="B7109" t="s">
        <v>7119</v>
      </c>
      <c r="D7109">
        <v>39.99</v>
      </c>
      <c r="F7109">
        <v>39.99</v>
      </c>
    </row>
    <row r="7110" spans="2:6">
      <c r="B7110" t="s">
        <v>7120</v>
      </c>
      <c r="D7110">
        <v>459.3</v>
      </c>
      <c r="F7110">
        <v>459.3</v>
      </c>
    </row>
    <row r="7111" spans="2:6">
      <c r="B7111" t="s">
        <v>7121</v>
      </c>
      <c r="D7111">
        <v>19.350000000000001</v>
      </c>
      <c r="F7111">
        <v>19.350000000000001</v>
      </c>
    </row>
    <row r="7112" spans="2:6">
      <c r="B7112" t="s">
        <v>7122</v>
      </c>
      <c r="D7112">
        <v>18.98</v>
      </c>
      <c r="F7112">
        <v>18.98</v>
      </c>
    </row>
    <row r="7113" spans="2:6">
      <c r="B7113" t="s">
        <v>7123</v>
      </c>
      <c r="D7113">
        <v>27.4</v>
      </c>
      <c r="F7113">
        <v>27.4</v>
      </c>
    </row>
    <row r="7114" spans="2:6">
      <c r="B7114" t="s">
        <v>7124</v>
      </c>
      <c r="D7114">
        <v>15.22</v>
      </c>
      <c r="F7114">
        <v>15.22</v>
      </c>
    </row>
    <row r="7115" spans="2:6">
      <c r="B7115" t="s">
        <v>7125</v>
      </c>
      <c r="D7115">
        <v>50.89</v>
      </c>
      <c r="F7115">
        <v>50.89</v>
      </c>
    </row>
    <row r="7116" spans="2:6">
      <c r="B7116" t="s">
        <v>7126</v>
      </c>
      <c r="D7116">
        <v>35.31</v>
      </c>
      <c r="F7116">
        <v>35.31</v>
      </c>
    </row>
    <row r="7117" spans="2:6">
      <c r="B7117" t="s">
        <v>7127</v>
      </c>
      <c r="D7117">
        <v>41.84</v>
      </c>
      <c r="F7117">
        <v>41.84</v>
      </c>
    </row>
    <row r="7118" spans="2:6">
      <c r="B7118" t="s">
        <v>7128</v>
      </c>
      <c r="D7118">
        <v>69.709999999999994</v>
      </c>
      <c r="F7118">
        <v>69.709999999999994</v>
      </c>
    </row>
    <row r="7119" spans="2:6">
      <c r="B7119" t="s">
        <v>7129</v>
      </c>
      <c r="D7119">
        <v>100.25999999999999</v>
      </c>
      <c r="F7119">
        <v>100.25999999999999</v>
      </c>
    </row>
    <row r="7120" spans="2:6">
      <c r="B7120" t="s">
        <v>7130</v>
      </c>
      <c r="D7120">
        <v>71.569999999999993</v>
      </c>
      <c r="F7120">
        <v>71.569999999999993</v>
      </c>
    </row>
    <row r="7121" spans="2:6">
      <c r="B7121" t="s">
        <v>7131</v>
      </c>
      <c r="D7121">
        <v>56.11</v>
      </c>
      <c r="F7121">
        <v>56.11</v>
      </c>
    </row>
    <row r="7122" spans="2:6">
      <c r="B7122" t="s">
        <v>7132</v>
      </c>
      <c r="D7122">
        <v>41.25</v>
      </c>
      <c r="F7122">
        <v>41.25</v>
      </c>
    </row>
    <row r="7123" spans="2:6">
      <c r="B7123" t="s">
        <v>7133</v>
      </c>
      <c r="D7123">
        <v>81.42</v>
      </c>
      <c r="F7123">
        <v>81.42</v>
      </c>
    </row>
    <row r="7124" spans="2:6">
      <c r="B7124" t="s">
        <v>7134</v>
      </c>
      <c r="D7124">
        <v>33.06</v>
      </c>
      <c r="F7124">
        <v>33.06</v>
      </c>
    </row>
    <row r="7125" spans="2:6">
      <c r="B7125" t="s">
        <v>7135</v>
      </c>
      <c r="D7125">
        <v>16.59</v>
      </c>
      <c r="F7125">
        <v>16.59</v>
      </c>
    </row>
    <row r="7126" spans="2:6">
      <c r="B7126" t="s">
        <v>7136</v>
      </c>
      <c r="D7126">
        <v>58.91</v>
      </c>
      <c r="F7126">
        <v>58.91</v>
      </c>
    </row>
    <row r="7127" spans="2:6">
      <c r="B7127" t="s">
        <v>7137</v>
      </c>
      <c r="D7127">
        <v>25.7</v>
      </c>
      <c r="F7127">
        <v>25.7</v>
      </c>
    </row>
    <row r="7128" spans="2:6">
      <c r="B7128" t="s">
        <v>7138</v>
      </c>
      <c r="D7128">
        <v>389.84</v>
      </c>
      <c r="F7128">
        <v>389.84</v>
      </c>
    </row>
    <row r="7129" spans="2:6">
      <c r="B7129" t="s">
        <v>7139</v>
      </c>
      <c r="D7129">
        <v>28.72</v>
      </c>
      <c r="F7129">
        <v>28.72</v>
      </c>
    </row>
    <row r="7130" spans="2:6">
      <c r="B7130" t="s">
        <v>7140</v>
      </c>
      <c r="D7130">
        <v>39.74</v>
      </c>
      <c r="F7130">
        <v>39.74</v>
      </c>
    </row>
    <row r="7131" spans="2:6">
      <c r="B7131" t="s">
        <v>7141</v>
      </c>
      <c r="D7131">
        <v>16.739999999999998</v>
      </c>
      <c r="F7131">
        <v>16.739999999999998</v>
      </c>
    </row>
    <row r="7132" spans="2:6">
      <c r="B7132" t="s">
        <v>7142</v>
      </c>
      <c r="D7132">
        <v>21.08</v>
      </c>
      <c r="F7132">
        <v>21.08</v>
      </c>
    </row>
    <row r="7133" spans="2:6">
      <c r="B7133" t="s">
        <v>7143</v>
      </c>
      <c r="D7133">
        <v>33.99</v>
      </c>
      <c r="F7133">
        <v>33.99</v>
      </c>
    </row>
    <row r="7134" spans="2:6">
      <c r="B7134" t="s">
        <v>7144</v>
      </c>
      <c r="D7134">
        <v>30</v>
      </c>
      <c r="F7134">
        <v>30</v>
      </c>
    </row>
    <row r="7135" spans="2:6">
      <c r="B7135" t="s">
        <v>7145</v>
      </c>
      <c r="D7135">
        <v>39.78</v>
      </c>
      <c r="F7135">
        <v>39.78</v>
      </c>
    </row>
    <row r="7136" spans="2:6">
      <c r="B7136" t="s">
        <v>7146</v>
      </c>
      <c r="D7136">
        <v>27.4</v>
      </c>
      <c r="F7136">
        <v>27.4</v>
      </c>
    </row>
    <row r="7137" spans="2:6">
      <c r="B7137" t="s">
        <v>7147</v>
      </c>
      <c r="D7137">
        <v>168</v>
      </c>
      <c r="F7137">
        <v>168</v>
      </c>
    </row>
    <row r="7138" spans="2:6">
      <c r="B7138" t="s">
        <v>7148</v>
      </c>
      <c r="D7138">
        <v>42.08</v>
      </c>
      <c r="F7138">
        <v>42.08</v>
      </c>
    </row>
    <row r="7139" spans="2:6">
      <c r="B7139" t="s">
        <v>7149</v>
      </c>
      <c r="D7139">
        <v>43.64</v>
      </c>
      <c r="F7139">
        <v>43.64</v>
      </c>
    </row>
    <row r="7140" spans="2:6">
      <c r="B7140" t="s">
        <v>7150</v>
      </c>
      <c r="D7140">
        <v>53.67</v>
      </c>
      <c r="F7140">
        <v>53.67</v>
      </c>
    </row>
    <row r="7141" spans="2:6">
      <c r="B7141" t="s">
        <v>7151</v>
      </c>
      <c r="D7141">
        <v>40.43</v>
      </c>
      <c r="F7141">
        <v>40.43</v>
      </c>
    </row>
    <row r="7142" spans="2:6">
      <c r="B7142" t="s">
        <v>7152</v>
      </c>
      <c r="D7142">
        <v>20.92</v>
      </c>
      <c r="F7142">
        <v>20.92</v>
      </c>
    </row>
    <row r="7143" spans="2:6">
      <c r="B7143" t="s">
        <v>7153</v>
      </c>
      <c r="D7143">
        <v>31.12</v>
      </c>
      <c r="F7143">
        <v>31.12</v>
      </c>
    </row>
    <row r="7144" spans="2:6">
      <c r="B7144" t="s">
        <v>7154</v>
      </c>
      <c r="D7144">
        <v>50.61</v>
      </c>
      <c r="F7144">
        <v>50.61</v>
      </c>
    </row>
    <row r="7145" spans="2:6">
      <c r="B7145" t="s">
        <v>7155</v>
      </c>
      <c r="D7145">
        <v>39.43</v>
      </c>
      <c r="F7145">
        <v>39.43</v>
      </c>
    </row>
    <row r="7146" spans="2:6">
      <c r="B7146" t="s">
        <v>7156</v>
      </c>
      <c r="D7146">
        <v>247.2</v>
      </c>
      <c r="F7146">
        <v>247.2</v>
      </c>
    </row>
    <row r="7147" spans="2:6">
      <c r="B7147" t="s">
        <v>7157</v>
      </c>
      <c r="D7147">
        <v>45</v>
      </c>
      <c r="F7147">
        <v>45</v>
      </c>
    </row>
    <row r="7148" spans="2:6">
      <c r="B7148" t="s">
        <v>7158</v>
      </c>
      <c r="D7148">
        <v>136.44999999999999</v>
      </c>
      <c r="F7148">
        <v>136.44999999999999</v>
      </c>
    </row>
    <row r="7149" spans="2:6">
      <c r="B7149" t="s">
        <v>7159</v>
      </c>
      <c r="D7149">
        <v>42.08</v>
      </c>
      <c r="F7149">
        <v>42.08</v>
      </c>
    </row>
    <row r="7150" spans="2:6">
      <c r="B7150" t="s">
        <v>7160</v>
      </c>
      <c r="D7150">
        <v>32.71</v>
      </c>
      <c r="F7150">
        <v>32.71</v>
      </c>
    </row>
    <row r="7151" spans="2:6">
      <c r="B7151" t="s">
        <v>7161</v>
      </c>
      <c r="D7151">
        <v>200</v>
      </c>
      <c r="F7151">
        <v>200</v>
      </c>
    </row>
    <row r="7152" spans="2:6">
      <c r="B7152" t="s">
        <v>7162</v>
      </c>
      <c r="D7152">
        <v>63.96</v>
      </c>
      <c r="F7152">
        <v>63.96</v>
      </c>
    </row>
    <row r="7153" spans="2:6">
      <c r="B7153" t="s">
        <v>7163</v>
      </c>
      <c r="D7153">
        <v>34.450000000000003</v>
      </c>
      <c r="F7153">
        <v>34.450000000000003</v>
      </c>
    </row>
    <row r="7154" spans="2:6">
      <c r="B7154" t="s">
        <v>7164</v>
      </c>
      <c r="D7154">
        <v>74.760000000000005</v>
      </c>
      <c r="F7154">
        <v>74.760000000000005</v>
      </c>
    </row>
    <row r="7155" spans="2:6">
      <c r="B7155" t="s">
        <v>7165</v>
      </c>
      <c r="D7155">
        <v>32.729999999999997</v>
      </c>
      <c r="F7155">
        <v>32.729999999999997</v>
      </c>
    </row>
    <row r="7156" spans="2:6">
      <c r="B7156" t="s">
        <v>7166</v>
      </c>
      <c r="D7156">
        <v>27.4</v>
      </c>
      <c r="F7156">
        <v>27.4</v>
      </c>
    </row>
    <row r="7157" spans="2:6">
      <c r="B7157" t="s">
        <v>7167</v>
      </c>
      <c r="D7157">
        <v>142.94</v>
      </c>
      <c r="F7157">
        <v>142.94</v>
      </c>
    </row>
    <row r="7158" spans="2:6">
      <c r="B7158" t="s">
        <v>7168</v>
      </c>
      <c r="D7158">
        <v>74.91</v>
      </c>
      <c r="F7158">
        <v>74.91</v>
      </c>
    </row>
    <row r="7159" spans="2:6">
      <c r="B7159" t="s">
        <v>7169</v>
      </c>
      <c r="D7159">
        <v>40.71</v>
      </c>
      <c r="F7159">
        <v>40.71</v>
      </c>
    </row>
    <row r="7160" spans="2:6">
      <c r="B7160" t="s">
        <v>7170</v>
      </c>
      <c r="D7160">
        <v>80.540000000000006</v>
      </c>
      <c r="F7160">
        <v>80.540000000000006</v>
      </c>
    </row>
    <row r="7161" spans="2:6">
      <c r="B7161" t="s">
        <v>7171</v>
      </c>
      <c r="D7161">
        <v>110.38</v>
      </c>
      <c r="F7161">
        <v>110.38</v>
      </c>
    </row>
    <row r="7162" spans="2:6">
      <c r="B7162" t="s">
        <v>7172</v>
      </c>
      <c r="D7162">
        <v>92.98</v>
      </c>
      <c r="F7162">
        <v>92.98</v>
      </c>
    </row>
    <row r="7163" spans="2:6">
      <c r="B7163" t="s">
        <v>7173</v>
      </c>
      <c r="D7163">
        <v>43.29</v>
      </c>
      <c r="F7163">
        <v>43.29</v>
      </c>
    </row>
    <row r="7164" spans="2:6">
      <c r="B7164" t="s">
        <v>7174</v>
      </c>
      <c r="D7164">
        <v>50.65</v>
      </c>
      <c r="F7164">
        <v>50.65</v>
      </c>
    </row>
    <row r="7165" spans="2:6">
      <c r="B7165" t="s">
        <v>7175</v>
      </c>
      <c r="D7165">
        <v>61.91</v>
      </c>
      <c r="F7165">
        <v>61.91</v>
      </c>
    </row>
    <row r="7166" spans="2:6">
      <c r="B7166" t="s">
        <v>7176</v>
      </c>
      <c r="D7166">
        <v>74.760000000000005</v>
      </c>
      <c r="F7166">
        <v>74.760000000000005</v>
      </c>
    </row>
    <row r="7167" spans="2:6">
      <c r="B7167" t="s">
        <v>7177</v>
      </c>
      <c r="D7167">
        <v>21.17</v>
      </c>
      <c r="F7167">
        <v>21.17</v>
      </c>
    </row>
    <row r="7168" spans="2:6">
      <c r="B7168" t="s">
        <v>7178</v>
      </c>
      <c r="D7168">
        <v>58.01</v>
      </c>
      <c r="F7168">
        <v>58.01</v>
      </c>
    </row>
    <row r="7169" spans="2:6">
      <c r="B7169" t="s">
        <v>7179</v>
      </c>
      <c r="D7169">
        <v>17.72</v>
      </c>
      <c r="F7169">
        <v>17.72</v>
      </c>
    </row>
    <row r="7170" spans="2:6">
      <c r="B7170" t="s">
        <v>7180</v>
      </c>
      <c r="D7170">
        <v>70.92</v>
      </c>
      <c r="F7170">
        <v>70.92</v>
      </c>
    </row>
    <row r="7171" spans="2:6">
      <c r="B7171" t="s">
        <v>7181</v>
      </c>
      <c r="D7171">
        <v>79.739999999999995</v>
      </c>
      <c r="F7171">
        <v>79.739999999999995</v>
      </c>
    </row>
    <row r="7172" spans="2:6">
      <c r="B7172" t="s">
        <v>7182</v>
      </c>
      <c r="D7172">
        <v>113.47</v>
      </c>
      <c r="F7172">
        <v>113.47</v>
      </c>
    </row>
    <row r="7173" spans="2:6">
      <c r="B7173" t="s">
        <v>7183</v>
      </c>
      <c r="D7173">
        <v>53.56</v>
      </c>
      <c r="F7173">
        <v>53.56</v>
      </c>
    </row>
    <row r="7174" spans="2:6">
      <c r="B7174" t="s">
        <v>7184</v>
      </c>
      <c r="D7174">
        <v>50.49</v>
      </c>
      <c r="F7174">
        <v>50.49</v>
      </c>
    </row>
    <row r="7175" spans="2:6">
      <c r="B7175" t="s">
        <v>7185</v>
      </c>
      <c r="D7175">
        <v>137.79</v>
      </c>
      <c r="F7175">
        <v>137.79</v>
      </c>
    </row>
    <row r="7176" spans="2:6">
      <c r="B7176" t="s">
        <v>7186</v>
      </c>
      <c r="D7176">
        <v>58.45</v>
      </c>
      <c r="F7176">
        <v>58.45</v>
      </c>
    </row>
    <row r="7177" spans="2:6">
      <c r="B7177" t="s">
        <v>7187</v>
      </c>
      <c r="D7177">
        <v>52.58</v>
      </c>
      <c r="F7177">
        <v>52.58</v>
      </c>
    </row>
    <row r="7178" spans="2:6">
      <c r="B7178" t="s">
        <v>7188</v>
      </c>
      <c r="D7178">
        <v>40.22</v>
      </c>
      <c r="F7178">
        <v>40.22</v>
      </c>
    </row>
    <row r="7179" spans="2:6">
      <c r="B7179" t="s">
        <v>7189</v>
      </c>
      <c r="D7179">
        <v>48.71</v>
      </c>
      <c r="F7179">
        <v>48.71</v>
      </c>
    </row>
    <row r="7180" spans="2:6">
      <c r="B7180" t="s">
        <v>7190</v>
      </c>
      <c r="D7180">
        <v>57.26</v>
      </c>
      <c r="F7180">
        <v>57.26</v>
      </c>
    </row>
    <row r="7181" spans="2:6">
      <c r="B7181" t="s">
        <v>7191</v>
      </c>
      <c r="D7181">
        <v>69.989999999999995</v>
      </c>
      <c r="F7181">
        <v>69.989999999999995</v>
      </c>
    </row>
    <row r="7182" spans="2:6">
      <c r="B7182" t="s">
        <v>7192</v>
      </c>
      <c r="D7182">
        <v>57.26</v>
      </c>
      <c r="F7182">
        <v>57.26</v>
      </c>
    </row>
    <row r="7183" spans="2:6">
      <c r="B7183" t="s">
        <v>7193</v>
      </c>
      <c r="D7183">
        <v>190.4</v>
      </c>
      <c r="F7183">
        <v>190.4</v>
      </c>
    </row>
    <row r="7184" spans="2:6">
      <c r="B7184" t="s">
        <v>7194</v>
      </c>
      <c r="D7184">
        <v>168</v>
      </c>
      <c r="F7184">
        <v>168</v>
      </c>
    </row>
    <row r="7185" spans="2:6">
      <c r="B7185" t="s">
        <v>7195</v>
      </c>
      <c r="D7185">
        <v>63.44</v>
      </c>
      <c r="F7185">
        <v>63.44</v>
      </c>
    </row>
    <row r="7186" spans="2:6">
      <c r="B7186" t="s">
        <v>7196</v>
      </c>
      <c r="D7186">
        <v>183.9</v>
      </c>
      <c r="F7186">
        <v>183.9</v>
      </c>
    </row>
    <row r="7187" spans="2:6">
      <c r="B7187" t="s">
        <v>7197</v>
      </c>
      <c r="D7187">
        <v>49.1</v>
      </c>
      <c r="F7187">
        <v>49.1</v>
      </c>
    </row>
    <row r="7188" spans="2:6">
      <c r="B7188" t="s">
        <v>7198</v>
      </c>
      <c r="D7188">
        <v>32.090000000000003</v>
      </c>
      <c r="F7188">
        <v>32.090000000000003</v>
      </c>
    </row>
    <row r="7189" spans="2:6">
      <c r="B7189" t="s">
        <v>7199</v>
      </c>
      <c r="D7189">
        <v>139.23000000000002</v>
      </c>
      <c r="F7189">
        <v>139.23000000000002</v>
      </c>
    </row>
    <row r="7190" spans="2:6">
      <c r="B7190" t="s">
        <v>7200</v>
      </c>
      <c r="D7190">
        <v>44.99</v>
      </c>
      <c r="F7190">
        <v>44.99</v>
      </c>
    </row>
    <row r="7191" spans="2:6">
      <c r="B7191" t="s">
        <v>7201</v>
      </c>
      <c r="D7191">
        <v>19.28</v>
      </c>
      <c r="F7191">
        <v>19.28</v>
      </c>
    </row>
    <row r="7192" spans="2:6">
      <c r="B7192" t="s">
        <v>7202</v>
      </c>
      <c r="D7192">
        <v>69.709999999999994</v>
      </c>
      <c r="F7192">
        <v>69.709999999999994</v>
      </c>
    </row>
    <row r="7193" spans="2:6">
      <c r="B7193" t="s">
        <v>7203</v>
      </c>
      <c r="D7193">
        <v>200.12</v>
      </c>
      <c r="F7193">
        <v>200.12</v>
      </c>
    </row>
    <row r="7194" spans="2:6">
      <c r="B7194" t="s">
        <v>7204</v>
      </c>
      <c r="D7194">
        <v>21.08</v>
      </c>
      <c r="F7194">
        <v>21.08</v>
      </c>
    </row>
    <row r="7195" spans="2:6">
      <c r="B7195" t="s">
        <v>7205</v>
      </c>
      <c r="D7195">
        <v>32.76</v>
      </c>
      <c r="F7195">
        <v>32.76</v>
      </c>
    </row>
    <row r="7196" spans="2:6">
      <c r="B7196" t="s">
        <v>7206</v>
      </c>
      <c r="D7196">
        <v>14.49</v>
      </c>
      <c r="F7196">
        <v>14.49</v>
      </c>
    </row>
    <row r="7197" spans="2:6">
      <c r="B7197" t="s">
        <v>7207</v>
      </c>
      <c r="D7197">
        <v>128.09</v>
      </c>
      <c r="F7197">
        <v>128.09</v>
      </c>
    </row>
    <row r="7198" spans="2:6">
      <c r="B7198" t="s">
        <v>7208</v>
      </c>
      <c r="D7198">
        <v>46.41</v>
      </c>
      <c r="F7198">
        <v>46.41</v>
      </c>
    </row>
    <row r="7199" spans="2:6">
      <c r="B7199" t="s">
        <v>7209</v>
      </c>
      <c r="D7199">
        <v>75.95</v>
      </c>
      <c r="F7199">
        <v>75.95</v>
      </c>
    </row>
    <row r="7200" spans="2:6">
      <c r="B7200" t="s">
        <v>7210</v>
      </c>
      <c r="D7200">
        <v>37.230000000000004</v>
      </c>
      <c r="F7200">
        <v>37.230000000000004</v>
      </c>
    </row>
    <row r="7201" spans="2:6">
      <c r="B7201" t="s">
        <v>7211</v>
      </c>
      <c r="D7201">
        <v>37.270000000000003</v>
      </c>
      <c r="F7201">
        <v>37.270000000000003</v>
      </c>
    </row>
    <row r="7202" spans="2:6">
      <c r="B7202" t="s">
        <v>7212</v>
      </c>
      <c r="D7202">
        <v>112.6</v>
      </c>
      <c r="F7202">
        <v>112.6</v>
      </c>
    </row>
    <row r="7203" spans="2:6">
      <c r="B7203" t="s">
        <v>7213</v>
      </c>
      <c r="D7203">
        <v>185.7</v>
      </c>
      <c r="F7203">
        <v>185.7</v>
      </c>
    </row>
    <row r="7204" spans="2:6">
      <c r="B7204" t="s">
        <v>7214</v>
      </c>
      <c r="D7204">
        <v>29.54</v>
      </c>
      <c r="F7204">
        <v>29.54</v>
      </c>
    </row>
    <row r="7205" spans="2:6">
      <c r="B7205" t="s">
        <v>7215</v>
      </c>
      <c r="D7205">
        <v>520.11</v>
      </c>
      <c r="F7205">
        <v>520.11</v>
      </c>
    </row>
    <row r="7206" spans="2:6">
      <c r="B7206" t="s">
        <v>7216</v>
      </c>
      <c r="D7206">
        <v>47.26</v>
      </c>
      <c r="F7206">
        <v>47.26</v>
      </c>
    </row>
    <row r="7207" spans="2:6">
      <c r="B7207" t="s">
        <v>7217</v>
      </c>
      <c r="D7207">
        <v>39.04</v>
      </c>
      <c r="F7207">
        <v>39.04</v>
      </c>
    </row>
    <row r="7208" spans="2:6">
      <c r="B7208" t="s">
        <v>7218</v>
      </c>
      <c r="D7208">
        <v>95.71</v>
      </c>
      <c r="F7208">
        <v>95.71</v>
      </c>
    </row>
    <row r="7209" spans="2:6">
      <c r="B7209" t="s">
        <v>7219</v>
      </c>
      <c r="D7209">
        <v>57.28</v>
      </c>
      <c r="F7209">
        <v>57.28</v>
      </c>
    </row>
    <row r="7210" spans="2:6">
      <c r="B7210" t="s">
        <v>7220</v>
      </c>
      <c r="D7210">
        <v>21.02</v>
      </c>
      <c r="F7210">
        <v>21.02</v>
      </c>
    </row>
    <row r="7211" spans="2:6">
      <c r="B7211" t="s">
        <v>7221</v>
      </c>
      <c r="D7211">
        <v>109.16</v>
      </c>
      <c r="F7211">
        <v>109.16</v>
      </c>
    </row>
    <row r="7212" spans="2:6">
      <c r="B7212" t="s">
        <v>7222</v>
      </c>
      <c r="D7212">
        <v>52.79</v>
      </c>
      <c r="F7212">
        <v>52.79</v>
      </c>
    </row>
    <row r="7213" spans="2:6">
      <c r="B7213" t="s">
        <v>7223</v>
      </c>
      <c r="D7213">
        <v>49.08</v>
      </c>
      <c r="F7213">
        <v>49.08</v>
      </c>
    </row>
    <row r="7214" spans="2:6">
      <c r="B7214" t="s">
        <v>7224</v>
      </c>
      <c r="D7214">
        <v>37.880000000000003</v>
      </c>
      <c r="F7214">
        <v>37.880000000000003</v>
      </c>
    </row>
    <row r="7215" spans="2:6">
      <c r="B7215" t="s">
        <v>7225</v>
      </c>
      <c r="D7215">
        <v>19.989999999999998</v>
      </c>
      <c r="F7215">
        <v>19.989999999999998</v>
      </c>
    </row>
    <row r="7216" spans="2:6">
      <c r="B7216" t="s">
        <v>7226</v>
      </c>
      <c r="D7216">
        <v>18.899999999999999</v>
      </c>
      <c r="F7216">
        <v>18.899999999999999</v>
      </c>
    </row>
    <row r="7217" spans="2:6">
      <c r="B7217" t="s">
        <v>7227</v>
      </c>
      <c r="D7217">
        <v>42.86</v>
      </c>
      <c r="F7217">
        <v>42.86</v>
      </c>
    </row>
    <row r="7218" spans="2:6">
      <c r="B7218" t="s">
        <v>7228</v>
      </c>
      <c r="D7218">
        <v>50.85</v>
      </c>
      <c r="F7218">
        <v>50.85</v>
      </c>
    </row>
    <row r="7219" spans="2:6">
      <c r="B7219" t="s">
        <v>7229</v>
      </c>
      <c r="D7219">
        <v>17.079999999999998</v>
      </c>
      <c r="F7219">
        <v>17.079999999999998</v>
      </c>
    </row>
    <row r="7220" spans="2:6">
      <c r="B7220" t="s">
        <v>7230</v>
      </c>
      <c r="D7220">
        <v>151.86000000000001</v>
      </c>
      <c r="F7220">
        <v>151.86000000000001</v>
      </c>
    </row>
    <row r="7221" spans="2:6">
      <c r="B7221" t="s">
        <v>7231</v>
      </c>
      <c r="D7221">
        <v>194.14</v>
      </c>
      <c r="F7221">
        <v>194.14</v>
      </c>
    </row>
    <row r="7222" spans="2:6">
      <c r="B7222" t="s">
        <v>7232</v>
      </c>
      <c r="D7222">
        <v>27.4</v>
      </c>
      <c r="F7222">
        <v>27.4</v>
      </c>
    </row>
    <row r="7223" spans="2:6">
      <c r="B7223" t="s">
        <v>7233</v>
      </c>
      <c r="D7223">
        <v>65.459999999999994</v>
      </c>
      <c r="F7223">
        <v>65.459999999999994</v>
      </c>
    </row>
    <row r="7224" spans="2:6">
      <c r="B7224" t="s">
        <v>7234</v>
      </c>
      <c r="D7224">
        <v>163.74</v>
      </c>
      <c r="F7224">
        <v>163.74</v>
      </c>
    </row>
    <row r="7225" spans="2:6">
      <c r="B7225" t="s">
        <v>7235</v>
      </c>
      <c r="D7225">
        <v>34.72</v>
      </c>
      <c r="F7225">
        <v>34.72</v>
      </c>
    </row>
    <row r="7226" spans="2:6">
      <c r="B7226" t="s">
        <v>7236</v>
      </c>
      <c r="D7226">
        <v>81.42</v>
      </c>
      <c r="F7226">
        <v>81.42</v>
      </c>
    </row>
    <row r="7227" spans="2:6">
      <c r="B7227" t="s">
        <v>7237</v>
      </c>
      <c r="D7227">
        <v>83.45</v>
      </c>
      <c r="F7227">
        <v>83.45</v>
      </c>
    </row>
    <row r="7228" spans="2:6">
      <c r="B7228" t="s">
        <v>7238</v>
      </c>
      <c r="D7228">
        <v>61.61</v>
      </c>
      <c r="F7228">
        <v>61.61</v>
      </c>
    </row>
    <row r="7229" spans="2:6">
      <c r="B7229" t="s">
        <v>7239</v>
      </c>
      <c r="D7229">
        <v>50.49</v>
      </c>
      <c r="F7229">
        <v>50.49</v>
      </c>
    </row>
    <row r="7230" spans="2:6">
      <c r="B7230" t="s">
        <v>7240</v>
      </c>
      <c r="D7230">
        <v>60.83</v>
      </c>
      <c r="F7230">
        <v>60.83</v>
      </c>
    </row>
    <row r="7231" spans="2:6">
      <c r="B7231" t="s">
        <v>7241</v>
      </c>
      <c r="D7231">
        <v>315.8</v>
      </c>
      <c r="F7231">
        <v>315.8</v>
      </c>
    </row>
    <row r="7232" spans="2:6">
      <c r="B7232" t="s">
        <v>7242</v>
      </c>
      <c r="D7232">
        <v>87.67</v>
      </c>
      <c r="F7232">
        <v>87.67</v>
      </c>
    </row>
    <row r="7233" spans="2:6">
      <c r="B7233" t="s">
        <v>7243</v>
      </c>
      <c r="D7233">
        <v>60</v>
      </c>
      <c r="F7233">
        <v>60</v>
      </c>
    </row>
    <row r="7234" spans="2:6">
      <c r="B7234" t="s">
        <v>7244</v>
      </c>
      <c r="D7234">
        <v>11.42</v>
      </c>
      <c r="F7234">
        <v>11.42</v>
      </c>
    </row>
    <row r="7235" spans="2:6">
      <c r="B7235" t="s">
        <v>7245</v>
      </c>
      <c r="D7235">
        <v>160.06</v>
      </c>
      <c r="F7235">
        <v>160.06</v>
      </c>
    </row>
    <row r="7236" spans="2:6">
      <c r="B7236" t="s">
        <v>7246</v>
      </c>
      <c r="D7236">
        <v>66.94</v>
      </c>
      <c r="F7236">
        <v>66.94</v>
      </c>
    </row>
    <row r="7237" spans="2:6">
      <c r="B7237" t="s">
        <v>7247</v>
      </c>
      <c r="D7237">
        <v>19.87</v>
      </c>
      <c r="F7237">
        <v>19.87</v>
      </c>
    </row>
    <row r="7238" spans="2:6">
      <c r="B7238" t="s">
        <v>7248</v>
      </c>
      <c r="D7238">
        <v>24.4</v>
      </c>
      <c r="F7238">
        <v>24.4</v>
      </c>
    </row>
    <row r="7239" spans="2:6">
      <c r="B7239" t="s">
        <v>7249</v>
      </c>
      <c r="D7239">
        <v>95.37</v>
      </c>
      <c r="F7239">
        <v>95.37</v>
      </c>
    </row>
    <row r="7240" spans="2:6">
      <c r="B7240" t="s">
        <v>7250</v>
      </c>
      <c r="D7240">
        <v>21.82</v>
      </c>
      <c r="F7240">
        <v>21.82</v>
      </c>
    </row>
    <row r="7241" spans="2:6">
      <c r="B7241" t="s">
        <v>7251</v>
      </c>
      <c r="D7241">
        <v>93.62</v>
      </c>
      <c r="F7241">
        <v>93.62</v>
      </c>
    </row>
    <row r="7242" spans="2:6">
      <c r="B7242" t="s">
        <v>7252</v>
      </c>
      <c r="D7242">
        <v>29.89</v>
      </c>
      <c r="F7242">
        <v>29.89</v>
      </c>
    </row>
    <row r="7243" spans="2:6">
      <c r="B7243" t="s">
        <v>7253</v>
      </c>
      <c r="D7243">
        <v>44.17</v>
      </c>
      <c r="F7243">
        <v>44.17</v>
      </c>
    </row>
    <row r="7244" spans="2:6">
      <c r="B7244" t="s">
        <v>7254</v>
      </c>
      <c r="D7244">
        <v>139.38</v>
      </c>
      <c r="F7244">
        <v>139.38</v>
      </c>
    </row>
    <row r="7245" spans="2:6">
      <c r="B7245" t="s">
        <v>7255</v>
      </c>
      <c r="D7245">
        <v>135.44</v>
      </c>
      <c r="F7245">
        <v>135.44</v>
      </c>
    </row>
    <row r="7246" spans="2:6">
      <c r="B7246" t="s">
        <v>7256</v>
      </c>
      <c r="D7246">
        <v>53.91</v>
      </c>
      <c r="F7246">
        <v>53.91</v>
      </c>
    </row>
    <row r="7247" spans="2:6">
      <c r="B7247" t="s">
        <v>7257</v>
      </c>
      <c r="D7247">
        <v>18.64</v>
      </c>
      <c r="F7247">
        <v>18.64</v>
      </c>
    </row>
    <row r="7248" spans="2:6">
      <c r="B7248" t="s">
        <v>7258</v>
      </c>
      <c r="D7248">
        <v>27.07</v>
      </c>
      <c r="F7248">
        <v>27.07</v>
      </c>
    </row>
    <row r="7249" spans="2:6">
      <c r="B7249" t="s">
        <v>7259</v>
      </c>
      <c r="D7249">
        <v>18.760000000000002</v>
      </c>
      <c r="F7249">
        <v>18.760000000000002</v>
      </c>
    </row>
    <row r="7250" spans="2:6">
      <c r="B7250" t="s">
        <v>7260</v>
      </c>
      <c r="D7250">
        <v>110.89</v>
      </c>
      <c r="F7250">
        <v>110.89</v>
      </c>
    </row>
    <row r="7251" spans="2:6">
      <c r="B7251" t="s">
        <v>7261</v>
      </c>
      <c r="D7251">
        <v>28.509999999999998</v>
      </c>
      <c r="F7251">
        <v>28.509999999999998</v>
      </c>
    </row>
    <row r="7252" spans="2:6">
      <c r="B7252" t="s">
        <v>7262</v>
      </c>
      <c r="D7252">
        <v>195.2</v>
      </c>
      <c r="F7252">
        <v>195.2</v>
      </c>
    </row>
    <row r="7253" spans="2:6">
      <c r="B7253" t="s">
        <v>7263</v>
      </c>
      <c r="D7253">
        <v>95.300000000000011</v>
      </c>
      <c r="F7253">
        <v>95.300000000000011</v>
      </c>
    </row>
    <row r="7254" spans="2:6">
      <c r="B7254" t="s">
        <v>7264</v>
      </c>
      <c r="D7254">
        <v>16.739999999999998</v>
      </c>
      <c r="F7254">
        <v>16.739999999999998</v>
      </c>
    </row>
    <row r="7255" spans="2:6">
      <c r="B7255" t="s">
        <v>7265</v>
      </c>
      <c r="D7255">
        <v>71.400000000000006</v>
      </c>
      <c r="F7255">
        <v>71.400000000000006</v>
      </c>
    </row>
    <row r="7256" spans="2:6">
      <c r="B7256" t="s">
        <v>7266</v>
      </c>
      <c r="D7256">
        <v>71.400000000000006</v>
      </c>
      <c r="F7256">
        <v>71.400000000000006</v>
      </c>
    </row>
    <row r="7257" spans="2:6">
      <c r="B7257" t="s">
        <v>7267</v>
      </c>
      <c r="D7257">
        <v>61.91</v>
      </c>
      <c r="F7257">
        <v>61.91</v>
      </c>
    </row>
    <row r="7258" spans="2:6">
      <c r="B7258" t="s">
        <v>7268</v>
      </c>
      <c r="D7258">
        <v>73.63</v>
      </c>
      <c r="F7258">
        <v>73.63</v>
      </c>
    </row>
    <row r="7259" spans="2:6">
      <c r="B7259" t="s">
        <v>7269</v>
      </c>
      <c r="D7259">
        <v>23.19</v>
      </c>
      <c r="F7259">
        <v>23.19</v>
      </c>
    </row>
    <row r="7260" spans="2:6">
      <c r="B7260" t="s">
        <v>7270</v>
      </c>
      <c r="D7260">
        <v>112.6</v>
      </c>
      <c r="F7260">
        <v>112.6</v>
      </c>
    </row>
    <row r="7261" spans="2:6">
      <c r="B7261" t="s">
        <v>7271</v>
      </c>
      <c r="D7261">
        <v>143.91</v>
      </c>
      <c r="F7261">
        <v>143.91</v>
      </c>
    </row>
    <row r="7262" spans="2:6">
      <c r="B7262" t="s">
        <v>7272</v>
      </c>
      <c r="D7262">
        <v>59.43</v>
      </c>
      <c r="F7262">
        <v>59.43</v>
      </c>
    </row>
    <row r="7263" spans="2:6">
      <c r="B7263" t="s">
        <v>7273</v>
      </c>
      <c r="D7263">
        <v>74.989999999999995</v>
      </c>
      <c r="F7263">
        <v>74.989999999999995</v>
      </c>
    </row>
    <row r="7264" spans="2:6">
      <c r="B7264" t="s">
        <v>7274</v>
      </c>
      <c r="D7264">
        <v>196.54</v>
      </c>
      <c r="F7264">
        <v>196.54</v>
      </c>
    </row>
    <row r="7265" spans="2:6">
      <c r="B7265" t="s">
        <v>7275</v>
      </c>
      <c r="D7265">
        <v>33.47</v>
      </c>
      <c r="F7265">
        <v>33.47</v>
      </c>
    </row>
    <row r="7266" spans="2:6">
      <c r="B7266" t="s">
        <v>7276</v>
      </c>
      <c r="D7266">
        <v>35</v>
      </c>
      <c r="F7266">
        <v>35</v>
      </c>
    </row>
    <row r="7267" spans="2:6">
      <c r="B7267" t="s">
        <v>7277</v>
      </c>
      <c r="D7267">
        <v>31.75</v>
      </c>
      <c r="F7267">
        <v>31.75</v>
      </c>
    </row>
    <row r="7268" spans="2:6">
      <c r="B7268" t="s">
        <v>7278</v>
      </c>
      <c r="D7268">
        <v>109.93</v>
      </c>
      <c r="F7268">
        <v>109.93</v>
      </c>
    </row>
    <row r="7269" spans="2:6">
      <c r="B7269" t="s">
        <v>7279</v>
      </c>
      <c r="D7269">
        <v>259.98</v>
      </c>
      <c r="F7269">
        <v>259.98</v>
      </c>
    </row>
    <row r="7270" spans="2:6">
      <c r="B7270" t="s">
        <v>7280</v>
      </c>
      <c r="D7270">
        <v>95.2</v>
      </c>
      <c r="F7270">
        <v>95.2</v>
      </c>
    </row>
    <row r="7271" spans="2:6">
      <c r="B7271" t="s">
        <v>7281</v>
      </c>
      <c r="D7271">
        <v>56.56</v>
      </c>
      <c r="F7271">
        <v>56.56</v>
      </c>
    </row>
    <row r="7272" spans="2:6">
      <c r="B7272" t="s">
        <v>7282</v>
      </c>
      <c r="D7272">
        <v>46.82</v>
      </c>
      <c r="F7272">
        <v>46.82</v>
      </c>
    </row>
    <row r="7273" spans="2:6">
      <c r="B7273" t="s">
        <v>7283</v>
      </c>
      <c r="D7273">
        <v>52.76</v>
      </c>
      <c r="F7273">
        <v>52.76</v>
      </c>
    </row>
    <row r="7274" spans="2:6">
      <c r="B7274" t="s">
        <v>7284</v>
      </c>
      <c r="D7274">
        <v>68.52</v>
      </c>
      <c r="F7274">
        <v>68.52</v>
      </c>
    </row>
    <row r="7275" spans="2:6">
      <c r="B7275" t="s">
        <v>7285</v>
      </c>
      <c r="D7275">
        <v>19.510000000000002</v>
      </c>
      <c r="F7275">
        <v>19.510000000000002</v>
      </c>
    </row>
    <row r="7276" spans="2:6">
      <c r="B7276" t="s">
        <v>7286</v>
      </c>
      <c r="D7276">
        <v>53.81</v>
      </c>
      <c r="F7276">
        <v>53.81</v>
      </c>
    </row>
    <row r="7277" spans="2:6">
      <c r="B7277" t="s">
        <v>7287</v>
      </c>
      <c r="D7277">
        <v>34.090000000000003</v>
      </c>
      <c r="F7277">
        <v>34.090000000000003</v>
      </c>
    </row>
    <row r="7278" spans="2:6">
      <c r="B7278" t="s">
        <v>7288</v>
      </c>
      <c r="D7278">
        <v>57.74</v>
      </c>
      <c r="F7278">
        <v>57.74</v>
      </c>
    </row>
    <row r="7279" spans="2:6">
      <c r="B7279" t="s">
        <v>7289</v>
      </c>
      <c r="D7279">
        <v>30.34</v>
      </c>
      <c r="F7279">
        <v>30.34</v>
      </c>
    </row>
    <row r="7280" spans="2:6">
      <c r="B7280" t="s">
        <v>7290</v>
      </c>
      <c r="D7280">
        <v>85.43</v>
      </c>
      <c r="F7280">
        <v>85.43</v>
      </c>
    </row>
    <row r="7281" spans="2:6">
      <c r="B7281" t="s">
        <v>7291</v>
      </c>
      <c r="D7281">
        <v>27.29</v>
      </c>
      <c r="F7281">
        <v>27.29</v>
      </c>
    </row>
    <row r="7282" spans="2:6">
      <c r="B7282" t="s">
        <v>7292</v>
      </c>
      <c r="D7282">
        <v>65.459999999999994</v>
      </c>
      <c r="F7282">
        <v>65.459999999999994</v>
      </c>
    </row>
    <row r="7283" spans="2:6">
      <c r="B7283" t="s">
        <v>7293</v>
      </c>
      <c r="D7283">
        <v>48.2</v>
      </c>
      <c r="F7283">
        <v>48.2</v>
      </c>
    </row>
    <row r="7284" spans="2:6">
      <c r="B7284" t="s">
        <v>7294</v>
      </c>
      <c r="D7284">
        <v>49.1</v>
      </c>
      <c r="F7284">
        <v>49.1</v>
      </c>
    </row>
    <row r="7285" spans="2:6">
      <c r="B7285" t="s">
        <v>7295</v>
      </c>
      <c r="D7285">
        <v>43.05</v>
      </c>
      <c r="F7285">
        <v>43.05</v>
      </c>
    </row>
    <row r="7286" spans="2:6">
      <c r="B7286" t="s">
        <v>7296</v>
      </c>
      <c r="D7286">
        <v>43.64</v>
      </c>
      <c r="F7286">
        <v>43.64</v>
      </c>
    </row>
    <row r="7287" spans="2:6">
      <c r="B7287" t="s">
        <v>7297</v>
      </c>
      <c r="D7287">
        <v>183.52</v>
      </c>
      <c r="F7287">
        <v>183.52</v>
      </c>
    </row>
    <row r="7288" spans="2:6">
      <c r="B7288" t="s">
        <v>7298</v>
      </c>
      <c r="D7288">
        <v>39.99</v>
      </c>
      <c r="F7288">
        <v>39.99</v>
      </c>
    </row>
    <row r="7289" spans="2:6">
      <c r="B7289" t="s">
        <v>7299</v>
      </c>
      <c r="D7289">
        <v>74.040000000000006</v>
      </c>
      <c r="F7289">
        <v>74.040000000000006</v>
      </c>
    </row>
    <row r="7290" spans="2:6">
      <c r="B7290" t="s">
        <v>7300</v>
      </c>
      <c r="D7290">
        <v>46.82</v>
      </c>
      <c r="F7290">
        <v>46.82</v>
      </c>
    </row>
    <row r="7291" spans="2:6">
      <c r="B7291" t="s">
        <v>7301</v>
      </c>
      <c r="D7291">
        <v>183.9</v>
      </c>
      <c r="F7291">
        <v>183.9</v>
      </c>
    </row>
    <row r="7292" spans="2:6">
      <c r="B7292" t="s">
        <v>7302</v>
      </c>
      <c r="D7292">
        <v>42.51</v>
      </c>
      <c r="F7292">
        <v>42.51</v>
      </c>
    </row>
    <row r="7293" spans="2:6">
      <c r="B7293" t="s">
        <v>7303</v>
      </c>
      <c r="D7293">
        <v>77.010000000000005</v>
      </c>
      <c r="F7293">
        <v>77.010000000000005</v>
      </c>
    </row>
    <row r="7294" spans="2:6">
      <c r="B7294" t="s">
        <v>7304</v>
      </c>
      <c r="D7294">
        <v>19.61</v>
      </c>
      <c r="F7294">
        <v>19.61</v>
      </c>
    </row>
    <row r="7295" spans="2:6">
      <c r="B7295" t="s">
        <v>7305</v>
      </c>
      <c r="D7295">
        <v>39.43</v>
      </c>
      <c r="F7295">
        <v>39.43</v>
      </c>
    </row>
    <row r="7296" spans="2:6">
      <c r="B7296" t="s">
        <v>7306</v>
      </c>
      <c r="D7296">
        <v>46.73</v>
      </c>
      <c r="F7296">
        <v>46.73</v>
      </c>
    </row>
    <row r="7297" spans="2:6">
      <c r="B7297" t="s">
        <v>7307</v>
      </c>
      <c r="D7297">
        <v>28.3</v>
      </c>
      <c r="F7297">
        <v>28.3</v>
      </c>
    </row>
    <row r="7298" spans="2:6">
      <c r="B7298" t="s">
        <v>7308</v>
      </c>
      <c r="D7298">
        <v>53.86</v>
      </c>
      <c r="F7298">
        <v>53.86</v>
      </c>
    </row>
    <row r="7299" spans="2:6">
      <c r="B7299" t="s">
        <v>7309</v>
      </c>
      <c r="D7299">
        <v>246.25</v>
      </c>
      <c r="F7299">
        <v>246.25</v>
      </c>
    </row>
    <row r="7300" spans="2:6">
      <c r="B7300" t="s">
        <v>7310</v>
      </c>
      <c r="D7300">
        <v>33.36</v>
      </c>
      <c r="F7300">
        <v>33.36</v>
      </c>
    </row>
    <row r="7301" spans="2:6">
      <c r="B7301" t="s">
        <v>7311</v>
      </c>
      <c r="D7301">
        <v>27.05</v>
      </c>
      <c r="F7301">
        <v>27.05</v>
      </c>
    </row>
    <row r="7302" spans="2:6">
      <c r="B7302" t="s">
        <v>7312</v>
      </c>
      <c r="D7302">
        <v>146.18</v>
      </c>
      <c r="F7302">
        <v>146.18</v>
      </c>
    </row>
    <row r="7303" spans="2:6">
      <c r="B7303" t="s">
        <v>7313</v>
      </c>
      <c r="D7303">
        <v>19.510000000000002</v>
      </c>
      <c r="F7303">
        <v>19.510000000000002</v>
      </c>
    </row>
    <row r="7304" spans="2:6">
      <c r="B7304" t="s">
        <v>7314</v>
      </c>
      <c r="D7304">
        <v>159.19999999999999</v>
      </c>
      <c r="F7304">
        <v>159.19999999999999</v>
      </c>
    </row>
    <row r="7305" spans="2:6">
      <c r="B7305" t="s">
        <v>7315</v>
      </c>
      <c r="D7305">
        <v>73.2</v>
      </c>
      <c r="F7305">
        <v>73.2</v>
      </c>
    </row>
    <row r="7306" spans="2:6">
      <c r="B7306" t="s">
        <v>7316</v>
      </c>
      <c r="D7306">
        <v>74.099999999999994</v>
      </c>
      <c r="F7306">
        <v>74.099999999999994</v>
      </c>
    </row>
    <row r="7307" spans="2:6">
      <c r="B7307" t="s">
        <v>7317</v>
      </c>
      <c r="D7307">
        <v>40.71</v>
      </c>
      <c r="F7307">
        <v>40.71</v>
      </c>
    </row>
    <row r="7308" spans="2:6">
      <c r="B7308" t="s">
        <v>7318</v>
      </c>
      <c r="D7308">
        <v>29.96</v>
      </c>
      <c r="F7308">
        <v>29.96</v>
      </c>
    </row>
    <row r="7309" spans="2:6">
      <c r="B7309" t="s">
        <v>7319</v>
      </c>
      <c r="D7309">
        <v>109.94</v>
      </c>
      <c r="F7309">
        <v>109.94</v>
      </c>
    </row>
    <row r="7310" spans="2:6">
      <c r="B7310" t="s">
        <v>7320</v>
      </c>
      <c r="D7310">
        <v>234.44</v>
      </c>
      <c r="F7310">
        <v>234.44</v>
      </c>
    </row>
    <row r="7311" spans="2:6">
      <c r="B7311" t="s">
        <v>7321</v>
      </c>
      <c r="D7311">
        <v>35.700000000000003</v>
      </c>
      <c r="F7311">
        <v>35.700000000000003</v>
      </c>
    </row>
    <row r="7312" spans="2:6">
      <c r="B7312" t="s">
        <v>7322</v>
      </c>
      <c r="D7312">
        <v>67.33</v>
      </c>
      <c r="F7312">
        <v>67.33</v>
      </c>
    </row>
    <row r="7313" spans="2:6">
      <c r="B7313" t="s">
        <v>7323</v>
      </c>
      <c r="D7313">
        <v>38.299999999999997</v>
      </c>
      <c r="F7313">
        <v>38.299999999999997</v>
      </c>
    </row>
    <row r="7314" spans="2:6">
      <c r="B7314" t="s">
        <v>7324</v>
      </c>
      <c r="D7314">
        <v>46.41</v>
      </c>
      <c r="F7314">
        <v>46.41</v>
      </c>
    </row>
    <row r="7315" spans="2:6">
      <c r="B7315" t="s">
        <v>7325</v>
      </c>
      <c r="D7315">
        <v>61.86</v>
      </c>
      <c r="F7315">
        <v>61.86</v>
      </c>
    </row>
    <row r="7316" spans="2:6">
      <c r="B7316" t="s">
        <v>7326</v>
      </c>
      <c r="D7316">
        <v>36.6</v>
      </c>
      <c r="F7316">
        <v>36.6</v>
      </c>
    </row>
    <row r="7317" spans="2:6">
      <c r="B7317" t="s">
        <v>7327</v>
      </c>
      <c r="D7317">
        <v>70.259999999999991</v>
      </c>
      <c r="F7317">
        <v>70.259999999999991</v>
      </c>
    </row>
    <row r="7318" spans="2:6">
      <c r="B7318" t="s">
        <v>7328</v>
      </c>
      <c r="D7318">
        <v>92.05</v>
      </c>
      <c r="F7318">
        <v>92.05</v>
      </c>
    </row>
    <row r="7319" spans="2:6">
      <c r="B7319" t="s">
        <v>7329</v>
      </c>
      <c r="D7319">
        <v>985.06</v>
      </c>
      <c r="F7319">
        <v>985.06</v>
      </c>
    </row>
    <row r="7320" spans="2:6">
      <c r="B7320" t="s">
        <v>7330</v>
      </c>
      <c r="D7320">
        <v>14.44</v>
      </c>
      <c r="F7320">
        <v>14.44</v>
      </c>
    </row>
    <row r="7321" spans="2:6">
      <c r="B7321" t="s">
        <v>7331</v>
      </c>
      <c r="D7321">
        <v>32.82</v>
      </c>
      <c r="F7321">
        <v>32.82</v>
      </c>
    </row>
    <row r="7322" spans="2:6">
      <c r="B7322" t="s">
        <v>7332</v>
      </c>
      <c r="D7322">
        <v>35.96</v>
      </c>
      <c r="F7322">
        <v>35.96</v>
      </c>
    </row>
    <row r="7323" spans="2:6">
      <c r="B7323" t="s">
        <v>7333</v>
      </c>
      <c r="D7323">
        <v>130.24</v>
      </c>
      <c r="F7323">
        <v>130.24</v>
      </c>
    </row>
    <row r="7324" spans="2:6">
      <c r="B7324" t="s">
        <v>7334</v>
      </c>
      <c r="D7324">
        <v>19.32</v>
      </c>
      <c r="F7324">
        <v>19.32</v>
      </c>
    </row>
    <row r="7325" spans="2:6">
      <c r="B7325" t="s">
        <v>7335</v>
      </c>
      <c r="D7325">
        <v>92.19</v>
      </c>
      <c r="F7325">
        <v>92.19</v>
      </c>
    </row>
    <row r="7326" spans="2:6">
      <c r="B7326" t="s">
        <v>7336</v>
      </c>
      <c r="D7326">
        <v>81.12</v>
      </c>
      <c r="F7326">
        <v>81.12</v>
      </c>
    </row>
    <row r="7327" spans="2:6">
      <c r="B7327" t="s">
        <v>7337</v>
      </c>
      <c r="D7327">
        <v>187.24</v>
      </c>
      <c r="F7327">
        <v>187.24</v>
      </c>
    </row>
    <row r="7328" spans="2:6">
      <c r="B7328" t="s">
        <v>7338</v>
      </c>
      <c r="D7328">
        <v>46.31</v>
      </c>
      <c r="F7328">
        <v>46.31</v>
      </c>
    </row>
    <row r="7329" spans="2:6">
      <c r="B7329" t="s">
        <v>7339</v>
      </c>
      <c r="D7329">
        <v>120.41</v>
      </c>
      <c r="F7329">
        <v>120.41</v>
      </c>
    </row>
    <row r="7330" spans="2:6">
      <c r="B7330" t="s">
        <v>7340</v>
      </c>
      <c r="D7330">
        <v>29.32</v>
      </c>
      <c r="F7330">
        <v>29.32</v>
      </c>
    </row>
    <row r="7331" spans="2:6">
      <c r="B7331" t="s">
        <v>7341</v>
      </c>
      <c r="D7331">
        <v>81.819999999999993</v>
      </c>
      <c r="F7331">
        <v>81.819999999999993</v>
      </c>
    </row>
    <row r="7332" spans="2:6">
      <c r="B7332" t="s">
        <v>7342</v>
      </c>
      <c r="D7332">
        <v>51.14</v>
      </c>
      <c r="F7332">
        <v>51.14</v>
      </c>
    </row>
    <row r="7333" spans="2:6">
      <c r="B7333" t="s">
        <v>7343</v>
      </c>
      <c r="D7333">
        <v>70.59</v>
      </c>
      <c r="F7333">
        <v>70.59</v>
      </c>
    </row>
    <row r="7334" spans="2:6">
      <c r="B7334" t="s">
        <v>7344</v>
      </c>
      <c r="D7334">
        <v>190.4</v>
      </c>
      <c r="F7334">
        <v>190.4</v>
      </c>
    </row>
    <row r="7335" spans="2:6">
      <c r="B7335" t="s">
        <v>7345</v>
      </c>
      <c r="D7335">
        <v>79.48</v>
      </c>
      <c r="F7335">
        <v>79.48</v>
      </c>
    </row>
    <row r="7336" spans="2:6">
      <c r="B7336" t="s">
        <v>7346</v>
      </c>
      <c r="D7336">
        <v>38.549999999999997</v>
      </c>
      <c r="F7336">
        <v>38.549999999999997</v>
      </c>
    </row>
    <row r="7337" spans="2:6">
      <c r="B7337" t="s">
        <v>7347</v>
      </c>
      <c r="D7337">
        <v>47.4</v>
      </c>
      <c r="F7337">
        <v>47.4</v>
      </c>
    </row>
    <row r="7338" spans="2:6">
      <c r="B7338" t="s">
        <v>7348</v>
      </c>
      <c r="D7338">
        <v>13.62</v>
      </c>
      <c r="F7338">
        <v>13.62</v>
      </c>
    </row>
    <row r="7339" spans="2:6">
      <c r="B7339" t="s">
        <v>7349</v>
      </c>
      <c r="D7339">
        <v>44.99</v>
      </c>
      <c r="F7339">
        <v>44.99</v>
      </c>
    </row>
    <row r="7340" spans="2:6">
      <c r="B7340" t="s">
        <v>7350</v>
      </c>
      <c r="D7340">
        <v>43.64</v>
      </c>
      <c r="F7340">
        <v>43.64</v>
      </c>
    </row>
    <row r="7341" spans="2:6">
      <c r="B7341" t="s">
        <v>7351</v>
      </c>
      <c r="D7341">
        <v>17.36</v>
      </c>
      <c r="F7341">
        <v>17.36</v>
      </c>
    </row>
    <row r="7342" spans="2:6">
      <c r="B7342" t="s">
        <v>7352</v>
      </c>
      <c r="D7342">
        <v>44.86</v>
      </c>
      <c r="F7342">
        <v>44.86</v>
      </c>
    </row>
    <row r="7343" spans="2:6">
      <c r="B7343" t="s">
        <v>7353</v>
      </c>
      <c r="D7343">
        <v>83.68</v>
      </c>
      <c r="F7343">
        <v>83.68</v>
      </c>
    </row>
    <row r="7344" spans="2:6">
      <c r="B7344" t="s">
        <v>7354</v>
      </c>
      <c r="D7344">
        <v>95.97</v>
      </c>
      <c r="F7344">
        <v>95.97</v>
      </c>
    </row>
    <row r="7345" spans="2:6">
      <c r="B7345" t="s">
        <v>7355</v>
      </c>
      <c r="D7345">
        <v>242.42</v>
      </c>
      <c r="F7345">
        <v>242.42</v>
      </c>
    </row>
    <row r="7346" spans="2:6">
      <c r="B7346" t="s">
        <v>7356</v>
      </c>
      <c r="D7346">
        <v>43.2</v>
      </c>
      <c r="F7346">
        <v>43.2</v>
      </c>
    </row>
    <row r="7347" spans="2:6">
      <c r="B7347" t="s">
        <v>7357</v>
      </c>
      <c r="D7347">
        <v>58.91</v>
      </c>
      <c r="F7347">
        <v>58.91</v>
      </c>
    </row>
    <row r="7348" spans="2:6">
      <c r="B7348" t="s">
        <v>7358</v>
      </c>
      <c r="D7348">
        <v>190.4</v>
      </c>
      <c r="F7348">
        <v>190.4</v>
      </c>
    </row>
    <row r="7349" spans="2:6">
      <c r="B7349" t="s">
        <v>7359</v>
      </c>
      <c r="D7349">
        <v>27.8</v>
      </c>
      <c r="F7349">
        <v>27.8</v>
      </c>
    </row>
    <row r="7350" spans="2:6">
      <c r="B7350" t="s">
        <v>7360</v>
      </c>
      <c r="D7350">
        <v>54.58</v>
      </c>
      <c r="F7350">
        <v>54.58</v>
      </c>
    </row>
    <row r="7351" spans="2:6">
      <c r="B7351" t="s">
        <v>7361</v>
      </c>
      <c r="D7351">
        <v>29.32</v>
      </c>
      <c r="F7351">
        <v>29.32</v>
      </c>
    </row>
    <row r="7352" spans="2:6">
      <c r="B7352" t="s">
        <v>7362</v>
      </c>
      <c r="D7352">
        <v>54.97</v>
      </c>
      <c r="F7352">
        <v>54.97</v>
      </c>
    </row>
    <row r="7353" spans="2:6">
      <c r="B7353" t="s">
        <v>7363</v>
      </c>
      <c r="D7353">
        <v>28.74</v>
      </c>
      <c r="F7353">
        <v>28.74</v>
      </c>
    </row>
    <row r="7354" spans="2:6">
      <c r="B7354" t="s">
        <v>7364</v>
      </c>
      <c r="D7354">
        <v>39.99</v>
      </c>
      <c r="F7354">
        <v>39.99</v>
      </c>
    </row>
    <row r="7355" spans="2:6">
      <c r="B7355" t="s">
        <v>7365</v>
      </c>
      <c r="D7355">
        <v>27.4</v>
      </c>
      <c r="F7355">
        <v>27.4</v>
      </c>
    </row>
    <row r="7356" spans="2:6">
      <c r="B7356" t="s">
        <v>7366</v>
      </c>
      <c r="D7356">
        <v>50.5</v>
      </c>
      <c r="F7356">
        <v>50.5</v>
      </c>
    </row>
    <row r="7357" spans="2:6">
      <c r="B7357" t="s">
        <v>7367</v>
      </c>
      <c r="D7357">
        <v>14.36</v>
      </c>
      <c r="F7357">
        <v>14.36</v>
      </c>
    </row>
    <row r="7358" spans="2:6">
      <c r="B7358" t="s">
        <v>7368</v>
      </c>
      <c r="D7358">
        <v>28.35</v>
      </c>
      <c r="F7358">
        <v>28.35</v>
      </c>
    </row>
    <row r="7359" spans="2:6">
      <c r="B7359" t="s">
        <v>7369</v>
      </c>
      <c r="D7359">
        <v>95.71</v>
      </c>
      <c r="F7359">
        <v>95.71</v>
      </c>
    </row>
    <row r="7360" spans="2:6">
      <c r="B7360" t="s">
        <v>7370</v>
      </c>
      <c r="D7360">
        <v>303.52999999999997</v>
      </c>
      <c r="F7360">
        <v>303.52999999999997</v>
      </c>
    </row>
    <row r="7361" spans="2:6">
      <c r="B7361" t="s">
        <v>7371</v>
      </c>
      <c r="D7361">
        <v>91.32</v>
      </c>
      <c r="F7361">
        <v>91.32</v>
      </c>
    </row>
    <row r="7362" spans="2:6">
      <c r="B7362" t="s">
        <v>7372</v>
      </c>
      <c r="D7362">
        <v>46.41</v>
      </c>
      <c r="F7362">
        <v>46.41</v>
      </c>
    </row>
    <row r="7363" spans="2:6">
      <c r="B7363" t="s">
        <v>7373</v>
      </c>
      <c r="D7363">
        <v>56.66</v>
      </c>
      <c r="F7363">
        <v>56.66</v>
      </c>
    </row>
    <row r="7364" spans="2:6">
      <c r="B7364" t="s">
        <v>7374</v>
      </c>
      <c r="D7364">
        <v>44.99</v>
      </c>
      <c r="F7364">
        <v>44.99</v>
      </c>
    </row>
    <row r="7365" spans="2:6">
      <c r="B7365" t="s">
        <v>7375</v>
      </c>
      <c r="D7365">
        <v>126.94</v>
      </c>
      <c r="F7365">
        <v>126.94</v>
      </c>
    </row>
    <row r="7366" spans="2:6">
      <c r="B7366" t="s">
        <v>7376</v>
      </c>
      <c r="D7366">
        <v>27.4</v>
      </c>
      <c r="F7366">
        <v>27.4</v>
      </c>
    </row>
    <row r="7367" spans="2:6">
      <c r="B7367" t="s">
        <v>7377</v>
      </c>
      <c r="D7367">
        <v>494.2</v>
      </c>
      <c r="F7367">
        <v>494.2</v>
      </c>
    </row>
    <row r="7368" spans="2:6">
      <c r="B7368" t="s">
        <v>7378</v>
      </c>
      <c r="D7368">
        <v>18.760000000000002</v>
      </c>
      <c r="F7368">
        <v>18.760000000000002</v>
      </c>
    </row>
    <row r="7369" spans="2:6">
      <c r="B7369" t="s">
        <v>7379</v>
      </c>
      <c r="D7369">
        <v>105.44</v>
      </c>
      <c r="F7369">
        <v>105.44</v>
      </c>
    </row>
    <row r="7370" spans="2:6">
      <c r="B7370" t="s">
        <v>7380</v>
      </c>
      <c r="D7370">
        <v>91.32</v>
      </c>
      <c r="F7370">
        <v>91.32</v>
      </c>
    </row>
    <row r="7371" spans="2:6">
      <c r="B7371" t="s">
        <v>7381</v>
      </c>
      <c r="D7371">
        <v>82.03</v>
      </c>
      <c r="F7371">
        <v>82.03</v>
      </c>
    </row>
    <row r="7372" spans="2:6">
      <c r="B7372" t="s">
        <v>7382</v>
      </c>
      <c r="D7372">
        <v>75.78</v>
      </c>
      <c r="F7372">
        <v>75.78</v>
      </c>
    </row>
    <row r="7373" spans="2:6">
      <c r="B7373" t="s">
        <v>7383</v>
      </c>
      <c r="D7373">
        <v>286.91999999999996</v>
      </c>
      <c r="F7373">
        <v>286.91999999999996</v>
      </c>
    </row>
    <row r="7374" spans="2:6">
      <c r="B7374" t="s">
        <v>7384</v>
      </c>
      <c r="D7374">
        <v>100.06</v>
      </c>
      <c r="F7374">
        <v>100.06</v>
      </c>
    </row>
    <row r="7375" spans="2:6">
      <c r="B7375" t="s">
        <v>7385</v>
      </c>
      <c r="D7375">
        <v>234.84</v>
      </c>
      <c r="F7375">
        <v>234.84</v>
      </c>
    </row>
    <row r="7376" spans="2:6">
      <c r="B7376" t="s">
        <v>7386</v>
      </c>
      <c r="D7376">
        <v>91.98</v>
      </c>
      <c r="F7376">
        <v>91.98</v>
      </c>
    </row>
    <row r="7377" spans="2:6">
      <c r="B7377" t="s">
        <v>7387</v>
      </c>
      <c r="D7377">
        <v>314.7</v>
      </c>
      <c r="F7377">
        <v>314.7</v>
      </c>
    </row>
    <row r="7378" spans="2:6">
      <c r="B7378" t="s">
        <v>7388</v>
      </c>
      <c r="D7378">
        <v>443.96</v>
      </c>
      <c r="F7378">
        <v>443.96</v>
      </c>
    </row>
    <row r="7379" spans="2:6">
      <c r="B7379" t="s">
        <v>7389</v>
      </c>
      <c r="D7379">
        <v>31.81</v>
      </c>
      <c r="F7379">
        <v>31.81</v>
      </c>
    </row>
    <row r="7380" spans="2:6">
      <c r="B7380" t="s">
        <v>7390</v>
      </c>
      <c r="D7380">
        <v>89.5</v>
      </c>
      <c r="F7380">
        <v>89.5</v>
      </c>
    </row>
    <row r="7381" spans="2:6">
      <c r="B7381" t="s">
        <v>7391</v>
      </c>
      <c r="D7381">
        <v>23.87</v>
      </c>
      <c r="F7381">
        <v>23.87</v>
      </c>
    </row>
    <row r="7382" spans="2:6">
      <c r="B7382" t="s">
        <v>7392</v>
      </c>
      <c r="D7382">
        <v>46.44</v>
      </c>
      <c r="F7382">
        <v>46.44</v>
      </c>
    </row>
    <row r="7383" spans="2:6">
      <c r="B7383" t="s">
        <v>7393</v>
      </c>
      <c r="D7383">
        <v>84.45</v>
      </c>
      <c r="F7383">
        <v>84.45</v>
      </c>
    </row>
    <row r="7384" spans="2:6">
      <c r="B7384" t="s">
        <v>7394</v>
      </c>
      <c r="D7384">
        <v>39.840000000000003</v>
      </c>
      <c r="F7384">
        <v>39.840000000000003</v>
      </c>
    </row>
    <row r="7385" spans="2:6">
      <c r="B7385" t="s">
        <v>7395</v>
      </c>
      <c r="D7385">
        <v>53.78</v>
      </c>
      <c r="F7385">
        <v>53.78</v>
      </c>
    </row>
    <row r="7386" spans="2:6">
      <c r="B7386" t="s">
        <v>7396</v>
      </c>
      <c r="D7386">
        <v>838.68</v>
      </c>
      <c r="F7386">
        <v>838.68</v>
      </c>
    </row>
    <row r="7387" spans="2:6">
      <c r="B7387" t="s">
        <v>7397</v>
      </c>
      <c r="D7387">
        <v>240.45</v>
      </c>
      <c r="F7387">
        <v>240.45</v>
      </c>
    </row>
    <row r="7388" spans="2:6">
      <c r="B7388" t="s">
        <v>7398</v>
      </c>
      <c r="D7388">
        <v>79.37</v>
      </c>
      <c r="F7388">
        <v>79.37</v>
      </c>
    </row>
    <row r="7389" spans="2:6">
      <c r="B7389" t="s">
        <v>7399</v>
      </c>
      <c r="D7389">
        <v>49.39</v>
      </c>
      <c r="F7389">
        <v>49.39</v>
      </c>
    </row>
    <row r="7390" spans="2:6">
      <c r="B7390" t="s">
        <v>7400</v>
      </c>
      <c r="D7390">
        <v>206.69</v>
      </c>
      <c r="F7390">
        <v>206.69</v>
      </c>
    </row>
    <row r="7391" spans="2:6">
      <c r="B7391" t="s">
        <v>7401</v>
      </c>
      <c r="D7391">
        <v>47.25</v>
      </c>
      <c r="F7391">
        <v>47.25</v>
      </c>
    </row>
    <row r="7392" spans="2:6">
      <c r="B7392" t="s">
        <v>7402</v>
      </c>
      <c r="D7392">
        <v>110.38</v>
      </c>
      <c r="F7392">
        <v>110.38</v>
      </c>
    </row>
    <row r="7393" spans="2:6">
      <c r="B7393" t="s">
        <v>7403</v>
      </c>
      <c r="D7393">
        <v>55.56</v>
      </c>
      <c r="F7393">
        <v>55.56</v>
      </c>
    </row>
    <row r="7394" spans="2:6">
      <c r="B7394" t="s">
        <v>7404</v>
      </c>
      <c r="D7394">
        <v>21.08</v>
      </c>
      <c r="F7394">
        <v>21.08</v>
      </c>
    </row>
    <row r="7395" spans="2:6">
      <c r="B7395" t="s">
        <v>7405</v>
      </c>
      <c r="D7395">
        <v>26.89</v>
      </c>
      <c r="F7395">
        <v>26.89</v>
      </c>
    </row>
    <row r="7396" spans="2:6">
      <c r="B7396" t="s">
        <v>7406</v>
      </c>
      <c r="D7396">
        <v>44.08</v>
      </c>
      <c r="F7396">
        <v>44.08</v>
      </c>
    </row>
    <row r="7397" spans="2:6">
      <c r="B7397" t="s">
        <v>7407</v>
      </c>
      <c r="D7397">
        <v>40.9</v>
      </c>
      <c r="F7397">
        <v>40.9</v>
      </c>
    </row>
    <row r="7398" spans="2:6">
      <c r="B7398" t="s">
        <v>7408</v>
      </c>
      <c r="D7398">
        <v>63.74</v>
      </c>
      <c r="F7398">
        <v>63.74</v>
      </c>
    </row>
    <row r="7399" spans="2:6">
      <c r="B7399" t="s">
        <v>7409</v>
      </c>
      <c r="D7399">
        <v>129.46</v>
      </c>
      <c r="F7399">
        <v>129.46</v>
      </c>
    </row>
    <row r="7400" spans="2:6">
      <c r="B7400" t="s">
        <v>7410</v>
      </c>
      <c r="D7400">
        <v>19.100000000000001</v>
      </c>
      <c r="F7400">
        <v>19.100000000000001</v>
      </c>
    </row>
    <row r="7401" spans="2:6">
      <c r="B7401" t="s">
        <v>7411</v>
      </c>
      <c r="D7401">
        <v>19.34</v>
      </c>
      <c r="F7401">
        <v>19.34</v>
      </c>
    </row>
    <row r="7402" spans="2:6">
      <c r="B7402" t="s">
        <v>7412</v>
      </c>
      <c r="D7402">
        <v>65.88</v>
      </c>
      <c r="F7402">
        <v>65.88</v>
      </c>
    </row>
    <row r="7403" spans="2:6">
      <c r="B7403" t="s">
        <v>7413</v>
      </c>
      <c r="D7403">
        <v>242.5</v>
      </c>
      <c r="F7403">
        <v>242.5</v>
      </c>
    </row>
    <row r="7404" spans="2:6">
      <c r="B7404" t="s">
        <v>7414</v>
      </c>
      <c r="D7404">
        <v>28.68</v>
      </c>
      <c r="F7404">
        <v>28.68</v>
      </c>
    </row>
    <row r="7405" spans="2:6">
      <c r="B7405" t="s">
        <v>7415</v>
      </c>
      <c r="D7405">
        <v>317.89999999999998</v>
      </c>
      <c r="F7405">
        <v>317.89999999999998</v>
      </c>
    </row>
    <row r="7406" spans="2:6">
      <c r="B7406" t="s">
        <v>7416</v>
      </c>
      <c r="D7406">
        <v>31.12</v>
      </c>
      <c r="F7406">
        <v>31.12</v>
      </c>
    </row>
    <row r="7407" spans="2:6">
      <c r="B7407" t="s">
        <v>7417</v>
      </c>
      <c r="D7407">
        <v>270.88</v>
      </c>
      <c r="F7407">
        <v>270.88</v>
      </c>
    </row>
    <row r="7408" spans="2:6">
      <c r="B7408" t="s">
        <v>7418</v>
      </c>
      <c r="D7408">
        <v>171.77</v>
      </c>
      <c r="F7408">
        <v>171.77</v>
      </c>
    </row>
    <row r="7409" spans="2:6">
      <c r="B7409" t="s">
        <v>7419</v>
      </c>
      <c r="D7409">
        <v>160.61000000000001</v>
      </c>
      <c r="F7409">
        <v>160.61000000000001</v>
      </c>
    </row>
    <row r="7410" spans="2:6">
      <c r="B7410" t="s">
        <v>7420</v>
      </c>
      <c r="D7410">
        <v>94.07</v>
      </c>
      <c r="F7410">
        <v>94.07</v>
      </c>
    </row>
    <row r="7411" spans="2:6">
      <c r="B7411" t="s">
        <v>7421</v>
      </c>
      <c r="D7411">
        <v>400.61</v>
      </c>
      <c r="F7411">
        <v>400.61</v>
      </c>
    </row>
    <row r="7412" spans="2:6">
      <c r="B7412" t="s">
        <v>7422</v>
      </c>
      <c r="D7412">
        <v>45.27</v>
      </c>
      <c r="F7412">
        <v>45.27</v>
      </c>
    </row>
    <row r="7413" spans="2:6">
      <c r="B7413" t="s">
        <v>7423</v>
      </c>
      <c r="D7413">
        <v>28.88</v>
      </c>
      <c r="F7413">
        <v>28.88</v>
      </c>
    </row>
    <row r="7414" spans="2:6">
      <c r="B7414" t="s">
        <v>7424</v>
      </c>
      <c r="D7414">
        <v>66.97</v>
      </c>
      <c r="F7414">
        <v>66.97</v>
      </c>
    </row>
    <row r="7415" spans="2:6">
      <c r="B7415" s="13"/>
      <c r="D7415" s="13"/>
      <c r="F7415" s="13"/>
    </row>
    <row r="7416" spans="2:6">
      <c r="B7416" s="13"/>
      <c r="D7416" s="13"/>
      <c r="F7416" s="13"/>
    </row>
    <row r="7417" spans="2:6">
      <c r="B7417" s="13"/>
      <c r="D7417" s="13"/>
      <c r="F7417" s="13"/>
    </row>
    <row r="7418" spans="2:6">
      <c r="B7418" s="13"/>
      <c r="D7418" s="13"/>
      <c r="F7418" s="13"/>
    </row>
    <row r="7419" spans="2:6">
      <c r="B7419" s="13"/>
      <c r="D7419" s="13"/>
      <c r="F7419" s="13"/>
    </row>
    <row r="7420" spans="2:6">
      <c r="B7420" s="13"/>
      <c r="D7420" s="13"/>
      <c r="F7420" s="13"/>
    </row>
    <row r="7421" spans="2:6">
      <c r="B7421" s="13"/>
      <c r="D7421" s="13"/>
      <c r="F7421" s="13"/>
    </row>
    <row r="7422" spans="2:6">
      <c r="B7422" s="13"/>
      <c r="D7422" s="13"/>
      <c r="F7422" s="13"/>
    </row>
    <row r="7423" spans="2:6">
      <c r="B7423" s="13"/>
      <c r="D7423" s="13"/>
      <c r="F7423" s="13"/>
    </row>
    <row r="7424" spans="2:6">
      <c r="B7424" s="13"/>
      <c r="D7424" s="13"/>
      <c r="F7424" s="13"/>
    </row>
    <row r="7425" spans="2:6">
      <c r="B7425" s="13"/>
      <c r="D7425" s="13"/>
      <c r="F7425" s="13"/>
    </row>
    <row r="7426" spans="2:6">
      <c r="B7426" s="13"/>
      <c r="D7426" s="13"/>
      <c r="F7426" s="13"/>
    </row>
    <row r="7427" spans="2:6">
      <c r="B7427" s="13"/>
      <c r="D7427" s="13"/>
      <c r="F7427" s="13"/>
    </row>
    <row r="7428" spans="2:6">
      <c r="B7428" s="13"/>
      <c r="D7428" s="13"/>
      <c r="F7428" s="13"/>
    </row>
    <row r="7429" spans="2:6">
      <c r="B7429" s="13"/>
      <c r="D7429" s="13"/>
      <c r="F7429" s="13"/>
    </row>
    <row r="7430" spans="2:6">
      <c r="B7430" s="13"/>
      <c r="D7430" s="13"/>
      <c r="F7430" s="13"/>
    </row>
    <row r="7431" spans="2:6">
      <c r="B7431" s="13"/>
      <c r="D7431" s="13"/>
      <c r="F7431" s="13"/>
    </row>
    <row r="7432" spans="2:6">
      <c r="B7432" s="13"/>
      <c r="D7432" s="13"/>
      <c r="F7432" s="13"/>
    </row>
    <row r="7433" spans="2:6">
      <c r="B7433" s="13"/>
      <c r="D7433" s="13"/>
      <c r="F7433" s="13"/>
    </row>
    <row r="7434" spans="2:6">
      <c r="B7434" s="13"/>
      <c r="D7434" s="13"/>
      <c r="F7434" s="13"/>
    </row>
    <row r="7435" spans="2:6">
      <c r="B7435" s="13"/>
      <c r="D7435" s="13"/>
      <c r="F7435" s="13"/>
    </row>
    <row r="7436" spans="2:6">
      <c r="B7436" s="13"/>
      <c r="D7436" s="13"/>
      <c r="F7436" s="13"/>
    </row>
    <row r="7437" spans="2:6">
      <c r="B7437" s="13"/>
      <c r="D7437" s="13"/>
      <c r="F7437" s="13"/>
    </row>
    <row r="7438" spans="2:6">
      <c r="B7438" s="13"/>
      <c r="D7438" s="13"/>
      <c r="F7438" s="13"/>
    </row>
    <row r="7439" spans="2:6">
      <c r="B7439" s="13"/>
      <c r="D7439" s="13"/>
      <c r="F7439" s="13"/>
    </row>
    <row r="7440" spans="2:6">
      <c r="B7440" s="13"/>
      <c r="D7440" s="13"/>
      <c r="F7440" s="13"/>
    </row>
    <row r="7441" spans="2:6">
      <c r="B7441" s="13"/>
      <c r="D7441" s="13"/>
      <c r="F7441" s="13"/>
    </row>
    <row r="7442" spans="2:6">
      <c r="B7442" s="13"/>
      <c r="D7442" s="13"/>
      <c r="F7442" s="13"/>
    </row>
    <row r="7443" spans="2:6">
      <c r="B7443" s="13"/>
      <c r="D7443" s="13"/>
      <c r="F7443" s="13"/>
    </row>
    <row r="7444" spans="2:6">
      <c r="B7444" s="13"/>
      <c r="D7444" s="13"/>
      <c r="F7444" s="13"/>
    </row>
    <row r="7445" spans="2:6">
      <c r="B7445" s="13"/>
      <c r="D7445" s="13"/>
      <c r="F7445" s="13"/>
    </row>
    <row r="7446" spans="2:6">
      <c r="B7446" s="13"/>
      <c r="D7446" s="13"/>
      <c r="F7446" s="13"/>
    </row>
    <row r="7447" spans="2:6">
      <c r="B7447" s="13"/>
      <c r="D7447" s="13"/>
      <c r="F7447" s="13"/>
    </row>
    <row r="7448" spans="2:6">
      <c r="B7448" s="13"/>
      <c r="D7448" s="13"/>
      <c r="F7448" s="13"/>
    </row>
    <row r="7449" spans="2:6">
      <c r="B7449" s="13"/>
      <c r="D7449" s="13"/>
      <c r="F7449" s="13"/>
    </row>
    <row r="7450" spans="2:6">
      <c r="B7450" s="13"/>
      <c r="D7450" s="13"/>
      <c r="F7450" s="13"/>
    </row>
    <row r="7451" spans="2:6">
      <c r="B7451" s="13"/>
      <c r="D7451" s="13"/>
      <c r="F7451" s="13"/>
    </row>
    <row r="7452" spans="2:6">
      <c r="B7452" s="13"/>
      <c r="D7452" s="13"/>
      <c r="F7452" s="13"/>
    </row>
    <row r="7453" spans="2:6">
      <c r="B7453" s="13"/>
      <c r="D7453" s="13"/>
      <c r="F7453" s="13"/>
    </row>
    <row r="7454" spans="2:6">
      <c r="B7454" s="13"/>
      <c r="D7454" s="13"/>
      <c r="F7454" s="13"/>
    </row>
    <row r="7455" spans="2:6">
      <c r="B7455" s="13"/>
      <c r="D7455" s="13"/>
      <c r="F7455" s="13"/>
    </row>
    <row r="7456" spans="2:6">
      <c r="B7456" s="13"/>
      <c r="D7456" s="13"/>
      <c r="F7456" s="13"/>
    </row>
    <row r="7457" spans="2:6">
      <c r="B7457" s="13"/>
      <c r="D7457" s="13"/>
      <c r="F7457" s="13"/>
    </row>
    <row r="7458" spans="2:6">
      <c r="B7458" s="13"/>
      <c r="D7458" s="13"/>
      <c r="F7458" s="13"/>
    </row>
    <row r="7459" spans="2:6">
      <c r="B7459" s="13"/>
      <c r="D7459" s="13"/>
      <c r="F7459" s="13"/>
    </row>
    <row r="7460" spans="2:6">
      <c r="B7460" s="13"/>
      <c r="D7460" s="13"/>
      <c r="F7460" s="13"/>
    </row>
    <row r="7461" spans="2:6">
      <c r="B7461" s="13"/>
      <c r="D7461" s="13"/>
      <c r="F7461" s="13"/>
    </row>
    <row r="7462" spans="2:6">
      <c r="B7462" s="13"/>
      <c r="D7462" s="13"/>
      <c r="F7462" s="13"/>
    </row>
    <row r="7463" spans="2:6">
      <c r="B7463" s="13"/>
      <c r="D7463" s="13"/>
      <c r="F7463" s="13"/>
    </row>
    <row r="7464" spans="2:6">
      <c r="B7464" s="13"/>
      <c r="D7464" s="13"/>
      <c r="F7464" s="13"/>
    </row>
    <row r="7465" spans="2:6">
      <c r="B7465" s="13"/>
      <c r="D7465" s="13"/>
      <c r="F7465" s="13"/>
    </row>
    <row r="7466" spans="2:6">
      <c r="B7466" s="13"/>
      <c r="D7466" s="13"/>
      <c r="F7466" s="13"/>
    </row>
    <row r="7467" spans="2:6">
      <c r="B7467" s="13"/>
      <c r="D7467" s="13"/>
      <c r="F7467" s="13"/>
    </row>
    <row r="7468" spans="2:6">
      <c r="B7468" s="13"/>
      <c r="D7468" s="13"/>
      <c r="F7468" s="13"/>
    </row>
    <row r="7469" spans="2:6">
      <c r="B7469" s="13"/>
      <c r="D7469" s="13"/>
      <c r="F7469" s="13"/>
    </row>
    <row r="7470" spans="2:6">
      <c r="B7470" s="13"/>
      <c r="D7470" s="13"/>
      <c r="F7470" s="13"/>
    </row>
    <row r="7471" spans="2:6">
      <c r="B7471" s="13"/>
      <c r="D7471" s="13"/>
      <c r="F7471" s="13"/>
    </row>
    <row r="7472" spans="2:6">
      <c r="B7472" s="13"/>
      <c r="D7472" s="13"/>
      <c r="F7472" s="13"/>
    </row>
    <row r="7473" spans="2:6">
      <c r="B7473" s="13"/>
      <c r="D7473" s="13"/>
      <c r="F7473" s="13"/>
    </row>
    <row r="7474" spans="2:6">
      <c r="B7474" s="13"/>
      <c r="D7474" s="13"/>
      <c r="F7474" s="13"/>
    </row>
    <row r="7475" spans="2:6">
      <c r="B7475" s="13"/>
      <c r="D7475" s="13"/>
      <c r="F7475" s="13"/>
    </row>
    <row r="7476" spans="2:6">
      <c r="B7476" s="13"/>
      <c r="D7476" s="13"/>
      <c r="F7476" s="13"/>
    </row>
    <row r="7477" spans="2:6">
      <c r="B7477" s="13"/>
      <c r="D7477" s="13"/>
      <c r="F7477" s="13"/>
    </row>
    <row r="7478" spans="2:6">
      <c r="B7478" s="13"/>
      <c r="D7478" s="13"/>
      <c r="F7478" s="13"/>
    </row>
    <row r="7479" spans="2:6">
      <c r="B7479" s="13"/>
      <c r="D7479" s="13"/>
      <c r="F7479" s="13"/>
    </row>
    <row r="7480" spans="2:6">
      <c r="B7480" s="13"/>
      <c r="D7480" s="13"/>
      <c r="F7480" s="13"/>
    </row>
    <row r="7481" spans="2:6">
      <c r="B7481" s="13"/>
      <c r="D7481" s="13"/>
      <c r="F7481" s="13"/>
    </row>
    <row r="7482" spans="2:6">
      <c r="B7482" s="13"/>
      <c r="D7482" s="13"/>
      <c r="F7482" s="13"/>
    </row>
    <row r="7483" spans="2:6">
      <c r="B7483" s="13"/>
      <c r="D7483" s="13"/>
      <c r="F7483" s="13"/>
    </row>
    <row r="7484" spans="2:6">
      <c r="B7484" s="13"/>
      <c r="D7484" s="13"/>
      <c r="F7484" s="13"/>
    </row>
    <row r="7485" spans="2:6">
      <c r="B7485" s="13"/>
      <c r="D7485" s="13"/>
      <c r="F7485" s="13"/>
    </row>
    <row r="7486" spans="2:6">
      <c r="B7486" s="13"/>
      <c r="D7486" s="13"/>
      <c r="F7486" s="13"/>
    </row>
    <row r="7487" spans="2:6">
      <c r="B7487" s="13"/>
      <c r="D7487" s="13"/>
      <c r="F7487" s="13"/>
    </row>
    <row r="7488" spans="2:6">
      <c r="B7488" s="13"/>
      <c r="D7488" s="13"/>
      <c r="F7488" s="13"/>
    </row>
    <row r="7489" spans="2:6">
      <c r="B7489" s="13"/>
      <c r="D7489" s="13"/>
      <c r="F7489" s="13"/>
    </row>
    <row r="7490" spans="2:6">
      <c r="B7490" s="13"/>
      <c r="D7490" s="13"/>
      <c r="F7490" s="13"/>
    </row>
    <row r="7491" spans="2:6">
      <c r="B7491" s="13"/>
      <c r="D7491" s="13"/>
      <c r="F7491" s="13"/>
    </row>
    <row r="7492" spans="2:6">
      <c r="B7492" s="13"/>
      <c r="D7492" s="13"/>
      <c r="F7492" s="13"/>
    </row>
    <row r="7493" spans="2:6">
      <c r="B7493" s="13"/>
      <c r="D7493" s="13"/>
      <c r="F7493" s="13"/>
    </row>
    <row r="7494" spans="2:6">
      <c r="B7494" s="13"/>
      <c r="D7494" s="13"/>
      <c r="F7494" s="13"/>
    </row>
    <row r="7495" spans="2:6">
      <c r="B7495" s="13"/>
      <c r="D7495" s="13"/>
      <c r="F7495" s="13"/>
    </row>
    <row r="7496" spans="2:6">
      <c r="B7496" s="13"/>
      <c r="D7496" s="13"/>
      <c r="F7496" s="13"/>
    </row>
    <row r="7497" spans="2:6">
      <c r="B7497" s="13"/>
      <c r="D7497" s="13"/>
      <c r="F7497" s="13"/>
    </row>
    <row r="7498" spans="2:6">
      <c r="B7498" s="13"/>
      <c r="D7498" s="13"/>
      <c r="F7498" s="13"/>
    </row>
    <row r="7499" spans="2:6">
      <c r="B7499" s="13"/>
      <c r="D7499" s="13"/>
      <c r="F7499" s="13"/>
    </row>
    <row r="7500" spans="2:6">
      <c r="B7500" s="13"/>
      <c r="D7500" s="13"/>
      <c r="F7500" s="13"/>
    </row>
    <row r="7501" spans="2:6">
      <c r="B7501" s="13"/>
      <c r="D7501" s="13"/>
      <c r="F7501" s="13"/>
    </row>
    <row r="7502" spans="2:6">
      <c r="B7502" s="13"/>
      <c r="D7502" s="13"/>
      <c r="F7502" s="13"/>
    </row>
    <row r="7503" spans="2:6">
      <c r="B7503" s="13"/>
      <c r="D7503" s="13"/>
      <c r="F7503" s="13"/>
    </row>
    <row r="7504" spans="2:6">
      <c r="B7504" s="13"/>
      <c r="D7504" s="13"/>
      <c r="F7504" s="13"/>
    </row>
    <row r="7505" spans="2:6">
      <c r="B7505" s="13"/>
      <c r="D7505" s="13"/>
      <c r="F7505" s="13"/>
    </row>
    <row r="7506" spans="2:6">
      <c r="B7506" s="13"/>
      <c r="D7506" s="13"/>
      <c r="F7506" s="13"/>
    </row>
    <row r="7507" spans="2:6">
      <c r="B7507" s="13"/>
      <c r="D7507" s="13"/>
      <c r="F7507" s="13"/>
    </row>
    <row r="7508" spans="2:6">
      <c r="B7508" s="13"/>
      <c r="D7508" s="13"/>
      <c r="F7508" s="13"/>
    </row>
    <row r="7509" spans="2:6">
      <c r="B7509" s="13"/>
      <c r="D7509" s="13"/>
      <c r="F7509" s="13"/>
    </row>
    <row r="7510" spans="2:6">
      <c r="B7510" s="13"/>
      <c r="D7510" s="13"/>
      <c r="F7510" s="13"/>
    </row>
    <row r="7511" spans="2:6">
      <c r="B7511" s="13"/>
      <c r="D7511" s="13"/>
      <c r="F7511" s="13"/>
    </row>
    <row r="7512" spans="2:6">
      <c r="B7512" s="13"/>
      <c r="D7512" s="13"/>
      <c r="F7512" s="13"/>
    </row>
    <row r="7513" spans="2:6">
      <c r="B7513" s="13"/>
      <c r="D7513" s="13"/>
      <c r="F7513" s="13"/>
    </row>
    <row r="7514" spans="2:6">
      <c r="B7514" s="13"/>
      <c r="D7514" s="13"/>
      <c r="F7514" s="13"/>
    </row>
    <row r="7515" spans="2:6">
      <c r="B7515" s="13"/>
      <c r="D7515" s="13"/>
      <c r="F7515" s="13"/>
    </row>
    <row r="7516" spans="2:6">
      <c r="B7516" s="13"/>
      <c r="D7516" s="13"/>
      <c r="F7516" s="13"/>
    </row>
    <row r="7517" spans="2:6">
      <c r="B7517" s="13"/>
      <c r="D7517" s="13"/>
      <c r="F7517" s="13"/>
    </row>
    <row r="7518" spans="2:6">
      <c r="B7518" s="13"/>
      <c r="D7518" s="13"/>
      <c r="F7518" s="13"/>
    </row>
    <row r="7519" spans="2:6">
      <c r="B7519" s="13"/>
      <c r="D7519" s="13"/>
      <c r="F7519" s="13"/>
    </row>
    <row r="7520" spans="2:6">
      <c r="B7520" s="13"/>
      <c r="D7520" s="13"/>
      <c r="F7520" s="13"/>
    </row>
    <row r="7521" spans="2:6">
      <c r="B7521" s="13"/>
      <c r="D7521" s="13"/>
      <c r="F7521" s="13"/>
    </row>
    <row r="7522" spans="2:6">
      <c r="B7522" s="13"/>
      <c r="D7522" s="13"/>
      <c r="F7522" s="13"/>
    </row>
    <row r="7523" spans="2:6">
      <c r="B7523" s="13"/>
      <c r="D7523" s="13"/>
      <c r="F7523" s="13"/>
    </row>
    <row r="7524" spans="2:6">
      <c r="B7524" s="13"/>
      <c r="D7524" s="13"/>
      <c r="F7524" s="13"/>
    </row>
    <row r="7525" spans="2:6">
      <c r="B7525" s="13"/>
      <c r="D7525" s="13"/>
      <c r="F7525" s="13"/>
    </row>
    <row r="7526" spans="2:6">
      <c r="B7526" s="13"/>
      <c r="D7526" s="13"/>
      <c r="F7526" s="13"/>
    </row>
    <row r="7527" spans="2:6">
      <c r="B7527" s="13"/>
      <c r="D7527" s="13"/>
      <c r="F7527" s="13"/>
    </row>
    <row r="7528" spans="2:6">
      <c r="B7528" s="13"/>
      <c r="D7528" s="13"/>
      <c r="F7528" s="13"/>
    </row>
    <row r="7529" spans="2:6">
      <c r="B7529" s="13"/>
      <c r="D7529" s="13"/>
      <c r="F7529" s="13"/>
    </row>
    <row r="7530" spans="2:6">
      <c r="B7530" s="13"/>
      <c r="D7530" s="13"/>
      <c r="F7530" s="13"/>
    </row>
    <row r="7531" spans="2:6">
      <c r="B7531" s="13"/>
      <c r="D7531" s="13"/>
      <c r="F7531" s="13"/>
    </row>
    <row r="7532" spans="2:6">
      <c r="B7532" s="13"/>
      <c r="D7532" s="13"/>
      <c r="F7532" s="13"/>
    </row>
    <row r="7533" spans="2:6">
      <c r="B7533" s="13"/>
      <c r="D7533" s="13"/>
      <c r="F7533" s="13"/>
    </row>
    <row r="7534" spans="2:6">
      <c r="B7534" s="13"/>
      <c r="D7534" s="13"/>
      <c r="F7534" s="13"/>
    </row>
    <row r="7535" spans="2:6">
      <c r="B7535" s="13"/>
      <c r="D7535" s="13"/>
      <c r="F7535" s="13"/>
    </row>
    <row r="7536" spans="2:6">
      <c r="B7536" s="13"/>
      <c r="D7536" s="13"/>
      <c r="F7536" s="13"/>
    </row>
    <row r="7537" spans="2:6">
      <c r="B7537" s="13"/>
      <c r="D7537" s="13"/>
      <c r="F7537" s="13"/>
    </row>
    <row r="7538" spans="2:6">
      <c r="B7538" s="13"/>
      <c r="D7538" s="13"/>
      <c r="F7538" s="13"/>
    </row>
    <row r="7539" spans="2:6">
      <c r="B7539" s="13"/>
      <c r="D7539" s="13"/>
      <c r="F7539" s="13"/>
    </row>
    <row r="7540" spans="2:6">
      <c r="B7540" s="13"/>
      <c r="D7540" s="13"/>
      <c r="F7540" s="13"/>
    </row>
    <row r="7541" spans="2:6">
      <c r="B7541" s="13"/>
      <c r="D7541" s="13"/>
      <c r="F7541" s="13"/>
    </row>
    <row r="7542" spans="2:6">
      <c r="B7542" s="13"/>
      <c r="D7542" s="13"/>
      <c r="F7542" s="13"/>
    </row>
    <row r="7543" spans="2:6">
      <c r="B7543" s="13"/>
      <c r="D7543" s="13"/>
      <c r="F7543" s="13"/>
    </row>
    <row r="7544" spans="2:6">
      <c r="B7544" s="13"/>
      <c r="D7544" s="13"/>
      <c r="F7544" s="13"/>
    </row>
    <row r="7545" spans="2:6">
      <c r="B7545" s="13"/>
      <c r="D7545" s="13"/>
      <c r="F7545" s="13"/>
    </row>
    <row r="7546" spans="2:6">
      <c r="B7546" s="13"/>
      <c r="D7546" s="13"/>
      <c r="F7546" s="13"/>
    </row>
    <row r="7547" spans="2:6">
      <c r="B7547" s="13"/>
      <c r="D7547" s="13"/>
      <c r="F7547" s="13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2023-12-28T05:03:49Z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