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<sst xmlns="http://schemas.openxmlformats.org/spreadsheetml/2006/main" count="16" uniqueCount="16">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</sst>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20742035</v>
      </c>
      <c r="C7" s="11"/>
      <c r="D7" s="12">
        <v>374.84</v>
      </c>
      <c r="G7" t="str">
        <f t="shared" ref="G7:G16" si="0">IF(VALUE(B7)=VALUE(B8),"SAME","")</f>
        <v/>
      </c>
    </row>
    <row r="8" spans="1:7">
      <c r="B8" s="13">
        <v>20742087</v>
      </c>
      <c r="D8" s="12">
        <v>105.52</v>
      </c>
      <c r="G8" t="str">
        <f t="shared" si="0"/>
        <v/>
      </c>
    </row>
    <row r="9" spans="1:7">
      <c r="B9" s="13">
        <v>20742278</v>
      </c>
      <c r="D9" s="12">
        <v>598.62</v>
      </c>
      <c r="G9" t="str">
        <f t="shared" si="0"/>
        <v/>
      </c>
    </row>
    <row r="10" spans="1:7">
      <c r="B10" s="13">
        <v>20742348</v>
      </c>
      <c r="C10" s="11"/>
      <c r="D10" s="12">
        <v>47.61</v>
      </c>
      <c r="G10" t="str">
        <f t="shared" si="0"/>
        <v/>
      </c>
    </row>
    <row r="11" spans="1:7">
      <c r="B11" s="13">
        <v>20742373</v>
      </c>
      <c r="D11" s="12">
        <v>538.62</v>
      </c>
      <c r="G11" t="str">
        <f t="shared" si="0"/>
        <v/>
      </c>
    </row>
    <row r="12" spans="1:7">
      <c r="B12" s="13">
        <v>20742386</v>
      </c>
      <c r="C12" s="11"/>
      <c r="D12" s="12">
        <v>598.62</v>
      </c>
      <c r="G12" t="str">
        <f t="shared" si="0"/>
        <v/>
      </c>
    </row>
    <row r="13" spans="1:7">
      <c r="B13" s="13">
        <v>20742387</v>
      </c>
      <c r="D13" s="12">
        <v>699.03</v>
      </c>
      <c r="G13" t="str">
        <f t="shared" si="0"/>
        <v/>
      </c>
    </row>
    <row r="14" spans="1:7">
      <c r="B14" s="13">
        <v>20742388</v>
      </c>
      <c r="D14" s="12">
        <v>639.03</v>
      </c>
      <c r="G14" t="str">
        <f t="shared" si="0"/>
        <v/>
      </c>
    </row>
    <row r="15" spans="1:7">
      <c r="B15" s="13">
        <v>20742389</v>
      </c>
      <c r="D15" s="12">
        <v>598.62</v>
      </c>
      <c r="G15" t="str">
        <f t="shared" si="0"/>
        <v/>
      </c>
    </row>
    <row r="16" spans="1:7">
      <c r="B16" s="13">
        <v>20742390</v>
      </c>
      <c r="C16" s="11"/>
      <c r="D16" s="12">
        <v>598.62</v>
      </c>
      <c r="G16" t="str">
        <f t="shared" si="0"/>
        <v/>
      </c>
    </row>
    <row r="17" spans="2:4">
      <c r="B17" s="13">
        <v>20742402</v>
      </c>
      <c r="C17" s="11"/>
      <c r="D17" s="12">
        <v>159.46</v>
      </c>
    </row>
    <row r="18" spans="2:4">
      <c r="B18" s="13">
        <v>20742590</v>
      </c>
      <c r="D18" s="12">
        <v>5066.84</v>
      </c>
    </row>
    <row r="19" spans="2:4">
      <c r="B19" s="13">
        <v>20742728</v>
      </c>
      <c r="C19" s="11"/>
      <c r="D19" s="12">
        <v>47.65</v>
      </c>
    </row>
    <row r="20" spans="2:4">
      <c r="B20" s="13">
        <v>20742730</v>
      </c>
      <c r="D20" s="12">
        <v>68.040000000000006</v>
      </c>
    </row>
    <row r="21" spans="2:4">
      <c r="B21" s="13">
        <v>20742743</v>
      </c>
      <c r="C21" s="11"/>
      <c r="D21" s="12">
        <v>32.630000000000003</v>
      </c>
    </row>
    <row r="22" spans="2:4">
      <c r="B22" s="13">
        <v>20742744</v>
      </c>
      <c r="D22" s="12">
        <v>23.44</v>
      </c>
    </row>
    <row r="23" spans="2:4">
      <c r="B23" s="13">
        <v>20742748</v>
      </c>
      <c r="D23" s="12">
        <v>32.74</v>
      </c>
    </row>
    <row r="24" spans="2:4">
      <c r="B24" s="13">
        <v>20742752</v>
      </c>
      <c r="D24" s="12">
        <v>24.4</v>
      </c>
    </row>
    <row r="25" spans="2:4">
      <c r="B25" s="13">
        <v>20742753</v>
      </c>
      <c r="D25" s="12">
        <v>69.739999999999995</v>
      </c>
    </row>
    <row r="26" spans="2:4">
      <c r="B26" s="13">
        <v>20742757</v>
      </c>
      <c r="D26" s="12">
        <v>40.5</v>
      </c>
    </row>
    <row r="27" spans="2:4">
      <c r="B27" s="13">
        <v>20742770</v>
      </c>
      <c r="D27" s="12">
        <v>32.96</v>
      </c>
    </row>
    <row r="28" spans="2:4">
      <c r="B28" s="13">
        <v>20742775</v>
      </c>
      <c r="D28" s="12">
        <v>18.45</v>
      </c>
    </row>
    <row r="29" spans="2:4">
      <c r="B29" s="13">
        <v>20742787</v>
      </c>
      <c r="D29" s="12">
        <v>35.369999999999997</v>
      </c>
    </row>
    <row r="30" spans="2:4">
      <c r="B30" s="13">
        <v>20742802</v>
      </c>
      <c r="D30" s="12">
        <v>325</v>
      </c>
    </row>
    <row r="31" spans="2:4">
      <c r="B31" s="13">
        <v>20742803</v>
      </c>
      <c r="D31" s="12">
        <v>353.52</v>
      </c>
    </row>
    <row r="32" spans="2:4">
      <c r="B32" s="13">
        <v>20742809</v>
      </c>
      <c r="D32" s="12">
        <v>90.72</v>
      </c>
    </row>
    <row r="33" spans="2:4">
      <c r="B33" s="13">
        <v>20742813</v>
      </c>
      <c r="D33" s="12">
        <v>151.53</v>
      </c>
    </row>
    <row r="34" spans="2:4">
      <c r="B34" s="13">
        <v>20742816</v>
      </c>
      <c r="D34" s="12">
        <v>51.11</v>
      </c>
    </row>
    <row r="35" spans="2:4">
      <c r="B35" s="13">
        <v>20742821</v>
      </c>
      <c r="D35" s="12">
        <v>19.95</v>
      </c>
    </row>
    <row r="36" spans="2:4">
      <c r="B36" s="13">
        <v>20742824</v>
      </c>
      <c r="D36" s="12">
        <v>131.86000000000001</v>
      </c>
    </row>
    <row r="37" spans="2:4">
      <c r="B37" s="13">
        <v>20742831</v>
      </c>
      <c r="D37" s="12">
        <v>109.25</v>
      </c>
    </row>
    <row r="38" spans="2:4">
      <c r="B38" s="13">
        <v>20742855</v>
      </c>
      <c r="D38" s="12">
        <v>405.08</v>
      </c>
    </row>
    <row r="39" spans="2:4">
      <c r="B39" s="13">
        <v>20742902</v>
      </c>
      <c r="D39" s="12">
        <v>49.29</v>
      </c>
    </row>
    <row r="40" spans="2:4">
      <c r="B40" s="13">
        <v>20742903</v>
      </c>
      <c r="D40" s="12">
        <v>98.92</v>
      </c>
    </row>
    <row r="41" spans="2:4">
      <c r="B41" s="13">
        <v>20742904</v>
      </c>
      <c r="D41" s="12">
        <v>51.75</v>
      </c>
    </row>
    <row r="42" spans="2:4">
      <c r="B42" s="13">
        <v>20742921</v>
      </c>
      <c r="D42" s="12">
        <v>81.64</v>
      </c>
    </row>
    <row r="43" spans="2:4">
      <c r="B43" s="13">
        <v>20742922</v>
      </c>
      <c r="D43" s="12">
        <v>26.33</v>
      </c>
    </row>
    <row r="44" spans="2:4">
      <c r="B44" s="13">
        <v>20742923</v>
      </c>
      <c r="D44" s="12">
        <v>35.68</v>
      </c>
    </row>
    <row r="45" spans="2:4">
      <c r="B45" s="13">
        <v>20742924</v>
      </c>
      <c r="D45" s="12">
        <v>50.11</v>
      </c>
    </row>
    <row r="46" spans="2:4">
      <c r="B46" s="13">
        <v>20742925</v>
      </c>
      <c r="D46" s="12">
        <v>23.88</v>
      </c>
    </row>
    <row r="47" spans="2:4">
      <c r="B47" s="13">
        <v>20742926</v>
      </c>
      <c r="D47" s="12">
        <v>62.08</v>
      </c>
    </row>
    <row r="48" spans="2:4">
      <c r="B48" s="13">
        <v>20742927</v>
      </c>
      <c r="D48" s="12">
        <v>109.44</v>
      </c>
    </row>
    <row r="49" spans="2:4">
      <c r="B49" s="13">
        <v>20742929</v>
      </c>
      <c r="C49" s="11"/>
      <c r="D49" s="12">
        <v>38.56</v>
      </c>
    </row>
    <row r="50" spans="2:4">
      <c r="B50" s="13">
        <v>20742930</v>
      </c>
      <c r="D50" s="12">
        <v>28.05</v>
      </c>
    </row>
    <row r="51" spans="2:4">
      <c r="B51" s="13">
        <v>20742931</v>
      </c>
      <c r="C51" s="11"/>
      <c r="D51" s="12">
        <v>74.069999999999993</v>
      </c>
    </row>
    <row r="52" spans="2:4">
      <c r="B52" s="13">
        <v>20742932</v>
      </c>
      <c r="D52" s="12">
        <v>69.94</v>
      </c>
    </row>
    <row r="53" spans="2:4">
      <c r="B53" s="13">
        <v>20742933</v>
      </c>
      <c r="D53" s="12">
        <v>74.510000000000005</v>
      </c>
    </row>
    <row r="54" spans="2:4">
      <c r="B54" s="13">
        <v>20742934</v>
      </c>
      <c r="D54" s="12">
        <v>98.6</v>
      </c>
    </row>
    <row r="55" spans="2:4">
      <c r="B55" s="13">
        <v>20742935</v>
      </c>
      <c r="D55" s="12">
        <v>29.93</v>
      </c>
    </row>
    <row r="56" spans="2:4">
      <c r="B56" s="13">
        <v>20742936</v>
      </c>
      <c r="D56" s="12">
        <v>55.3</v>
      </c>
    </row>
    <row r="57" spans="2:4">
      <c r="B57" s="13">
        <v>20742937</v>
      </c>
      <c r="D57" s="12">
        <v>61.3</v>
      </c>
    </row>
    <row r="58" spans="2:4">
      <c r="B58" s="13">
        <v>20742938</v>
      </c>
      <c r="D58" s="12">
        <v>38.58</v>
      </c>
    </row>
    <row r="59" spans="2:4">
      <c r="B59" s="13">
        <v>20742939</v>
      </c>
      <c r="D59" s="12">
        <v>52.92</v>
      </c>
    </row>
    <row r="60" spans="2:4">
      <c r="B60" s="13">
        <v>20742940</v>
      </c>
      <c r="D60" s="12">
        <v>49.65</v>
      </c>
    </row>
    <row r="61" spans="2:4">
      <c r="B61" s="13">
        <v>20742941</v>
      </c>
      <c r="C61" s="11"/>
      <c r="D61" s="12">
        <v>27.75</v>
      </c>
    </row>
    <row r="62" spans="2:4">
      <c r="B62" s="13">
        <v>20742942</v>
      </c>
      <c r="D62" s="12">
        <v>47.3</v>
      </c>
    </row>
    <row r="63" spans="2:4">
      <c r="B63" s="13">
        <v>20742943</v>
      </c>
      <c r="D63" s="12">
        <v>72.92</v>
      </c>
    </row>
    <row r="64" spans="2:4">
      <c r="B64" s="13">
        <v>20742944</v>
      </c>
      <c r="C64" s="11"/>
      <c r="D64" s="12">
        <v>157.83000000000001</v>
      </c>
    </row>
    <row r="65" spans="2:4">
      <c r="B65" s="13">
        <v>20742945</v>
      </c>
      <c r="D65" s="12">
        <v>41.14</v>
      </c>
    </row>
    <row r="66" spans="2:4">
      <c r="B66" s="13">
        <v>20742946</v>
      </c>
      <c r="D66" s="12">
        <v>73.47</v>
      </c>
    </row>
    <row r="67" spans="2:4">
      <c r="B67" s="13">
        <v>20742947</v>
      </c>
      <c r="D67" s="12">
        <v>65.62</v>
      </c>
    </row>
    <row r="68" spans="2:4">
      <c r="B68" s="13">
        <v>20742948</v>
      </c>
      <c r="C68" s="11"/>
      <c r="D68" s="12">
        <v>97.83</v>
      </c>
    </row>
    <row r="69" spans="2:4">
      <c r="B69" s="13">
        <v>20742949</v>
      </c>
      <c r="D69" s="12">
        <v>29.33</v>
      </c>
    </row>
    <row r="70" spans="2:4">
      <c r="B70" s="13">
        <v>20742950</v>
      </c>
      <c r="D70" s="12">
        <v>99.17</v>
      </c>
    </row>
    <row r="71" spans="2:4">
      <c r="B71" s="13">
        <v>20742951</v>
      </c>
      <c r="C71" s="11"/>
      <c r="D71" s="12">
        <v>186.65</v>
      </c>
    </row>
    <row r="72" spans="2:4">
      <c r="B72" s="13">
        <v>20742952</v>
      </c>
      <c r="D72" s="12">
        <v>26.32</v>
      </c>
    </row>
    <row r="73" spans="2:4">
      <c r="B73" s="13">
        <v>20742953</v>
      </c>
      <c r="D73" s="12">
        <v>75.37</v>
      </c>
    </row>
    <row r="74" spans="2:4">
      <c r="B74" s="13">
        <v>20742954</v>
      </c>
      <c r="C74" s="11"/>
      <c r="D74" s="12">
        <v>29.91</v>
      </c>
    </row>
    <row r="75" spans="2:4">
      <c r="B75" s="13">
        <v>20742955</v>
      </c>
      <c r="C75" s="11"/>
      <c r="D75" s="12">
        <v>79.430000000000007</v>
      </c>
    </row>
    <row r="76" spans="2:4">
      <c r="B76" s="13">
        <v>20742960</v>
      </c>
      <c r="D76" s="12">
        <v>253.13</v>
      </c>
    </row>
    <row r="77" spans="2:4">
      <c r="B77" s="13">
        <v>20742961</v>
      </c>
      <c r="D77" s="12">
        <v>195.51</v>
      </c>
    </row>
    <row r="78" spans="2:4">
      <c r="B78" s="13">
        <v>20742966</v>
      </c>
      <c r="D78" s="12">
        <v>50.58</v>
      </c>
    </row>
    <row r="79" spans="2:4">
      <c r="B79" s="13">
        <v>20742968</v>
      </c>
      <c r="D79" s="12">
        <v>119.65</v>
      </c>
    </row>
    <row r="80" spans="2:4">
      <c r="B80" s="13">
        <v>20742969</v>
      </c>
      <c r="D80" s="12">
        <v>244.76</v>
      </c>
    </row>
    <row r="81" spans="2:4">
      <c r="B81" s="13">
        <v>20742970</v>
      </c>
      <c r="D81" s="12">
        <v>73.56</v>
      </c>
    </row>
    <row r="82" spans="2:4">
      <c r="B82" s="13">
        <v>20742972</v>
      </c>
      <c r="D82" s="12">
        <v>107.6</v>
      </c>
    </row>
    <row r="83" spans="2:4">
      <c r="B83" s="13">
        <v>20742973</v>
      </c>
      <c r="C83" s="11"/>
      <c r="D83" s="12">
        <v>95.98</v>
      </c>
    </row>
    <row r="84" spans="2:4">
      <c r="B84" s="13">
        <v>20742981</v>
      </c>
      <c r="D84" s="12">
        <v>69.37</v>
      </c>
    </row>
    <row r="85" spans="2:4">
      <c r="B85" s="13">
        <v>20742982</v>
      </c>
      <c r="C85" s="11"/>
      <c r="D85" s="12">
        <v>42.74</v>
      </c>
    </row>
    <row r="86" spans="2:4">
      <c r="B86" s="13">
        <v>20742999</v>
      </c>
      <c r="D86" s="12">
        <v>83.37</v>
      </c>
    </row>
    <row r="87" spans="2:4">
      <c r="B87" s="13">
        <v>20743000</v>
      </c>
      <c r="D87" s="12">
        <v>381.12</v>
      </c>
    </row>
    <row r="88" spans="2:4">
      <c r="B88" s="13">
        <v>20743012</v>
      </c>
      <c r="D88" s="12">
        <v>128.99</v>
      </c>
    </row>
    <row r="89" spans="2:4">
      <c r="B89" s="13">
        <v>20743013</v>
      </c>
      <c r="D89" s="12">
        <v>82.03</v>
      </c>
    </row>
    <row r="90" spans="2:4">
      <c r="B90" s="13">
        <v>20743017</v>
      </c>
      <c r="D90" s="12">
        <v>28.03</v>
      </c>
    </row>
    <row r="91" spans="2:4">
      <c r="B91" s="13">
        <v>20743019</v>
      </c>
      <c r="D91" s="12">
        <v>352.43</v>
      </c>
    </row>
    <row r="92" spans="2:4">
      <c r="B92" s="13">
        <v>20743034</v>
      </c>
      <c r="D92" s="12">
        <v>90.02</v>
      </c>
    </row>
    <row r="93" spans="2:4">
      <c r="B93" s="13">
        <v>20743052</v>
      </c>
      <c r="D93" s="12">
        <v>192.8</v>
      </c>
    </row>
    <row r="94" spans="2:4">
      <c r="B94" s="13">
        <v>20743053</v>
      </c>
      <c r="D94" s="12">
        <v>73.819999999999993</v>
      </c>
    </row>
    <row r="95" spans="2:4">
      <c r="B95" s="13">
        <v>20743055</v>
      </c>
      <c r="D95" s="12">
        <v>228.94</v>
      </c>
    </row>
    <row r="96" spans="2:4">
      <c r="B96" s="13">
        <v>20743063</v>
      </c>
      <c r="D96" s="12">
        <v>55.83</v>
      </c>
    </row>
    <row r="97" spans="2:4">
      <c r="B97" s="13">
        <v>20743076</v>
      </c>
      <c r="D97" s="12">
        <v>54.96</v>
      </c>
    </row>
    <row r="98" spans="2:4">
      <c r="B98" s="13">
        <v>20743099</v>
      </c>
      <c r="D98" s="12">
        <v>88.98</v>
      </c>
    </row>
    <row r="99" spans="2:4">
      <c r="B99" s="13">
        <v>20743100</v>
      </c>
      <c r="D99" s="12">
        <v>124.25</v>
      </c>
    </row>
    <row r="100" spans="2:4">
      <c r="B100" s="13">
        <v>20743166</v>
      </c>
      <c r="D100" s="12">
        <v>87.13</v>
      </c>
    </row>
    <row r="101" spans="2:4">
      <c r="B101" s="13">
        <v>20743178</v>
      </c>
      <c r="D101" s="12">
        <v>25.51</v>
      </c>
    </row>
    <row r="102" spans="2:4">
      <c r="B102" s="13">
        <v>20743179</v>
      </c>
      <c r="D102" s="12">
        <v>128.6</v>
      </c>
    </row>
    <row r="103" spans="2:4">
      <c r="B103" s="13">
        <v>20743192</v>
      </c>
      <c r="D103" s="12">
        <v>64.12</v>
      </c>
    </row>
    <row r="104" spans="2:4">
      <c r="B104" s="13">
        <v>20743198</v>
      </c>
      <c r="D104" s="12">
        <v>92.98</v>
      </c>
    </row>
    <row r="105" spans="2:4">
      <c r="B105" s="13">
        <v>20743204</v>
      </c>
      <c r="D105" s="12">
        <v>75.83</v>
      </c>
    </row>
    <row r="106" spans="2:4">
      <c r="B106" s="13">
        <v>20742587</v>
      </c>
      <c r="D106" s="12">
        <v>4421.68</v>
      </c>
    </row>
    <row r="107" spans="2:4">
      <c r="B107" s="13">
        <v>20743210</v>
      </c>
      <c r="D107" s="12">
        <v>53.99</v>
      </c>
    </row>
    <row r="108" spans="2:4">
      <c r="B108" s="13">
        <v>20743211</v>
      </c>
      <c r="D108" s="12">
        <v>101.21</v>
      </c>
    </row>
    <row r="109" spans="2:4">
      <c r="B109" s="13">
        <v>20743212</v>
      </c>
      <c r="D109" s="12">
        <v>54.42</v>
      </c>
    </row>
    <row r="110" spans="2:4">
      <c r="B110" s="13">
        <v>20743213</v>
      </c>
      <c r="D110" s="12">
        <v>106.77</v>
      </c>
    </row>
    <row r="111" spans="2:4">
      <c r="B111" s="13">
        <v>20743215</v>
      </c>
      <c r="D111" s="12">
        <v>101.21</v>
      </c>
    </row>
    <row r="112" spans="2:4">
      <c r="B112" s="13">
        <v>20743219</v>
      </c>
      <c r="D112" s="12">
        <v>127.7</v>
      </c>
    </row>
    <row r="113" spans="2:4">
      <c r="B113" s="13">
        <v>20743220</v>
      </c>
      <c r="C113" s="11"/>
      <c r="D113" s="12">
        <v>64.78</v>
      </c>
    </row>
    <row r="114" spans="2:4">
      <c r="B114" s="13">
        <v>20743222</v>
      </c>
      <c r="D114" s="12">
        <v>48.59</v>
      </c>
    </row>
    <row r="115" spans="2:4">
      <c r="B115" s="13">
        <v>20741727</v>
      </c>
      <c r="D115" s="12">
        <v>142.74</v>
      </c>
    </row>
    <row r="116" spans="2:4">
      <c r="B116" s="13">
        <v>20743232</v>
      </c>
      <c r="D116" s="12">
        <v>57.7</v>
      </c>
    </row>
    <row r="117" spans="2:4">
      <c r="B117" s="13">
        <v>20743233</v>
      </c>
      <c r="D117" s="12">
        <v>66.900000000000006</v>
      </c>
    </row>
    <row r="118" spans="2:4">
      <c r="B118" s="13">
        <v>20743239</v>
      </c>
      <c r="D118" s="12">
        <v>72.92</v>
      </c>
    </row>
    <row r="119" spans="2:4">
      <c r="B119" s="13">
        <v>20743245</v>
      </c>
      <c r="D119" s="12">
        <v>61.57</v>
      </c>
    </row>
    <row r="120" spans="2:4">
      <c r="B120" s="13">
        <v>20743248</v>
      </c>
      <c r="D120" s="12">
        <v>53.3</v>
      </c>
    </row>
    <row r="121" spans="2:4">
      <c r="B121" s="13">
        <v>20743269</v>
      </c>
      <c r="D121" s="12">
        <v>97.33</v>
      </c>
    </row>
    <row r="122" spans="2:4">
      <c r="B122" s="13">
        <v>20743273</v>
      </c>
      <c r="D122" s="12">
        <v>29.84</v>
      </c>
    </row>
    <row r="123" spans="2:4">
      <c r="B123" s="13">
        <v>20743281</v>
      </c>
      <c r="D123" s="12">
        <v>135.31</v>
      </c>
    </row>
    <row r="124" spans="2:4">
      <c r="B124" s="13">
        <v>20743284</v>
      </c>
      <c r="D124" s="12">
        <v>68.58</v>
      </c>
    </row>
    <row r="125" spans="2:4">
      <c r="B125" s="13">
        <v>20743290</v>
      </c>
      <c r="D125" s="12">
        <v>109.17</v>
      </c>
    </row>
    <row r="126" spans="2:4">
      <c r="B126" s="13">
        <v>20743295</v>
      </c>
      <c r="D126" s="12">
        <v>56.21</v>
      </c>
    </row>
    <row r="127" spans="2:4">
      <c r="B127" s="13">
        <v>20743299</v>
      </c>
      <c r="D127" s="12">
        <v>113.3</v>
      </c>
    </row>
    <row r="128" spans="2:4">
      <c r="B128" s="13">
        <v>20743303</v>
      </c>
      <c r="D128" s="12">
        <v>46.92</v>
      </c>
    </row>
    <row r="129" spans="2:4">
      <c r="B129" s="13">
        <v>20743308</v>
      </c>
      <c r="D129" s="12">
        <v>77.87</v>
      </c>
    </row>
    <row r="130" spans="2:4">
      <c r="B130" s="13">
        <v>20743314</v>
      </c>
      <c r="D130" s="12">
        <v>64.12</v>
      </c>
    </row>
    <row r="131" spans="2:4">
      <c r="B131" s="13">
        <v>20743315</v>
      </c>
      <c r="D131" s="12">
        <v>83.34</v>
      </c>
    </row>
    <row r="132" spans="2:4">
      <c r="B132" s="13">
        <v>20743322</v>
      </c>
      <c r="D132" s="12">
        <v>20.25</v>
      </c>
    </row>
    <row r="133" spans="2:4">
      <c r="B133" s="13">
        <v>20743324</v>
      </c>
      <c r="D133" s="12">
        <v>89.31</v>
      </c>
    </row>
    <row r="134" spans="2:4">
      <c r="B134" s="13">
        <v>20742192</v>
      </c>
      <c r="D134" s="12">
        <v>410.87</v>
      </c>
    </row>
    <row r="135" spans="2:4">
      <c r="B135" s="13">
        <v>20742737</v>
      </c>
      <c r="D135" s="12">
        <v>1507.25</v>
      </c>
    </row>
    <row r="136" spans="2:4">
      <c r="B136" s="13">
        <v>20743351</v>
      </c>
      <c r="D136" s="12">
        <v>85.05</v>
      </c>
    </row>
    <row r="137" spans="2:4">
      <c r="B137" s="13">
        <v>20743352</v>
      </c>
      <c r="D137" s="12">
        <v>232.03</v>
      </c>
    </row>
    <row r="138" spans="2:4">
      <c r="B138" s="13">
        <v>20743348</v>
      </c>
      <c r="D138" s="12">
        <v>293.57</v>
      </c>
    </row>
    <row r="139" spans="2:4">
      <c r="B139" s="13">
        <v>20743357</v>
      </c>
      <c r="D139" s="12">
        <v>42.26</v>
      </c>
    </row>
    <row r="140" spans="2:4">
      <c r="B140" s="13">
        <v>20743180</v>
      </c>
      <c r="D140" s="12">
        <v>419.08</v>
      </c>
    </row>
    <row r="141" spans="2:4">
      <c r="B141" s="13">
        <v>20743181</v>
      </c>
      <c r="D141" s="12">
        <v>384.46</v>
      </c>
    </row>
    <row r="142" spans="2:4">
      <c r="B142" s="13">
        <v>20743176</v>
      </c>
      <c r="D142" s="12">
        <v>250.39</v>
      </c>
    </row>
    <row r="143" spans="2:4">
      <c r="B143" s="13">
        <v>20742827</v>
      </c>
      <c r="D143" s="12">
        <v>117.98</v>
      </c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