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<sst xmlns="http://schemas.openxmlformats.org/spreadsheetml/2006/main" count="16" uniqueCount="16">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</sst>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 applyAlignment="1"/>
    <xf numFmtId="8" fontId="7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20724997</v>
      </c>
      <c r="C7" s="11"/>
      <c r="D7" s="17">
        <v>49.9</v>
      </c>
      <c r="G7" t="str">
        <f>IF(VALUE(B7)=VALUE(B8),"SAME","")</f>
        <v/>
      </c>
    </row>
    <row r="8" spans="1:7">
      <c r="B8" s="16">
        <v>20725005</v>
      </c>
      <c r="D8" s="17">
        <v>91.83</v>
      </c>
      <c r="G8" t="str">
        <f t="shared" ref="G8:G11" si="0">IF(VALUE(B8)=VALUE(B9),"SAME","")</f>
        <v/>
      </c>
    </row>
    <row r="9" spans="1:7">
      <c r="B9" s="16">
        <v>20725006</v>
      </c>
      <c r="D9" s="17">
        <v>27.35</v>
      </c>
      <c r="G9" t="str">
        <f t="shared" si="0"/>
        <v/>
      </c>
    </row>
    <row r="10" spans="1:7">
      <c r="B10" s="16">
        <v>20725007</v>
      </c>
      <c r="C10" s="11"/>
      <c r="D10" s="17">
        <v>26</v>
      </c>
      <c r="G10" t="str">
        <f t="shared" si="0"/>
        <v/>
      </c>
    </row>
    <row r="11" spans="1:7">
      <c r="B11" s="16">
        <v>20725008</v>
      </c>
      <c r="D11" s="17">
        <v>52.75</v>
      </c>
      <c r="G11" t="str">
        <f t="shared" si="0"/>
        <v/>
      </c>
    </row>
    <row r="12" spans="1:7">
      <c r="B12" s="16">
        <v>20725010</v>
      </c>
      <c r="D12" s="17">
        <v>32.99</v>
      </c>
    </row>
    <row r="13" spans="1:7">
      <c r="B13" s="16">
        <v>20725013</v>
      </c>
      <c r="C13" s="11"/>
      <c r="D13" s="17">
        <v>63.18</v>
      </c>
    </row>
    <row r="14" spans="1:7">
      <c r="B14" s="16">
        <v>20725015</v>
      </c>
      <c r="D14" s="17">
        <v>79.180000000000007</v>
      </c>
    </row>
    <row r="15" spans="1:7">
      <c r="B15" s="16">
        <v>20725018</v>
      </c>
      <c r="D15" s="17">
        <v>29.74</v>
      </c>
    </row>
    <row r="16" spans="1:7">
      <c r="B16" s="16">
        <v>20725021</v>
      </c>
      <c r="D16" s="17">
        <v>29.54</v>
      </c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A23" s="11"/>
      <c r="B23" s="13"/>
      <c r="C23" s="11"/>
      <c r="D23" s="12"/>
      <c r="E23" s="11"/>
      <c r="F23" s="11"/>
    </row>
    <row r="24" spans="1:6">
      <c r="B24" s="13"/>
      <c r="C24" s="11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2023-06-16T02:01:27Z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