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<sst xmlns="http://schemas.openxmlformats.org/spreadsheetml/2006/main" count="1247" uniqueCount="1247">
  <si>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</si>
  <si>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</si>
  <si>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</si>
  <si>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</si>
  <si>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</si>
  <si>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</si>
  <si>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</si>
  <si>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</si>
  <si>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</si>
  <si>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</si>
  <si>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</si>
  <si>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</si>
  <si>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CA417063871</t>
  </si>
  <si>
    <t>CA417984360</t>
  </si>
  <si>
    <t>CA417984363</t>
  </si>
  <si>
    <t>CA418021201</t>
  </si>
  <si>
    <t>CA418181456</t>
  </si>
  <si>
    <t>CA418187590</t>
  </si>
  <si>
    <t>CA418236565</t>
  </si>
  <si>
    <t>CA418263095</t>
  </si>
  <si>
    <t>CA418263096</t>
  </si>
  <si>
    <t>CA418275838</t>
  </si>
  <si>
    <t>CA418343603</t>
  </si>
  <si>
    <t>CA418357513</t>
  </si>
  <si>
    <t>CA418377948</t>
  </si>
  <si>
    <t>CA418398121</t>
  </si>
  <si>
    <t>CA418424118</t>
  </si>
  <si>
    <t>CA418446620</t>
  </si>
  <si>
    <t>CA418469168</t>
  </si>
  <si>
    <t>CA418504224</t>
  </si>
  <si>
    <t>CA418514880</t>
  </si>
  <si>
    <t>CA418515596</t>
  </si>
  <si>
    <t>CA418528875</t>
  </si>
  <si>
    <t>CA418563762</t>
  </si>
  <si>
    <t>CA418568892</t>
  </si>
  <si>
    <t>CA418570957</t>
  </si>
  <si>
    <t>CA418599454</t>
  </si>
  <si>
    <t>CA418648165</t>
  </si>
  <si>
    <t>CA418698795</t>
  </si>
  <si>
    <t>CA418708379</t>
  </si>
  <si>
    <t>CA418708925</t>
  </si>
  <si>
    <t>CA418721824</t>
  </si>
  <si>
    <t>CA418739179</t>
  </si>
  <si>
    <t>CA418765596</t>
  </si>
  <si>
    <t>CA418777454</t>
  </si>
  <si>
    <t>CA418777679</t>
  </si>
  <si>
    <t>CA418918159</t>
  </si>
  <si>
    <t>CS417977301</t>
  </si>
  <si>
    <t>CS418068872</t>
  </si>
  <si>
    <t>CS418102462</t>
  </si>
  <si>
    <t>CS418111268</t>
  </si>
  <si>
    <t>CS418111782</t>
  </si>
  <si>
    <t>CS418118153</t>
  </si>
  <si>
    <t>CS418118510</t>
  </si>
  <si>
    <t>CS418121678</t>
  </si>
  <si>
    <t>CS418124559</t>
  </si>
  <si>
    <t>CS418126385</t>
  </si>
  <si>
    <t>CS418128556</t>
  </si>
  <si>
    <t>CS418129350</t>
  </si>
  <si>
    <t>CS418147679</t>
  </si>
  <si>
    <t>CS418147969</t>
  </si>
  <si>
    <t>CS418153703</t>
  </si>
  <si>
    <t>CS418160910</t>
  </si>
  <si>
    <t>CS418161813</t>
  </si>
  <si>
    <t>CS418168710</t>
  </si>
  <si>
    <t>CS418169735</t>
  </si>
  <si>
    <t>CS418170389</t>
  </si>
  <si>
    <t>CS418176255</t>
  </si>
  <si>
    <t>CS418189051</t>
  </si>
  <si>
    <t>CS418192076</t>
  </si>
  <si>
    <t>CS418194031</t>
  </si>
  <si>
    <t>CS418196988</t>
  </si>
  <si>
    <t>CS418199435</t>
  </si>
  <si>
    <t>CS418199872</t>
  </si>
  <si>
    <t>CS418199920</t>
  </si>
  <si>
    <t>CS418199922</t>
  </si>
  <si>
    <t>CS418202821</t>
  </si>
  <si>
    <t>CS418204208</t>
  </si>
  <si>
    <t>CS418209536</t>
  </si>
  <si>
    <t>CS418211297</t>
  </si>
  <si>
    <t>CS418211713</t>
  </si>
  <si>
    <t>CS418212388</t>
  </si>
  <si>
    <t>CS418215859</t>
  </si>
  <si>
    <t>CS418216118</t>
  </si>
  <si>
    <t>CS418218085</t>
  </si>
  <si>
    <t>CS418219064</t>
  </si>
  <si>
    <t>CS418219765</t>
  </si>
  <si>
    <t>CS418220333</t>
  </si>
  <si>
    <t>CS418220352</t>
  </si>
  <si>
    <t>CS418225173</t>
  </si>
  <si>
    <t>CS418225263</t>
  </si>
  <si>
    <t>CS418228361</t>
  </si>
  <si>
    <t>CS418228809</t>
  </si>
  <si>
    <t>CS418229084</t>
  </si>
  <si>
    <t>CS418229649</t>
  </si>
  <si>
    <t>CS418231043</t>
  </si>
  <si>
    <t>CS418231729</t>
  </si>
  <si>
    <t>CS418232303</t>
  </si>
  <si>
    <t>CS418236193</t>
  </si>
  <si>
    <t>CS418237483</t>
  </si>
  <si>
    <t>CS418237620</t>
  </si>
  <si>
    <t>CS418238148</t>
  </si>
  <si>
    <t>CS418239451</t>
  </si>
  <si>
    <t>CS418240029</t>
  </si>
  <si>
    <t>CS418240795</t>
  </si>
  <si>
    <t>CS418241386</t>
  </si>
  <si>
    <t>CS418241871</t>
  </si>
  <si>
    <t>CS418241934</t>
  </si>
  <si>
    <t>CS418242873</t>
  </si>
  <si>
    <t>CS418243545</t>
  </si>
  <si>
    <t>CS418246022</t>
  </si>
  <si>
    <t>CS418246552</t>
  </si>
  <si>
    <t>CS418248355</t>
  </si>
  <si>
    <t>CS418248657</t>
  </si>
  <si>
    <t>CS418248722</t>
  </si>
  <si>
    <t>CS418248822</t>
  </si>
  <si>
    <t>CS418249157</t>
  </si>
  <si>
    <t>CS418249622</t>
  </si>
  <si>
    <t>CS418252369</t>
  </si>
  <si>
    <t>CS418253226</t>
  </si>
  <si>
    <t>CS418257386</t>
  </si>
  <si>
    <t>CS418257597</t>
  </si>
  <si>
    <t>CS418258174</t>
  </si>
  <si>
    <t>CS418258175</t>
  </si>
  <si>
    <t>CS418258960</t>
  </si>
  <si>
    <t>CS418261155</t>
  </si>
  <si>
    <t>CS418261436</t>
  </si>
  <si>
    <t>CS418261757</t>
  </si>
  <si>
    <t>CS418263218</t>
  </si>
  <si>
    <t>CS418264667</t>
  </si>
  <si>
    <t>CS418264986</t>
  </si>
  <si>
    <t>CS418265537</t>
  </si>
  <si>
    <t>CS418265542</t>
  </si>
  <si>
    <t>CS418266057</t>
  </si>
  <si>
    <t>CS418266471</t>
  </si>
  <si>
    <t>CS418266790</t>
  </si>
  <si>
    <t>CS418267276</t>
  </si>
  <si>
    <t>CS418268011</t>
  </si>
  <si>
    <t>CS418268025</t>
  </si>
  <si>
    <t>CS418268699</t>
  </si>
  <si>
    <t>CS418270880</t>
  </si>
  <si>
    <t>CS418270881</t>
  </si>
  <si>
    <t>CS418271581</t>
  </si>
  <si>
    <t>CS418273021</t>
  </si>
  <si>
    <t>CS418275421</t>
  </si>
  <si>
    <t>CS418275929</t>
  </si>
  <si>
    <t>CS418277092</t>
  </si>
  <si>
    <t>CS418277182</t>
  </si>
  <si>
    <t>CS418278246</t>
  </si>
  <si>
    <t>CS418279129</t>
  </si>
  <si>
    <t>CS418279176</t>
  </si>
  <si>
    <t>CS418280321</t>
  </si>
  <si>
    <t>CS418280587</t>
  </si>
  <si>
    <t>CS418280723</t>
  </si>
  <si>
    <t>CS418280726</t>
  </si>
  <si>
    <t>CS418281264</t>
  </si>
  <si>
    <t>CS418281360</t>
  </si>
  <si>
    <t>CS418283440</t>
  </si>
  <si>
    <t>CS418283701</t>
  </si>
  <si>
    <t>CS418286757</t>
  </si>
  <si>
    <t>CS418287862</t>
  </si>
  <si>
    <t>CS418288091</t>
  </si>
  <si>
    <t>CS418289097</t>
  </si>
  <si>
    <t>CS418291003</t>
  </si>
  <si>
    <t>CS418291280</t>
  </si>
  <si>
    <t>CS418291795</t>
  </si>
  <si>
    <t>CS418291849</t>
  </si>
  <si>
    <t>CS418292378</t>
  </si>
  <si>
    <t>CS418292782</t>
  </si>
  <si>
    <t>CS418294144</t>
  </si>
  <si>
    <t>CS418295330</t>
  </si>
  <si>
    <t>CS418296533</t>
  </si>
  <si>
    <t>CS418297071</t>
  </si>
  <si>
    <t>CS418297455</t>
  </si>
  <si>
    <t>CS418299733</t>
  </si>
  <si>
    <t>CS418299764</t>
  </si>
  <si>
    <t>CS418300066</t>
  </si>
  <si>
    <t>CS418301444</t>
  </si>
  <si>
    <t>CS418303411</t>
  </si>
  <si>
    <t>CS418303520</t>
  </si>
  <si>
    <t>CS418303522</t>
  </si>
  <si>
    <t>CS418304003</t>
  </si>
  <si>
    <t>CS418304044</t>
  </si>
  <si>
    <t>CS418304212</t>
  </si>
  <si>
    <t>CS418305552</t>
  </si>
  <si>
    <t>CS418306637</t>
  </si>
  <si>
    <t>CS418306668</t>
  </si>
  <si>
    <t>CS418306836</t>
  </si>
  <si>
    <t>CS418307634</t>
  </si>
  <si>
    <t>CS418308570</t>
  </si>
  <si>
    <t>CS418308814</t>
  </si>
  <si>
    <t>CS418308940</t>
  </si>
  <si>
    <t>CS418310442</t>
  </si>
  <si>
    <t>CS418312312</t>
  </si>
  <si>
    <t>CS418313724</t>
  </si>
  <si>
    <t>CS418313969</t>
  </si>
  <si>
    <t>CS418315230</t>
  </si>
  <si>
    <t>CS418317830</t>
  </si>
  <si>
    <t>CS418319034</t>
  </si>
  <si>
    <t>CS418319693</t>
  </si>
  <si>
    <t>CS418320582</t>
  </si>
  <si>
    <t>CS418321462</t>
  </si>
  <si>
    <t>CS418321861</t>
  </si>
  <si>
    <t>CS418323900</t>
  </si>
  <si>
    <t>CS418324391</t>
  </si>
  <si>
    <t>CS418324394</t>
  </si>
  <si>
    <t>CS418324791</t>
  </si>
  <si>
    <t>CS418325100</t>
  </si>
  <si>
    <t>CS418326610</t>
  </si>
  <si>
    <t>CS418327628</t>
  </si>
  <si>
    <t>CS418327641</t>
  </si>
  <si>
    <t>CS418327932</t>
  </si>
  <si>
    <t>CS418328068</t>
  </si>
  <si>
    <t>CS418328686</t>
  </si>
  <si>
    <t>CS418329137</t>
  </si>
  <si>
    <t>CS418329381</t>
  </si>
  <si>
    <t>CS418330229</t>
  </si>
  <si>
    <t>CS418330690</t>
  </si>
  <si>
    <t>CS418330720</t>
  </si>
  <si>
    <t>CS418330824</t>
  </si>
  <si>
    <t>CS418331401</t>
  </si>
  <si>
    <t>CS418332157</t>
  </si>
  <si>
    <t>CS418334514</t>
  </si>
  <si>
    <t>CS418334584</t>
  </si>
  <si>
    <t>CS418335251</t>
  </si>
  <si>
    <t>CS418335833</t>
  </si>
  <si>
    <t>CS418338047</t>
  </si>
  <si>
    <t>CS418338506</t>
  </si>
  <si>
    <t>CS418338608</t>
  </si>
  <si>
    <t>CS418339576</t>
  </si>
  <si>
    <t>CS418339583</t>
  </si>
  <si>
    <t>CS418339723</t>
  </si>
  <si>
    <t>CS418339786</t>
  </si>
  <si>
    <t>CS418339896</t>
  </si>
  <si>
    <t>CS418340346</t>
  </si>
  <si>
    <t>CS418340820</t>
  </si>
  <si>
    <t>CS418341285</t>
  </si>
  <si>
    <t>CS418341793</t>
  </si>
  <si>
    <t>CS418342382</t>
  </si>
  <si>
    <t>CS418342409</t>
  </si>
  <si>
    <t>CS418343081</t>
  </si>
  <si>
    <t>CS418343887</t>
  </si>
  <si>
    <t>CS418345267</t>
  </si>
  <si>
    <t>CS418346070</t>
  </si>
  <si>
    <t>CS418346285</t>
  </si>
  <si>
    <t>CS418347044</t>
  </si>
  <si>
    <t>CS418347405</t>
  </si>
  <si>
    <t>CS418347511</t>
  </si>
  <si>
    <t>CS418347514</t>
  </si>
  <si>
    <t>CS418347549</t>
  </si>
  <si>
    <t>CS418347662</t>
  </si>
  <si>
    <t>CS418349389</t>
  </si>
  <si>
    <t>CS418350445</t>
  </si>
  <si>
    <t>CS418350524</t>
  </si>
  <si>
    <t>CS418351680</t>
  </si>
  <si>
    <t>CS418351844</t>
  </si>
  <si>
    <t>CS418352180</t>
  </si>
  <si>
    <t>CS418352270</t>
  </si>
  <si>
    <t>CS418352520</t>
  </si>
  <si>
    <t>CS418352635</t>
  </si>
  <si>
    <t>CS418352757</t>
  </si>
  <si>
    <t>CS418353622</t>
  </si>
  <si>
    <t>CS418354569</t>
  </si>
  <si>
    <t>CS418356593</t>
  </si>
  <si>
    <t>CS418357895</t>
  </si>
  <si>
    <t>CS418359425</t>
  </si>
  <si>
    <t>CS418359689</t>
  </si>
  <si>
    <t>CS418360248</t>
  </si>
  <si>
    <t>CS418360744</t>
  </si>
  <si>
    <t>CS418362558</t>
  </si>
  <si>
    <t>CS418365741</t>
  </si>
  <si>
    <t>CS418367501</t>
  </si>
  <si>
    <t>CS418369292</t>
  </si>
  <si>
    <t>CS418369645</t>
  </si>
  <si>
    <t>CS418370199</t>
  </si>
  <si>
    <t>CS418370546</t>
  </si>
  <si>
    <t>CS418370987</t>
  </si>
  <si>
    <t>CS418371099</t>
  </si>
  <si>
    <t>CS418372384</t>
  </si>
  <si>
    <t>CS418372743</t>
  </si>
  <si>
    <t>CS418373218</t>
  </si>
  <si>
    <t>CS418373626</t>
  </si>
  <si>
    <t>CS418373952</t>
  </si>
  <si>
    <t>CS418374008</t>
  </si>
  <si>
    <t>CS418374886</t>
  </si>
  <si>
    <t>CS418376516</t>
  </si>
  <si>
    <t>CS418376580</t>
  </si>
  <si>
    <t>CS418376600</t>
  </si>
  <si>
    <t>CS418378122</t>
  </si>
  <si>
    <t>CS418380714</t>
  </si>
  <si>
    <t>CS418381036</t>
  </si>
  <si>
    <t>CS418382942</t>
  </si>
  <si>
    <t>CS418383000</t>
  </si>
  <si>
    <t>CS418383493</t>
  </si>
  <si>
    <t>CS418383924</t>
  </si>
  <si>
    <t>CS418384373</t>
  </si>
  <si>
    <t>CS418384873</t>
  </si>
  <si>
    <t>CS418384976</t>
  </si>
  <si>
    <t>CS418385097</t>
  </si>
  <si>
    <t>CS418385490</t>
  </si>
  <si>
    <t>CS418385491</t>
  </si>
  <si>
    <t>CS418389236</t>
  </si>
  <si>
    <t>CS418390005</t>
  </si>
  <si>
    <t>CS418396017</t>
  </si>
  <si>
    <t>CS418397471</t>
  </si>
  <si>
    <t>CS418397504</t>
  </si>
  <si>
    <t>CS418398233</t>
  </si>
  <si>
    <t>CS418400901</t>
  </si>
  <si>
    <t>CS418400995</t>
  </si>
  <si>
    <t>CS418401975</t>
  </si>
  <si>
    <t>CS418402666</t>
  </si>
  <si>
    <t>CS418403622</t>
  </si>
  <si>
    <t>CS418404107</t>
  </si>
  <si>
    <t>CS418405337</t>
  </si>
  <si>
    <t>CS418406230</t>
  </si>
  <si>
    <t>CS418407687</t>
  </si>
  <si>
    <t>CS418408137</t>
  </si>
  <si>
    <t>CS418408659</t>
  </si>
  <si>
    <t>CS418409203</t>
  </si>
  <si>
    <t>CS418409263</t>
  </si>
  <si>
    <t>CS418409761</t>
  </si>
  <si>
    <t>CS418412016</t>
  </si>
  <si>
    <t>CS418412884</t>
  </si>
  <si>
    <t>CS418414048</t>
  </si>
  <si>
    <t>CS418414195</t>
  </si>
  <si>
    <t>CS418415450</t>
  </si>
  <si>
    <t>CS418415499</t>
  </si>
  <si>
    <t>CS418415817</t>
  </si>
  <si>
    <t>CS418416442</t>
  </si>
  <si>
    <t>CS418416864</t>
  </si>
  <si>
    <t>CS418417064</t>
  </si>
  <si>
    <t>CS418417555</t>
  </si>
  <si>
    <t>CS418418598</t>
  </si>
  <si>
    <t>CS418419983</t>
  </si>
  <si>
    <t>CS418420631</t>
  </si>
  <si>
    <t>CS418420683</t>
  </si>
  <si>
    <t>CS418421556</t>
  </si>
  <si>
    <t>CS418422261</t>
  </si>
  <si>
    <t>CS418422889</t>
  </si>
  <si>
    <t>CS418425303</t>
  </si>
  <si>
    <t>CS418425727</t>
  </si>
  <si>
    <t>CS418426327</t>
  </si>
  <si>
    <t>CS418426486</t>
  </si>
  <si>
    <t>CS418426717</t>
  </si>
  <si>
    <t>CS418426720</t>
  </si>
  <si>
    <t>CS418427955</t>
  </si>
  <si>
    <t>CS418429589</t>
  </si>
  <si>
    <t>CS418429932</t>
  </si>
  <si>
    <t>CS418430072</t>
  </si>
  <si>
    <t>CS418430236</t>
  </si>
  <si>
    <t>CS418430469</t>
  </si>
  <si>
    <t>CS418431251</t>
  </si>
  <si>
    <t>CS418433168</t>
  </si>
  <si>
    <t>CS418433316</t>
  </si>
  <si>
    <t>CS418433484</t>
  </si>
  <si>
    <t>CS418434158</t>
  </si>
  <si>
    <t>CS418434515</t>
  </si>
  <si>
    <t>CS418435217</t>
  </si>
  <si>
    <t>CS418435461</t>
  </si>
  <si>
    <t>CS418435558</t>
  </si>
  <si>
    <t>CS418436874</t>
  </si>
  <si>
    <t>CS418437693</t>
  </si>
  <si>
    <t>CS418437857</t>
  </si>
  <si>
    <t>CS418439696</t>
  </si>
  <si>
    <t>CS418441329</t>
  </si>
  <si>
    <t>CS418442097</t>
  </si>
  <si>
    <t>CS418442365</t>
  </si>
  <si>
    <t>CS418443106</t>
  </si>
  <si>
    <t>CS418444968</t>
  </si>
  <si>
    <t>CS418445438</t>
  </si>
  <si>
    <t>CS418445998</t>
  </si>
  <si>
    <t>CS418448778</t>
  </si>
  <si>
    <t>CS418448928</t>
  </si>
  <si>
    <t>CS418449775</t>
  </si>
  <si>
    <t>CS418449900</t>
  </si>
  <si>
    <t>CS418451621</t>
  </si>
  <si>
    <t>CS418452728</t>
  </si>
  <si>
    <t>CS418455090</t>
  </si>
  <si>
    <t>CS418457878</t>
  </si>
  <si>
    <t>CS418461361</t>
  </si>
  <si>
    <t>CS418462116</t>
  </si>
  <si>
    <t>CS418462962</t>
  </si>
  <si>
    <t>CS418464165</t>
  </si>
  <si>
    <t>CS418465331</t>
  </si>
  <si>
    <t>CS418466487</t>
  </si>
  <si>
    <t>CS418466811</t>
  </si>
  <si>
    <t>CS418467565</t>
  </si>
  <si>
    <t>CS418468544</t>
  </si>
  <si>
    <t>CS418470431</t>
  </si>
  <si>
    <t>CS418470445</t>
  </si>
  <si>
    <t>CS418471232</t>
  </si>
  <si>
    <t>CS418471264</t>
  </si>
  <si>
    <t>CS418472095</t>
  </si>
  <si>
    <t>CS418472861</t>
  </si>
  <si>
    <t>CS418473040</t>
  </si>
  <si>
    <t>CS418473498</t>
  </si>
  <si>
    <t>CS418473764</t>
  </si>
  <si>
    <t>CS418473992</t>
  </si>
  <si>
    <t>CS418474744</t>
  </si>
  <si>
    <t>CS418476076</t>
  </si>
  <si>
    <t>CS418476796</t>
  </si>
  <si>
    <t>CS418478365</t>
  </si>
  <si>
    <t>CS418478792</t>
  </si>
  <si>
    <t>CS418478901</t>
  </si>
  <si>
    <t>CS418479153</t>
  </si>
  <si>
    <t>CS418480523</t>
  </si>
  <si>
    <t>CS418480733</t>
  </si>
  <si>
    <t>CS418481356</t>
  </si>
  <si>
    <t>CS418482483</t>
  </si>
  <si>
    <t>CS418482674</t>
  </si>
  <si>
    <t>CS418486587</t>
  </si>
  <si>
    <t>CS418486791</t>
  </si>
  <si>
    <t>CS418487192</t>
  </si>
  <si>
    <t>CS418487321</t>
  </si>
  <si>
    <t>CS418487488</t>
  </si>
  <si>
    <t>CS418487715</t>
  </si>
  <si>
    <t>CS418487839</t>
  </si>
  <si>
    <t>CS418488521</t>
  </si>
  <si>
    <t>CS418490571</t>
  </si>
  <si>
    <t>CS418491725</t>
  </si>
  <si>
    <t>CS418491978</t>
  </si>
  <si>
    <t>CS418492149</t>
  </si>
  <si>
    <t>CS418493025</t>
  </si>
  <si>
    <t>CS418493536</t>
  </si>
  <si>
    <t>CS418494591</t>
  </si>
  <si>
    <t>CS418495085</t>
  </si>
  <si>
    <t>CS418495595</t>
  </si>
  <si>
    <t>CS418496001</t>
  </si>
  <si>
    <t>CS418496932</t>
  </si>
  <si>
    <t>CS418497005</t>
  </si>
  <si>
    <t>CS418497106</t>
  </si>
  <si>
    <t>CS418497204</t>
  </si>
  <si>
    <t>CS418498832</t>
  </si>
  <si>
    <t>CS418499214</t>
  </si>
  <si>
    <t>CS418499229</t>
  </si>
  <si>
    <t>CS418500357</t>
  </si>
  <si>
    <t>CS418500799</t>
  </si>
  <si>
    <t>CS418501034</t>
  </si>
  <si>
    <t>CS418502207</t>
  </si>
  <si>
    <t>CS418502630</t>
  </si>
  <si>
    <t>CS418505457</t>
  </si>
  <si>
    <t>CS418505924</t>
  </si>
  <si>
    <t>CS418506285</t>
  </si>
  <si>
    <t>CS418506417</t>
  </si>
  <si>
    <t>CS418507215</t>
  </si>
  <si>
    <t>CS418507222</t>
  </si>
  <si>
    <t>CS418507268</t>
  </si>
  <si>
    <t>CS418507993</t>
  </si>
  <si>
    <t>CS418508444</t>
  </si>
  <si>
    <t>CS418508551</t>
  </si>
  <si>
    <t>CS418508782</t>
  </si>
  <si>
    <t>CS418509056</t>
  </si>
  <si>
    <t>CS418509795</t>
  </si>
  <si>
    <t>CS418511600</t>
  </si>
  <si>
    <t>CS418512093</t>
  </si>
  <si>
    <t>CS418512328</t>
  </si>
  <si>
    <t>CS418512595</t>
  </si>
  <si>
    <t>CS418515102</t>
  </si>
  <si>
    <t>CS418515437</t>
  </si>
  <si>
    <t>CS418515856</t>
  </si>
  <si>
    <t>CS418516632</t>
  </si>
  <si>
    <t>CS418517257</t>
  </si>
  <si>
    <t>CS418517431</t>
  </si>
  <si>
    <t>CS418517952</t>
  </si>
  <si>
    <t>CS418518129</t>
  </si>
  <si>
    <t>CS418518780</t>
  </si>
  <si>
    <t>CS418519768</t>
  </si>
  <si>
    <t>CS418520539</t>
  </si>
  <si>
    <t>CS418521373</t>
  </si>
  <si>
    <t>CS418522093</t>
  </si>
  <si>
    <t>CS418522557</t>
  </si>
  <si>
    <t>CS418524117</t>
  </si>
  <si>
    <t>CS418524378</t>
  </si>
  <si>
    <t>CS418524981</t>
  </si>
  <si>
    <t>CS418525022</t>
  </si>
  <si>
    <t>CS418526586</t>
  </si>
  <si>
    <t>CS418526642</t>
  </si>
  <si>
    <t>CS418527027</t>
  </si>
  <si>
    <t>CS418528607</t>
  </si>
  <si>
    <t>CS418529295</t>
  </si>
  <si>
    <t>CS418529831</t>
  </si>
  <si>
    <t>CS418530253</t>
  </si>
  <si>
    <t>CS418530893</t>
  </si>
  <si>
    <t>CS418532730</t>
  </si>
  <si>
    <t>CS418533458</t>
  </si>
  <si>
    <t>CS418534205</t>
  </si>
  <si>
    <t>CS418540005</t>
  </si>
  <si>
    <t>CS418542296</t>
  </si>
  <si>
    <t>CS418542648</t>
  </si>
  <si>
    <t>CS418544561</t>
  </si>
  <si>
    <t>CS418545817</t>
  </si>
  <si>
    <t>CS418545940</t>
  </si>
  <si>
    <t>CS418546113</t>
  </si>
  <si>
    <t>CS418546345</t>
  </si>
  <si>
    <t>CS418548111</t>
  </si>
  <si>
    <t>CS418548360</t>
  </si>
  <si>
    <t>CS418548383</t>
  </si>
  <si>
    <t>CS418548492</t>
  </si>
  <si>
    <t>CS418548910</t>
  </si>
  <si>
    <t>CS418551326</t>
  </si>
  <si>
    <t>CS418552067</t>
  </si>
  <si>
    <t>CS418552138</t>
  </si>
  <si>
    <t>CS418552661</t>
  </si>
  <si>
    <t>CS418553738</t>
  </si>
  <si>
    <t>CS418554355</t>
  </si>
  <si>
    <t>CS418554462</t>
  </si>
  <si>
    <t>CS418554647</t>
  </si>
  <si>
    <t>CS418556675</t>
  </si>
  <si>
    <t>CS418556678</t>
  </si>
  <si>
    <t>CS418556965</t>
  </si>
  <si>
    <t>CS418557048</t>
  </si>
  <si>
    <t>CS418557079</t>
  </si>
  <si>
    <t>CS418557700</t>
  </si>
  <si>
    <t>CS418558933</t>
  </si>
  <si>
    <t>CS418559027</t>
  </si>
  <si>
    <t>CS418561812</t>
  </si>
  <si>
    <t>CS418561895</t>
  </si>
  <si>
    <t>CS418563100</t>
  </si>
  <si>
    <t>CS418563300</t>
  </si>
  <si>
    <t>CS418563773</t>
  </si>
  <si>
    <t>CS418564547</t>
  </si>
  <si>
    <t>CS418565075</t>
  </si>
  <si>
    <t>CS418565249</t>
  </si>
  <si>
    <t>CS418565641</t>
  </si>
  <si>
    <t>CS418565758</t>
  </si>
  <si>
    <t>CS418565901</t>
  </si>
  <si>
    <t>CS418565903</t>
  </si>
  <si>
    <t>CS418566051</t>
  </si>
  <si>
    <t>CS418566688</t>
  </si>
  <si>
    <t>CS418567185</t>
  </si>
  <si>
    <t>CS418569770</t>
  </si>
  <si>
    <t>CS418569922</t>
  </si>
  <si>
    <t>CS418570287</t>
  </si>
  <si>
    <t>CS418572126</t>
  </si>
  <si>
    <t>CS418572529</t>
  </si>
  <si>
    <t>CS418572664</t>
  </si>
  <si>
    <t>CS418572924</t>
  </si>
  <si>
    <t>CS418574014</t>
  </si>
  <si>
    <t>CS418574048</t>
  </si>
  <si>
    <t>CS418575864</t>
  </si>
  <si>
    <t>CS418575932</t>
  </si>
  <si>
    <t>CS418575960</t>
  </si>
  <si>
    <t>CS418576008</t>
  </si>
  <si>
    <t>CS418576985</t>
  </si>
  <si>
    <t>CS418577217</t>
  </si>
  <si>
    <t>CS418579062</t>
  </si>
  <si>
    <t>CS418579174</t>
  </si>
  <si>
    <t>CS418581251</t>
  </si>
  <si>
    <t>CS418582029</t>
  </si>
  <si>
    <t>CS418582238</t>
  </si>
  <si>
    <t>CS418582435</t>
  </si>
  <si>
    <t>CS418582797</t>
  </si>
  <si>
    <t>CS418583106</t>
  </si>
  <si>
    <t>CS418583208</t>
  </si>
  <si>
    <t>CS418583733</t>
  </si>
  <si>
    <t>CS418584025</t>
  </si>
  <si>
    <t>CS418584228</t>
  </si>
  <si>
    <t>CS418584448</t>
  </si>
  <si>
    <t>CS418584473</t>
  </si>
  <si>
    <t>CS418584885</t>
  </si>
  <si>
    <t>CS418584911</t>
  </si>
  <si>
    <t>CS418585267</t>
  </si>
  <si>
    <t>CS418585471</t>
  </si>
  <si>
    <t>CS418585758</t>
  </si>
  <si>
    <t>CS418587825</t>
  </si>
  <si>
    <t>CS418590865</t>
  </si>
  <si>
    <t>CS418591427</t>
  </si>
  <si>
    <t>CS418593133</t>
  </si>
  <si>
    <t>CS418593394</t>
  </si>
  <si>
    <t>CS418594161</t>
  </si>
  <si>
    <t>CS418594314</t>
  </si>
  <si>
    <t>CS418594697</t>
  </si>
  <si>
    <t>CS418596089</t>
  </si>
  <si>
    <t>CS418597734</t>
  </si>
  <si>
    <t>CS418598816</t>
  </si>
  <si>
    <t>CS418599513</t>
  </si>
  <si>
    <t>CS418599542</t>
  </si>
  <si>
    <t>CS418599602</t>
  </si>
  <si>
    <t>CS418600035</t>
  </si>
  <si>
    <t>CS418601111</t>
  </si>
  <si>
    <t>CS418602196</t>
  </si>
  <si>
    <t>CS418602208</t>
  </si>
  <si>
    <t>CS418602852</t>
  </si>
  <si>
    <t>CS418603792</t>
  </si>
  <si>
    <t>CS418604206</t>
  </si>
  <si>
    <t>CS418605478</t>
  </si>
  <si>
    <t>CS418605729</t>
  </si>
  <si>
    <t>CS418606159</t>
  </si>
  <si>
    <t>CS418606520</t>
  </si>
  <si>
    <t>CS418606583</t>
  </si>
  <si>
    <t>CS418607168</t>
  </si>
  <si>
    <t>CS418607379</t>
  </si>
  <si>
    <t>CS418607942</t>
  </si>
  <si>
    <t>CS418608920</t>
  </si>
  <si>
    <t>CS418611113</t>
  </si>
  <si>
    <t>CS418611259</t>
  </si>
  <si>
    <t>CS418611269</t>
  </si>
  <si>
    <t>CS418613394</t>
  </si>
  <si>
    <t>CS418614836</t>
  </si>
  <si>
    <t>CS418615165</t>
  </si>
  <si>
    <t>CS418615557</t>
  </si>
  <si>
    <t>CS418616620</t>
  </si>
  <si>
    <t>CS418616744</t>
  </si>
  <si>
    <t>CS418620360</t>
  </si>
  <si>
    <t>CS418621473</t>
  </si>
  <si>
    <t>CS418621790</t>
  </si>
  <si>
    <t>CS418624151</t>
  </si>
  <si>
    <t>CS418625013</t>
  </si>
  <si>
    <t>CS418626292</t>
  </si>
  <si>
    <t>CS418629966</t>
  </si>
  <si>
    <t>CS418631047</t>
  </si>
  <si>
    <t>CS418635839</t>
  </si>
  <si>
    <t>CS418635987</t>
  </si>
  <si>
    <t>CS418638386</t>
  </si>
  <si>
    <t>CS418638657</t>
  </si>
  <si>
    <t>CS418639205</t>
  </si>
  <si>
    <t>CS418639546</t>
  </si>
  <si>
    <t>CS418641156</t>
  </si>
  <si>
    <t>CS418642494</t>
  </si>
  <si>
    <t>CS418644098</t>
  </si>
  <si>
    <t>CS418644116</t>
  </si>
  <si>
    <t>CS418645838</t>
  </si>
  <si>
    <t>CS418646942</t>
  </si>
  <si>
    <t>CS418647047</t>
  </si>
  <si>
    <t>CS418647260</t>
  </si>
  <si>
    <t>CS418647915</t>
  </si>
  <si>
    <t>CS418648110</t>
  </si>
  <si>
    <t>CS418648490</t>
  </si>
  <si>
    <t>CS418649063</t>
  </si>
  <si>
    <t>CS418649900</t>
  </si>
  <si>
    <t>CS418650012</t>
  </si>
  <si>
    <t>CS418650985</t>
  </si>
  <si>
    <t>CS418651149</t>
  </si>
  <si>
    <t>CS418651412</t>
  </si>
  <si>
    <t>CS418651451</t>
  </si>
  <si>
    <t>CS418651959</t>
  </si>
  <si>
    <t>CS418652018</t>
  </si>
  <si>
    <t>CS418652191</t>
  </si>
  <si>
    <t>CS418652255</t>
  </si>
  <si>
    <t>CS418652528</t>
  </si>
  <si>
    <t>CS418652561</t>
  </si>
  <si>
    <t>CS418653202</t>
  </si>
  <si>
    <t>CS418653897</t>
  </si>
  <si>
    <t>CS418654328</t>
  </si>
  <si>
    <t>CS418655807</t>
  </si>
  <si>
    <t>CS418659047</t>
  </si>
  <si>
    <t>CS418659823</t>
  </si>
  <si>
    <t>CS418660216</t>
  </si>
  <si>
    <t>CS418660344</t>
  </si>
  <si>
    <t>CS418660794</t>
  </si>
  <si>
    <t>CS418660928</t>
  </si>
  <si>
    <t>CS418660939</t>
  </si>
  <si>
    <t>CS418661065</t>
  </si>
  <si>
    <t>CS418661224</t>
  </si>
  <si>
    <t>CS418662028</t>
  </si>
  <si>
    <t>CS418662094</t>
  </si>
  <si>
    <t>CS418662107</t>
  </si>
  <si>
    <t>CS418662279</t>
  </si>
  <si>
    <t>CS418662568</t>
  </si>
  <si>
    <t>CS418662593</t>
  </si>
  <si>
    <t>CS418663049</t>
  </si>
  <si>
    <t>CS418663838</t>
  </si>
  <si>
    <t>CS418664738</t>
  </si>
  <si>
    <t>CS418664984</t>
  </si>
  <si>
    <t>CS418665019</t>
  </si>
  <si>
    <t>CS418666046</t>
  </si>
  <si>
    <t>CS418668988</t>
  </si>
  <si>
    <t>CS418669714</t>
  </si>
  <si>
    <t>CS418669817</t>
  </si>
  <si>
    <t>CS418670097</t>
  </si>
  <si>
    <t>CS418670725</t>
  </si>
  <si>
    <t>CS418670958</t>
  </si>
  <si>
    <t>CS418671207</t>
  </si>
  <si>
    <t>CS418671635</t>
  </si>
  <si>
    <t>CS418673095</t>
  </si>
  <si>
    <t>CS418673232</t>
  </si>
  <si>
    <t>CS418674570</t>
  </si>
  <si>
    <t>CS418674923</t>
  </si>
  <si>
    <t>CS418676587</t>
  </si>
  <si>
    <t>CS418676681</t>
  </si>
  <si>
    <t>CS418678064</t>
  </si>
  <si>
    <t>CS418679138</t>
  </si>
  <si>
    <t>CS418679370</t>
  </si>
  <si>
    <t>CS418680139</t>
  </si>
  <si>
    <t>CS418680388</t>
  </si>
  <si>
    <t>CS418680395</t>
  </si>
  <si>
    <t>CS418681208</t>
  </si>
  <si>
    <t>CS418682182</t>
  </si>
  <si>
    <t>CS418683323</t>
  </si>
  <si>
    <t>CS418683327</t>
  </si>
  <si>
    <t>CS418684514</t>
  </si>
  <si>
    <t>CS418685922</t>
  </si>
  <si>
    <t>CS418685980</t>
  </si>
  <si>
    <t>CS418686201</t>
  </si>
  <si>
    <t>CS418686862</t>
  </si>
  <si>
    <t>CS418687302</t>
  </si>
  <si>
    <t>CS418687942</t>
  </si>
  <si>
    <t>CS418688843</t>
  </si>
  <si>
    <t>CS418689339</t>
  </si>
  <si>
    <t>CS418689853</t>
  </si>
  <si>
    <t>CS418690703</t>
  </si>
  <si>
    <t>CS418692595</t>
  </si>
  <si>
    <t>CS418693042</t>
  </si>
  <si>
    <t>CS418693149</t>
  </si>
  <si>
    <t>CS418694674</t>
  </si>
  <si>
    <t>CS418695523</t>
  </si>
  <si>
    <t>CS418696568</t>
  </si>
  <si>
    <t>CS418697252</t>
  </si>
  <si>
    <t>CS418697391</t>
  </si>
  <si>
    <t>CS418697746</t>
  </si>
  <si>
    <t>CS418697760</t>
  </si>
  <si>
    <t>CS418700218</t>
  </si>
  <si>
    <t>CS418701339</t>
  </si>
  <si>
    <t>CS418702049</t>
  </si>
  <si>
    <t>CS418703872</t>
  </si>
  <si>
    <t>CS418704189</t>
  </si>
  <si>
    <t>CS418704718</t>
  </si>
  <si>
    <t>CS418706121</t>
  </si>
  <si>
    <t>CS418707507</t>
  </si>
  <si>
    <t>CS418708302</t>
  </si>
  <si>
    <t>CS418708332</t>
  </si>
  <si>
    <t>CS418708943</t>
  </si>
  <si>
    <t>CS418709457</t>
  </si>
  <si>
    <t>CS418711320</t>
  </si>
  <si>
    <t>CS418711983</t>
  </si>
  <si>
    <t>CS418712312</t>
  </si>
  <si>
    <t>CS418712506</t>
  </si>
  <si>
    <t>CS418712831</t>
  </si>
  <si>
    <t>CS418713695</t>
  </si>
  <si>
    <t>CS418715617</t>
  </si>
  <si>
    <t>CS418716005</t>
  </si>
  <si>
    <t>CS418716960</t>
  </si>
  <si>
    <t>CS418717094</t>
  </si>
  <si>
    <t>CS418717361</t>
  </si>
  <si>
    <t>CS418719202</t>
  </si>
  <si>
    <t>CS418721699</t>
  </si>
  <si>
    <t>CS418724232</t>
  </si>
  <si>
    <t>CS418724712</t>
  </si>
  <si>
    <t>CS418725061</t>
  </si>
  <si>
    <t>CS418725810</t>
  </si>
  <si>
    <t>CS418725869</t>
  </si>
  <si>
    <t>CS418726201</t>
  </si>
  <si>
    <t>CS418726456</t>
  </si>
  <si>
    <t>CS418726836</t>
  </si>
  <si>
    <t>CS418727651</t>
  </si>
  <si>
    <t>CS418729490</t>
  </si>
  <si>
    <t>CS418730076</t>
  </si>
  <si>
    <t>CS418731090</t>
  </si>
  <si>
    <t>CS418733241</t>
  </si>
  <si>
    <t>CS418733778</t>
  </si>
  <si>
    <t>CS418733986</t>
  </si>
  <si>
    <t>CS418734529</t>
  </si>
  <si>
    <t>CS418735884</t>
  </si>
  <si>
    <t>CS418735985</t>
  </si>
  <si>
    <t>CS418736756</t>
  </si>
  <si>
    <t>CS418737809</t>
  </si>
  <si>
    <t>CS418738064</t>
  </si>
  <si>
    <t>CS418738601</t>
  </si>
  <si>
    <t>CS418738882</t>
  </si>
  <si>
    <t>CS418739574</t>
  </si>
  <si>
    <t>CS418740679</t>
  </si>
  <si>
    <t>CS418741365</t>
  </si>
  <si>
    <t>CS418741449</t>
  </si>
  <si>
    <t>CS418742722</t>
  </si>
  <si>
    <t>CS418742741</t>
  </si>
  <si>
    <t>CS418744308</t>
  </si>
  <si>
    <t>CS418745304</t>
  </si>
  <si>
    <t>CS418746464</t>
  </si>
  <si>
    <t>CS418746523</t>
  </si>
  <si>
    <t>CS418746621</t>
  </si>
  <si>
    <t>CS418747018</t>
  </si>
  <si>
    <t>CS418747087</t>
  </si>
  <si>
    <t>CS418747124</t>
  </si>
  <si>
    <t>CS418747125</t>
  </si>
  <si>
    <t>CS418747803</t>
  </si>
  <si>
    <t>CS418748600</t>
  </si>
  <si>
    <t>CS418748734</t>
  </si>
  <si>
    <t>CS418748965</t>
  </si>
  <si>
    <t>CS418749012</t>
  </si>
  <si>
    <t>CS418750316</t>
  </si>
  <si>
    <t>CS418750665</t>
  </si>
  <si>
    <t>CS418751298</t>
  </si>
  <si>
    <t>CS418751378</t>
  </si>
  <si>
    <t>CS418752168</t>
  </si>
  <si>
    <t>CS418752314</t>
  </si>
  <si>
    <t>CS418752328</t>
  </si>
  <si>
    <t>CS418752385</t>
  </si>
  <si>
    <t>CS418752728</t>
  </si>
  <si>
    <t>CS418752739</t>
  </si>
  <si>
    <t>CS418753062</t>
  </si>
  <si>
    <t>CS418753199</t>
  </si>
  <si>
    <t>CS418753756</t>
  </si>
  <si>
    <t>CS418753919</t>
  </si>
  <si>
    <t>CS418755919</t>
  </si>
  <si>
    <t>CS418757156</t>
  </si>
  <si>
    <t>CS418757439</t>
  </si>
  <si>
    <t>CS418757879</t>
  </si>
  <si>
    <t>CS418758155</t>
  </si>
  <si>
    <t>CS418758800</t>
  </si>
  <si>
    <t>CS418759271</t>
  </si>
  <si>
    <t>CS418761261</t>
  </si>
  <si>
    <t>CS418761409</t>
  </si>
  <si>
    <t>CS418761500</t>
  </si>
  <si>
    <t>CS418761723</t>
  </si>
  <si>
    <t>CS418762963</t>
  </si>
  <si>
    <t>CS418763112</t>
  </si>
  <si>
    <t>CS418763155</t>
  </si>
  <si>
    <t>CS418763281</t>
  </si>
  <si>
    <t>CS418763519</t>
  </si>
  <si>
    <t>CS418764625</t>
  </si>
  <si>
    <t>CS418765478</t>
  </si>
  <si>
    <t>CS418765625</t>
  </si>
  <si>
    <t>CS418766217</t>
  </si>
  <si>
    <t>CS418766803</t>
  </si>
  <si>
    <t>CS418767347</t>
  </si>
  <si>
    <t>CS418767920</t>
  </si>
  <si>
    <t>CS418768484</t>
  </si>
  <si>
    <t>CS418768810</t>
  </si>
  <si>
    <t>CS418769059</t>
  </si>
  <si>
    <t>CS418769114</t>
  </si>
  <si>
    <t>CS418769311</t>
  </si>
  <si>
    <t>CS418769853</t>
  </si>
  <si>
    <t>CS418770301</t>
  </si>
  <si>
    <t>CS418770845</t>
  </si>
  <si>
    <t>CS418772376</t>
  </si>
  <si>
    <t>CS418772470</t>
  </si>
  <si>
    <t>CS418773719</t>
  </si>
  <si>
    <t>CS418773875</t>
  </si>
  <si>
    <t>CS418773887</t>
  </si>
  <si>
    <t>CS418775699</t>
  </si>
  <si>
    <t>CS418775741</t>
  </si>
  <si>
    <t>CS418776229</t>
  </si>
  <si>
    <t>CS418777800</t>
  </si>
  <si>
    <t>CS418778422</t>
  </si>
  <si>
    <t>CS418780052</t>
  </si>
  <si>
    <t>CS418780198</t>
  </si>
  <si>
    <t>CS418780412</t>
  </si>
  <si>
    <t>CS418780844</t>
  </si>
  <si>
    <t>CS418780913</t>
  </si>
  <si>
    <t>CS418780940</t>
  </si>
  <si>
    <t>CS418781479</t>
  </si>
  <si>
    <t>CS418781864</t>
  </si>
  <si>
    <t>CS418782025</t>
  </si>
  <si>
    <t>CS418782663</t>
  </si>
  <si>
    <t>CS418782677</t>
  </si>
  <si>
    <t>CS418783387</t>
  </si>
  <si>
    <t>CS418783769</t>
  </si>
  <si>
    <t>CS418783957</t>
  </si>
  <si>
    <t>CS418783982</t>
  </si>
  <si>
    <t>CS418784437</t>
  </si>
  <si>
    <t>CS418785026</t>
  </si>
  <si>
    <t>CS418785702</t>
  </si>
  <si>
    <t>CS418785978</t>
  </si>
  <si>
    <t>CS418786831</t>
  </si>
  <si>
    <t>CS418786864</t>
  </si>
  <si>
    <t>CS418787474</t>
  </si>
  <si>
    <t>CS418788522</t>
  </si>
  <si>
    <t>CS418790517</t>
  </si>
  <si>
    <t>CS418793210</t>
  </si>
  <si>
    <t>CS418795937</t>
  </si>
  <si>
    <t>CS418796068</t>
  </si>
  <si>
    <t>CS418796879</t>
  </si>
  <si>
    <t>CS418797816</t>
  </si>
  <si>
    <t>CS418797852</t>
  </si>
  <si>
    <t>CS418798711</t>
  </si>
  <si>
    <t>CS418799571</t>
  </si>
  <si>
    <t>CS418799706</t>
  </si>
  <si>
    <t>CS418800702</t>
  </si>
  <si>
    <t>CS418800866</t>
  </si>
  <si>
    <t>CS418800973</t>
  </si>
  <si>
    <t>CS418801300</t>
  </si>
  <si>
    <t>CS418802185</t>
  </si>
  <si>
    <t>CS418803678</t>
  </si>
  <si>
    <t>CS418804384</t>
  </si>
  <si>
    <t>CS418804851</t>
  </si>
  <si>
    <t>CS418804898</t>
  </si>
  <si>
    <t>CS418807992</t>
  </si>
  <si>
    <t>CS418808415</t>
  </si>
  <si>
    <t>CS418808841</t>
  </si>
  <si>
    <t>CS418809710</t>
  </si>
  <si>
    <t>CS418810717</t>
  </si>
  <si>
    <t>CS418810858</t>
  </si>
  <si>
    <t>CS418811689</t>
  </si>
  <si>
    <t>CS418811957</t>
  </si>
  <si>
    <t>CS418813428</t>
  </si>
  <si>
    <t>CS418813831</t>
  </si>
  <si>
    <t>CS418815589</t>
  </si>
  <si>
    <t>CS418817596</t>
  </si>
  <si>
    <t>CS418818183</t>
  </si>
  <si>
    <t>CS418818547</t>
  </si>
  <si>
    <t>CS418819849</t>
  </si>
  <si>
    <t>CS418820357</t>
  </si>
  <si>
    <t>CS418821548</t>
  </si>
  <si>
    <t>CS418821699</t>
  </si>
  <si>
    <t>CS418822807</t>
  </si>
  <si>
    <t>CS418823073</t>
  </si>
  <si>
    <t>CS418825710</t>
  </si>
  <si>
    <t>CS418825902</t>
  </si>
  <si>
    <t>CS418826249</t>
  </si>
  <si>
    <t>CS418828141</t>
  </si>
  <si>
    <t>CS418828519</t>
  </si>
  <si>
    <t>CS418828767</t>
  </si>
  <si>
    <t>CS418829634</t>
  </si>
  <si>
    <t>CS418829685</t>
  </si>
  <si>
    <t>CS418830314</t>
  </si>
  <si>
    <t>CS418830902</t>
  </si>
  <si>
    <t>CS418833925</t>
  </si>
  <si>
    <t>CS418833963</t>
  </si>
  <si>
    <t>CS418834505</t>
  </si>
  <si>
    <t>CS418835750</t>
  </si>
  <si>
    <t>CS418836401</t>
  </si>
  <si>
    <t>CS418836762</t>
  </si>
  <si>
    <t>CS418838007</t>
  </si>
  <si>
    <t>CS418838093</t>
  </si>
  <si>
    <t>CS418838116</t>
  </si>
  <si>
    <t>CS418839314</t>
  </si>
  <si>
    <t>CS418839896</t>
  </si>
  <si>
    <t>CS418840694</t>
  </si>
  <si>
    <t>CS418840711</t>
  </si>
  <si>
    <t>CS418841607</t>
  </si>
  <si>
    <t>CS418841853</t>
  </si>
  <si>
    <t>CS418842034</t>
  </si>
  <si>
    <t>CS418843032</t>
  </si>
  <si>
    <t>CS418843620</t>
  </si>
  <si>
    <t>CS418845044</t>
  </si>
  <si>
    <t>CS418845618</t>
  </si>
  <si>
    <t>CS418846349</t>
  </si>
  <si>
    <t>CS418846409</t>
  </si>
  <si>
    <t>CS418848737</t>
  </si>
  <si>
    <t>CS418850422</t>
  </si>
  <si>
    <t>CS418851220</t>
  </si>
  <si>
    <t>CS418852640</t>
  </si>
  <si>
    <t>CS418856790</t>
  </si>
  <si>
    <t>CS418857238</t>
  </si>
  <si>
    <t>CS418857259</t>
  </si>
  <si>
    <t>CS418857261</t>
  </si>
  <si>
    <t>CS418857493</t>
  </si>
  <si>
    <t>CS418857629</t>
  </si>
  <si>
    <t>CS418859031</t>
  </si>
  <si>
    <t>CS418864385</t>
  </si>
  <si>
    <t>CS418864556</t>
  </si>
  <si>
    <t>CS418864685</t>
  </si>
  <si>
    <t>CS418864957</t>
  </si>
  <si>
    <t>CS418865858</t>
  </si>
  <si>
    <t>CS418866376</t>
  </si>
  <si>
    <t>CS418866864</t>
  </si>
  <si>
    <t>CS418867822</t>
  </si>
  <si>
    <t>CS418868510</t>
  </si>
  <si>
    <t>CS418871125</t>
  </si>
  <si>
    <t>CS418873043</t>
  </si>
  <si>
    <t>CS418873302</t>
  </si>
  <si>
    <t>CS418873612</t>
  </si>
  <si>
    <t>CS418874579</t>
  </si>
  <si>
    <t>CS418875842</t>
  </si>
  <si>
    <t>CS418878032</t>
  </si>
  <si>
    <t>CS418878750</t>
  </si>
  <si>
    <t>CS418879573</t>
  </si>
  <si>
    <t>CS418881611</t>
  </si>
  <si>
    <t>CS418881637</t>
  </si>
  <si>
    <t>CS418883210</t>
  </si>
  <si>
    <t>CS418883829</t>
  </si>
  <si>
    <t>CS418885960</t>
  </si>
  <si>
    <t>CS418886238</t>
  </si>
  <si>
    <t>CS418886323</t>
  </si>
  <si>
    <t>CS418887275</t>
  </si>
  <si>
    <t>CS418889690</t>
  </si>
  <si>
    <t>CS418890944</t>
  </si>
  <si>
    <t>CS418892347</t>
  </si>
  <si>
    <t>CS418892845</t>
  </si>
  <si>
    <t>CS418893265</t>
  </si>
  <si>
    <t>CS418893842</t>
  </si>
  <si>
    <t>CS418894918</t>
  </si>
  <si>
    <t>CS418894999</t>
  </si>
  <si>
    <t>CS418896745</t>
  </si>
  <si>
    <t>CS418897502</t>
  </si>
  <si>
    <t>CS418900630</t>
  </si>
  <si>
    <t>CS418905670</t>
  </si>
  <si>
    <t>CS418910604</t>
  </si>
  <si>
    <t>CS418911233</t>
  </si>
  <si>
    <t>CS418911288</t>
  </si>
  <si>
    <t>CS418912362</t>
  </si>
  <si>
    <t>CS418912460</t>
  </si>
  <si>
    <t>CS418915411</t>
  </si>
  <si>
    <t>CS418916999</t>
  </si>
  <si>
    <t>CS418918458</t>
  </si>
  <si>
    <t>CS418918576</t>
  </si>
  <si>
    <t>CS418919154</t>
  </si>
  <si>
    <t>CS418921125</t>
  </si>
  <si>
    <t>CS418921360</t>
  </si>
  <si>
    <t>CS418921673</t>
  </si>
  <si>
    <t>CS418922491</t>
  </si>
  <si>
    <t>CS418923135</t>
  </si>
  <si>
    <t>CS418923690</t>
  </si>
  <si>
    <t>CS418924537</t>
  </si>
  <si>
    <t>CS418925348</t>
  </si>
  <si>
    <t>CS418925999</t>
  </si>
  <si>
    <t>CS418929358</t>
  </si>
  <si>
    <t>CS418929390</t>
  </si>
  <si>
    <t>CS418929642</t>
  </si>
  <si>
    <t>CS418929858</t>
  </si>
  <si>
    <t>CS418932974</t>
  </si>
  <si>
    <t>CS418934084</t>
  </si>
  <si>
    <t>CS418937696</t>
  </si>
  <si>
    <t>CS418943232</t>
  </si>
  <si>
    <t>CS418944649</t>
  </si>
  <si>
    <t>CS418945147</t>
  </si>
  <si>
    <t>CS418945239</t>
  </si>
  <si>
    <t>CS418946496</t>
  </si>
  <si>
    <t>CS418946508</t>
  </si>
  <si>
    <t>CS418948219</t>
  </si>
  <si>
    <t>CS418953204</t>
  </si>
  <si>
    <t>CS418953638</t>
  </si>
  <si>
    <t>CS418958372</t>
  </si>
  <si>
    <t>CS418958875</t>
  </si>
  <si>
    <t>CS418959419</t>
  </si>
  <si>
    <t>CS418959421</t>
  </si>
  <si>
    <t>CS418960402</t>
  </si>
  <si>
    <t>CS418961186</t>
  </si>
  <si>
    <t>CS418961354</t>
  </si>
  <si>
    <t>CS418961553</t>
  </si>
  <si>
    <t>CS418961738</t>
  </si>
  <si>
    <t>CS418961933</t>
  </si>
  <si>
    <t>CS418963386</t>
  </si>
  <si>
    <t>CS418964792</t>
  </si>
  <si>
    <t>CS418964956</t>
  </si>
  <si>
    <t>CS418967529</t>
  </si>
  <si>
    <t>CS418970611</t>
  </si>
  <si>
    <t>CS418972014</t>
  </si>
  <si>
    <t>CS418972027</t>
  </si>
  <si>
    <t>CS418973210</t>
  </si>
  <si>
    <t>CS418973212</t>
  </si>
  <si>
    <t>CS418974645</t>
  </si>
  <si>
    <t>CS418977854</t>
  </si>
  <si>
    <t>CS418980019</t>
  </si>
  <si>
    <t>CS418980125</t>
  </si>
  <si>
    <t>CS418980549</t>
  </si>
  <si>
    <t>CS418982019</t>
  </si>
  <si>
    <t>CS418983120</t>
  </si>
  <si>
    <t>CS418985586</t>
  </si>
  <si>
    <t>CS418985965</t>
  </si>
  <si>
    <t>CS418987095</t>
  </si>
  <si>
    <t>CS418987283</t>
  </si>
  <si>
    <t>CS418987795</t>
  </si>
  <si>
    <t>CS418987999</t>
  </si>
  <si>
    <t>CS418988431</t>
  </si>
  <si>
    <t>CS418989051</t>
  </si>
  <si>
    <t>CS418990491</t>
  </si>
  <si>
    <t>CS418991936</t>
  </si>
  <si>
    <t>CS418992508</t>
  </si>
  <si>
    <t>CS418993375</t>
  </si>
  <si>
    <t>CS418993390</t>
  </si>
  <si>
    <t>CS418994104</t>
  </si>
  <si>
    <t>CS418994808</t>
  </si>
  <si>
    <t>CS418995248</t>
  </si>
  <si>
    <t>CS418995333</t>
  </si>
  <si>
    <t>CS418996070</t>
  </si>
  <si>
    <t>CS418996255</t>
  </si>
  <si>
    <t>CS418997155</t>
  </si>
  <si>
    <t>CS418997399</t>
  </si>
  <si>
    <t>CS418998025</t>
  </si>
  <si>
    <t>CS418999377</t>
  </si>
  <si>
    <t>CS419000868</t>
  </si>
  <si>
    <t>CS419002284</t>
  </si>
  <si>
    <t>CS419002293</t>
  </si>
  <si>
    <t>CS419003046</t>
  </si>
  <si>
    <t>CS419003690</t>
  </si>
  <si>
    <t>CS419003944</t>
  </si>
  <si>
    <t>CS419004136</t>
  </si>
  <si>
    <t>CS419004474</t>
  </si>
  <si>
    <t>CS419005342</t>
  </si>
  <si>
    <t>CS419005989</t>
  </si>
  <si>
    <t>CS419006509</t>
  </si>
  <si>
    <t>CS419006983</t>
  </si>
  <si>
    <t>CS419008621</t>
  </si>
  <si>
    <t>CS419008709</t>
  </si>
  <si>
    <t>CS419010733</t>
  </si>
  <si>
    <t>CS419011734</t>
  </si>
  <si>
    <t>CS419014983</t>
  </si>
  <si>
    <t>CS419015074</t>
  </si>
  <si>
    <t>CS419015683</t>
  </si>
  <si>
    <t>CS419016103</t>
  </si>
  <si>
    <t>CS419016490</t>
  </si>
  <si>
    <t>CS419018565</t>
  </si>
  <si>
    <t>CS419018871</t>
  </si>
  <si>
    <t>CS419018900</t>
  </si>
  <si>
    <t>CS419019219</t>
  </si>
  <si>
    <t>CS419019230</t>
  </si>
  <si>
    <t>CS419021119</t>
  </si>
  <si>
    <t>CS419021122</t>
  </si>
  <si>
    <t>CS419021435</t>
  </si>
  <si>
    <t>CS419022896</t>
  </si>
  <si>
    <t>CS419023034</t>
  </si>
  <si>
    <t>CS419023715</t>
  </si>
  <si>
    <t>CS419025201</t>
  </si>
  <si>
    <t>CS419025718</t>
  </si>
  <si>
    <t>CS419027653</t>
  </si>
  <si>
    <t>CS419027962</t>
  </si>
  <si>
    <t>CS419028371</t>
  </si>
  <si>
    <t>CS419030515</t>
  </si>
  <si>
    <t>CS419031052</t>
  </si>
  <si>
    <t>CS419032852</t>
  </si>
  <si>
    <t>CS419035271</t>
  </si>
  <si>
    <t>CS419037024</t>
  </si>
  <si>
    <t>CS419037068</t>
  </si>
  <si>
    <t>CS419038111</t>
  </si>
  <si>
    <t>CS419038560</t>
  </si>
  <si>
    <t>CS419039622</t>
  </si>
  <si>
    <t>CS419039656</t>
  </si>
  <si>
    <t>CS419040331</t>
  </si>
  <si>
    <t>CS419040702</t>
  </si>
  <si>
    <t>CS419042702</t>
  </si>
  <si>
    <t>CS419043145</t>
  </si>
  <si>
    <t>CS419046022</t>
  </si>
  <si>
    <t>CS419046228</t>
  </si>
  <si>
    <t>CS419046319</t>
  </si>
  <si>
    <t>CS419046992</t>
  </si>
  <si>
    <t>CS419047126</t>
  </si>
  <si>
    <t>CS419047165</t>
  </si>
  <si>
    <t>CS419047213</t>
  </si>
  <si>
    <t>CS419047510</t>
  </si>
  <si>
    <t>CS419047658</t>
  </si>
  <si>
    <t>CS419047834</t>
  </si>
  <si>
    <t>CS419048604</t>
  </si>
  <si>
    <t>CS419049299</t>
  </si>
  <si>
    <t>CS419049613</t>
  </si>
  <si>
    <t>CS419051827</t>
  </si>
  <si>
    <t>CS419054370</t>
  </si>
  <si>
    <t>CS419054762</t>
  </si>
  <si>
    <t>CS419054851</t>
  </si>
  <si>
    <t>CS419054994</t>
  </si>
  <si>
    <t>CS419055629</t>
  </si>
  <si>
    <t>CS419056835</t>
  </si>
  <si>
    <t>CS419056959</t>
  </si>
  <si>
    <t>CS419058041</t>
  </si>
  <si>
    <t>CS419058719</t>
  </si>
  <si>
    <t>CS419059488</t>
  </si>
  <si>
    <t>CS419059902</t>
  </si>
  <si>
    <t>CS419060736</t>
  </si>
  <si>
    <t>CS419062707</t>
  </si>
  <si>
    <t>CS419065124</t>
  </si>
  <si>
    <t>CS419065278</t>
  </si>
  <si>
    <t>CS419065603</t>
  </si>
  <si>
    <t>CS419065964</t>
  </si>
  <si>
    <t>CS419066907</t>
  </si>
  <si>
    <t>CS419066910</t>
  </si>
  <si>
    <t>CS419067697</t>
  </si>
  <si>
    <t>CS419068395</t>
  </si>
  <si>
    <t>CS419069172</t>
  </si>
  <si>
    <t>CS419069279</t>
  </si>
  <si>
    <t>CS419071078</t>
  </si>
  <si>
    <t>CS419071498</t>
  </si>
  <si>
    <t>CS419071782</t>
  </si>
  <si>
    <t>CS419072347</t>
  </si>
  <si>
    <t>CS419072348</t>
  </si>
  <si>
    <t>CS419073034</t>
  </si>
  <si>
    <t>CS419073951</t>
  </si>
  <si>
    <t>CS419074215</t>
  </si>
  <si>
    <t>CS419074330</t>
  </si>
  <si>
    <t>CS419075201</t>
  </si>
  <si>
    <t>CS419075565</t>
  </si>
  <si>
    <t>CS419075823</t>
  </si>
  <si>
    <t>CS419086708</t>
  </si>
  <si>
    <t>CS419086720</t>
  </si>
  <si>
    <t>CS419087248</t>
  </si>
  <si>
    <t>CS419087263</t>
  </si>
  <si>
    <t>CS419087526</t>
  </si>
  <si>
    <t>CS419089095</t>
  </si>
  <si>
    <t>CS419089853</t>
  </si>
  <si>
    <t>CS419090893</t>
  </si>
  <si>
    <t>CS419090948</t>
  </si>
  <si>
    <t>CS419091161</t>
  </si>
  <si>
    <t>CS419091191</t>
  </si>
  <si>
    <t>CS419091373</t>
  </si>
  <si>
    <t>CS419091593</t>
  </si>
  <si>
    <t>CS419091594</t>
  </si>
  <si>
    <t>CS419092884</t>
  </si>
  <si>
    <t>CS419093051</t>
  </si>
  <si>
    <t>CS419093812</t>
  </si>
  <si>
    <t>CS419095786</t>
  </si>
  <si>
    <t>CS419096116</t>
  </si>
  <si>
    <t>CS419096135</t>
  </si>
  <si>
    <t>CS419096399</t>
  </si>
  <si>
    <t>CS419096556</t>
  </si>
  <si>
    <t>CS419096962</t>
  </si>
  <si>
    <t>CS419098162</t>
  </si>
  <si>
    <t>CS419099126</t>
  </si>
  <si>
    <t>CS419099534</t>
  </si>
  <si>
    <t>CS419099571</t>
  </si>
  <si>
    <t>CS419100032</t>
  </si>
  <si>
    <t>CS419100425</t>
  </si>
  <si>
    <t>CS419101344</t>
  </si>
  <si>
    <t>CS419102160</t>
  </si>
  <si>
    <t>CS419102266</t>
  </si>
  <si>
    <t>CS419104043</t>
  </si>
  <si>
    <t>CS419104205</t>
  </si>
  <si>
    <t>CS419105078</t>
  </si>
  <si>
    <t>CS419105537</t>
  </si>
  <si>
    <t>CS419107880</t>
  </si>
  <si>
    <t>CS419109019</t>
  </si>
  <si>
    <t>CS419109098</t>
  </si>
  <si>
    <t>CS419109694</t>
  </si>
  <si>
    <t>CS419111017</t>
  </si>
  <si>
    <t>CS419111499</t>
  </si>
  <si>
    <t>CS419112007</t>
  </si>
  <si>
    <t>CS419112297</t>
  </si>
  <si>
    <t>CS419112377</t>
  </si>
  <si>
    <t>CS419112506</t>
  </si>
  <si>
    <t>CS419113805</t>
  </si>
  <si>
    <t>CS419114611</t>
  </si>
  <si>
    <t>CS419115070</t>
  </si>
  <si>
    <t>CS419115377</t>
  </si>
  <si>
    <t>CS419115981</t>
  </si>
  <si>
    <t>CS419118099</t>
  </si>
  <si>
    <t>CS419118984</t>
  </si>
  <si>
    <t>CS419120907</t>
  </si>
  <si>
    <t>CS419120911</t>
  </si>
  <si>
    <t>CS419122084</t>
  </si>
  <si>
    <t>CS419122105</t>
  </si>
  <si>
    <t>CS419122541</t>
  </si>
  <si>
    <t>CS419122621</t>
  </si>
  <si>
    <t>CS419124597</t>
  </si>
  <si>
    <t>CS419125045</t>
  </si>
  <si>
    <t>CS419125169</t>
  </si>
  <si>
    <t>CS419125972</t>
  </si>
  <si>
    <t>CS419127796</t>
  </si>
  <si>
    <t>CS419129136</t>
  </si>
  <si>
    <t>CS419129469</t>
  </si>
  <si>
    <t>CS419134008</t>
  </si>
  <si>
    <t>CS419136669</t>
  </si>
  <si>
    <t>CS419136990</t>
  </si>
  <si>
    <t>CS419141217</t>
  </si>
  <si>
    <t>CS419141654</t>
  </si>
  <si>
    <t>CS419142869</t>
  </si>
  <si>
    <t>CS419143492</t>
  </si>
  <si>
    <t>CS419144433</t>
  </si>
  <si>
    <t>CS419144569</t>
  </si>
  <si>
    <t>CS419145856</t>
  </si>
  <si>
    <t>CS419146490</t>
  </si>
  <si>
    <t>CS419148279</t>
  </si>
  <si>
    <t>CS419149224</t>
  </si>
  <si>
    <t>CS419150193</t>
  </si>
  <si>
    <t>CS419159336</t>
  </si>
  <si>
    <t>CS419160826</t>
  </si>
  <si>
    <t>CS419163484</t>
  </si>
  <si>
    <t>5369104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</si>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</sst>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0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1246</v>
      </c>
      <c r="C1" s="2"/>
      <c r="D1" s="2" t="s">
        <v>8</v>
      </c>
      <c r="E1" s="7" t="s">
        <v>1245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1244</v>
      </c>
      <c r="C3" s="2"/>
      <c r="D3" s="2"/>
      <c r="E3" s="2"/>
      <c r="F3" s="6"/>
    </row>
    <row r="4" spans="1:6">
      <c r="A4" s="3" t="s">
        <v>2</v>
      </c>
      <c r="B4" s="10">
        <v>44825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131.77000000000001</v>
      </c>
      <c r="F7" s="12">
        <v>131.77000000000001</v>
      </c>
    </row>
    <row r="8" spans="1:6">
      <c r="A8" s="11"/>
      <c r="B8" s="12" t="s">
        <v>13</v>
      </c>
      <c r="D8" s="12">
        <v>144.52000000000001</v>
      </c>
      <c r="F8" s="12">
        <v>144.52000000000001</v>
      </c>
    </row>
    <row r="9" spans="1:6">
      <c r="A9" s="11"/>
      <c r="B9" s="12" t="s">
        <v>14</v>
      </c>
      <c r="D9" s="12">
        <v>115.96</v>
      </c>
      <c r="F9" s="12">
        <v>115.96</v>
      </c>
    </row>
    <row r="10" spans="1:6">
      <c r="A10" s="11"/>
      <c r="B10" s="12" t="s">
        <v>15</v>
      </c>
      <c r="D10" s="12">
        <v>115.96</v>
      </c>
      <c r="F10" s="12">
        <v>115.96</v>
      </c>
    </row>
    <row r="11" spans="1:6">
      <c r="A11" s="11"/>
      <c r="B11" s="12" t="s">
        <v>16</v>
      </c>
      <c r="D11" s="12">
        <v>181.05</v>
      </c>
      <c r="F11" s="12">
        <v>181.05</v>
      </c>
    </row>
    <row r="12" spans="1:6">
      <c r="A12" s="11"/>
      <c r="B12" s="12" t="s">
        <v>17</v>
      </c>
      <c r="D12" s="12">
        <v>85.71</v>
      </c>
      <c r="F12" s="12">
        <v>85.71</v>
      </c>
    </row>
    <row r="13" spans="1:6">
      <c r="A13" s="11"/>
      <c r="B13" s="12" t="s">
        <v>18</v>
      </c>
      <c r="D13" s="12">
        <v>115.96</v>
      </c>
      <c r="F13" s="12">
        <v>115.96</v>
      </c>
    </row>
    <row r="14" spans="1:6">
      <c r="A14" s="11"/>
      <c r="B14" s="12" t="s">
        <v>19</v>
      </c>
      <c r="D14" s="12">
        <v>115.96</v>
      </c>
      <c r="F14" s="12">
        <v>115.96</v>
      </c>
    </row>
    <row r="15" spans="1:6">
      <c r="A15" s="11"/>
      <c r="B15" s="12" t="s">
        <v>20</v>
      </c>
      <c r="D15" s="12">
        <v>150.96</v>
      </c>
      <c r="F15" s="12">
        <v>150.96</v>
      </c>
    </row>
    <row r="16" spans="1:6">
      <c r="A16" s="11"/>
      <c r="B16" s="12" t="s">
        <v>21</v>
      </c>
      <c r="D16" s="12">
        <v>181.98</v>
      </c>
      <c r="F16" s="12">
        <v>181.98</v>
      </c>
    </row>
    <row r="17" spans="1:6">
      <c r="A17" s="11"/>
      <c r="B17" s="12" t="s">
        <v>22</v>
      </c>
      <c r="D17" s="12">
        <v>112.5</v>
      </c>
      <c r="F17" s="12">
        <v>112.5</v>
      </c>
    </row>
    <row r="18" spans="1:6">
      <c r="A18" s="11"/>
      <c r="B18" s="12" t="s">
        <v>23</v>
      </c>
      <c r="D18" s="12">
        <v>108.05</v>
      </c>
      <c r="F18" s="12">
        <v>108.05</v>
      </c>
    </row>
    <row r="19" spans="1:6">
      <c r="A19" s="11"/>
      <c r="B19" s="12" t="s">
        <v>24</v>
      </c>
      <c r="D19" s="12">
        <v>107.19</v>
      </c>
      <c r="F19" s="12">
        <v>107.19</v>
      </c>
    </row>
    <row r="20" spans="1:6">
      <c r="A20" s="11"/>
      <c r="B20" s="12" t="s">
        <v>25</v>
      </c>
      <c r="D20" s="12">
        <v>150.72999999999999</v>
      </c>
      <c r="F20" s="12">
        <v>150.72999999999999</v>
      </c>
    </row>
    <row r="21" spans="1:6">
      <c r="A21" s="11"/>
      <c r="B21" s="12" t="s">
        <v>26</v>
      </c>
      <c r="D21" s="12">
        <v>30.3</v>
      </c>
      <c r="F21" s="12">
        <v>30.3</v>
      </c>
    </row>
    <row r="22" spans="1:6">
      <c r="A22" s="11"/>
      <c r="B22" s="12" t="s">
        <v>27</v>
      </c>
      <c r="D22" s="12">
        <v>37.700000000000003</v>
      </c>
      <c r="F22" s="12">
        <v>37.700000000000003</v>
      </c>
    </row>
    <row r="23" spans="1:6">
      <c r="A23" s="11"/>
      <c r="B23" s="12" t="s">
        <v>28</v>
      </c>
      <c r="D23" s="12">
        <v>49.1</v>
      </c>
      <c r="F23" s="12">
        <v>49.1</v>
      </c>
    </row>
    <row r="24" spans="1:6">
      <c r="A24" s="11"/>
      <c r="B24" s="12" t="s">
        <v>29</v>
      </c>
      <c r="D24" s="12">
        <v>82.24</v>
      </c>
      <c r="F24" s="12">
        <v>82.24</v>
      </c>
    </row>
    <row r="25" spans="1:6">
      <c r="A25" s="11"/>
      <c r="B25" s="12" t="s">
        <v>30</v>
      </c>
      <c r="D25" s="12">
        <v>150.36000000000001</v>
      </c>
      <c r="F25" s="12">
        <v>150.36000000000001</v>
      </c>
    </row>
    <row r="26" spans="1:6">
      <c r="A26" s="11"/>
      <c r="B26" s="12" t="s">
        <v>31</v>
      </c>
      <c r="D26" s="12">
        <v>103.36</v>
      </c>
      <c r="F26" s="12">
        <v>103.36</v>
      </c>
    </row>
    <row r="27" spans="1:6">
      <c r="A27" s="11"/>
      <c r="B27" s="12" t="s">
        <v>32</v>
      </c>
      <c r="D27" s="12">
        <v>107.19</v>
      </c>
      <c r="F27" s="12">
        <v>107.19</v>
      </c>
    </row>
    <row r="28" spans="1:6">
      <c r="A28" s="11"/>
      <c r="B28" s="12" t="s">
        <v>33</v>
      </c>
      <c r="D28" s="12">
        <v>663.08</v>
      </c>
      <c r="F28" s="12">
        <v>663.08</v>
      </c>
    </row>
    <row r="29" spans="1:6">
      <c r="A29" s="11"/>
      <c r="B29" s="12" t="s">
        <v>34</v>
      </c>
      <c r="D29" s="12">
        <v>42.66</v>
      </c>
      <c r="F29" s="12">
        <v>42.66</v>
      </c>
    </row>
    <row r="30" spans="1:6">
      <c r="A30" s="11"/>
      <c r="B30" s="12" t="s">
        <v>35</v>
      </c>
      <c r="D30" s="12">
        <v>58.34</v>
      </c>
      <c r="F30" s="12">
        <v>58.34</v>
      </c>
    </row>
    <row r="31" spans="1:6">
      <c r="A31" s="11"/>
      <c r="B31" s="12" t="s">
        <v>36</v>
      </c>
      <c r="D31" s="12">
        <v>55.66</v>
      </c>
      <c r="F31" s="12">
        <v>55.66</v>
      </c>
    </row>
    <row r="32" spans="1:6">
      <c r="A32" s="11"/>
      <c r="B32" s="12" t="s">
        <v>37</v>
      </c>
      <c r="D32" s="12">
        <v>119.98</v>
      </c>
      <c r="F32" s="12">
        <v>119.98</v>
      </c>
    </row>
    <row r="33" spans="1:6">
      <c r="A33" s="11"/>
      <c r="B33" s="12" t="s">
        <v>38</v>
      </c>
      <c r="D33" s="12">
        <v>217.39</v>
      </c>
      <c r="F33" s="12">
        <v>217.39</v>
      </c>
    </row>
    <row r="34" spans="1:6">
      <c r="A34" s="11"/>
      <c r="B34" s="12" t="s">
        <v>39</v>
      </c>
      <c r="D34" s="12">
        <v>69.650000000000006</v>
      </c>
      <c r="F34" s="12">
        <v>69.650000000000006</v>
      </c>
    </row>
    <row r="35" spans="1:6">
      <c r="A35" s="11"/>
      <c r="B35" s="12" t="s">
        <v>40</v>
      </c>
      <c r="D35" s="12">
        <v>331.54</v>
      </c>
      <c r="F35" s="12">
        <v>331.54</v>
      </c>
    </row>
    <row r="36" spans="1:6">
      <c r="A36" s="11"/>
      <c r="B36" s="12" t="s">
        <v>41</v>
      </c>
      <c r="D36" s="12">
        <v>55.66</v>
      </c>
      <c r="F36" s="12">
        <v>55.66</v>
      </c>
    </row>
    <row r="37" spans="1:6">
      <c r="A37" s="11"/>
      <c r="B37" s="12" t="s">
        <v>42</v>
      </c>
      <c r="D37" s="12">
        <v>36.520000000000003</v>
      </c>
      <c r="F37" s="12">
        <v>36.520000000000003</v>
      </c>
    </row>
    <row r="38" spans="1:6">
      <c r="A38" s="11"/>
      <c r="B38" s="12" t="s">
        <v>43</v>
      </c>
      <c r="D38" s="12">
        <v>147.84</v>
      </c>
      <c r="F38" s="12">
        <v>147.84</v>
      </c>
    </row>
    <row r="39" spans="1:6">
      <c r="A39" s="11"/>
      <c r="B39" s="12" t="s">
        <v>44</v>
      </c>
      <c r="D39" s="12">
        <v>73.59</v>
      </c>
      <c r="F39" s="12">
        <v>73.59</v>
      </c>
    </row>
    <row r="40" spans="1:6">
      <c r="A40" s="11"/>
      <c r="B40" s="12" t="s">
        <v>45</v>
      </c>
      <c r="D40" s="12">
        <v>29.09</v>
      </c>
      <c r="F40" s="12">
        <v>29.09</v>
      </c>
    </row>
    <row r="41" spans="1:6">
      <c r="A41" s="11"/>
      <c r="B41" s="12" t="s">
        <v>46</v>
      </c>
      <c r="D41" s="12">
        <v>42.43</v>
      </c>
      <c r="F41" s="12">
        <v>42.43</v>
      </c>
    </row>
    <row r="42" spans="1:6">
      <c r="A42" s="11"/>
      <c r="B42" s="12" t="s">
        <v>47</v>
      </c>
      <c r="D42" s="12">
        <v>64</v>
      </c>
      <c r="F42" s="12">
        <v>64</v>
      </c>
    </row>
    <row r="43" spans="1:6">
      <c r="A43" s="11"/>
      <c r="B43" s="12" t="s">
        <v>48</v>
      </c>
      <c r="D43" s="12">
        <v>52.36</v>
      </c>
      <c r="F43" s="12">
        <v>52.36</v>
      </c>
    </row>
    <row r="44" spans="1:6">
      <c r="A44" s="11"/>
      <c r="B44" s="12" t="s">
        <v>49</v>
      </c>
      <c r="D44" s="12">
        <v>221.02</v>
      </c>
      <c r="F44" s="12">
        <v>221.02</v>
      </c>
    </row>
    <row r="45" spans="1:6">
      <c r="A45" s="11"/>
      <c r="B45" s="12" t="s">
        <v>50</v>
      </c>
      <c r="D45" s="12">
        <v>217.39</v>
      </c>
      <c r="F45" s="12">
        <v>217.39</v>
      </c>
    </row>
    <row r="46" spans="1:6">
      <c r="B46" s="12" t="s">
        <v>51</v>
      </c>
      <c r="D46" s="12">
        <v>796</v>
      </c>
      <c r="F46" s="12">
        <v>796</v>
      </c>
    </row>
    <row r="47" spans="1:6">
      <c r="B47" s="12" t="s">
        <v>52</v>
      </c>
      <c r="D47" s="12">
        <v>115.96</v>
      </c>
      <c r="F47" s="12">
        <v>115.96</v>
      </c>
    </row>
    <row r="48" spans="1:6">
      <c r="B48" s="12" t="s">
        <v>53</v>
      </c>
      <c r="D48" s="12">
        <v>201.17</v>
      </c>
      <c r="F48" s="12">
        <v>201.17</v>
      </c>
    </row>
    <row r="49" spans="2:6">
      <c r="B49" s="12" t="s">
        <v>54</v>
      </c>
      <c r="D49" s="12">
        <v>288.51</v>
      </c>
      <c r="F49" s="12">
        <v>288.51</v>
      </c>
    </row>
    <row r="50" spans="2:6">
      <c r="B50" s="12" t="s">
        <v>55</v>
      </c>
      <c r="D50" s="12">
        <v>166.38</v>
      </c>
      <c r="F50" s="12">
        <v>166.38</v>
      </c>
    </row>
    <row r="51" spans="2:6">
      <c r="B51" s="12" t="s">
        <v>56</v>
      </c>
      <c r="D51" s="12">
        <v>107.19</v>
      </c>
      <c r="F51" s="12">
        <v>107.19</v>
      </c>
    </row>
    <row r="52" spans="2:6">
      <c r="B52" s="12" t="s">
        <v>57</v>
      </c>
      <c r="D52" s="12">
        <v>96.59</v>
      </c>
      <c r="F52" s="12">
        <v>96.59</v>
      </c>
    </row>
    <row r="53" spans="2:6">
      <c r="B53" s="12" t="s">
        <v>58</v>
      </c>
      <c r="D53" s="12">
        <v>636.48</v>
      </c>
      <c r="F53" s="12">
        <v>636.48</v>
      </c>
    </row>
    <row r="54" spans="2:6">
      <c r="B54" s="12" t="s">
        <v>59</v>
      </c>
      <c r="D54" s="12">
        <v>47.62</v>
      </c>
      <c r="F54" s="12">
        <v>47.62</v>
      </c>
    </row>
    <row r="55" spans="2:6">
      <c r="B55" s="12" t="s">
        <v>60</v>
      </c>
      <c r="D55" s="12">
        <v>132.72999999999999</v>
      </c>
      <c r="F55" s="12">
        <v>132.72999999999999</v>
      </c>
    </row>
    <row r="56" spans="2:6">
      <c r="B56" s="12" t="s">
        <v>61</v>
      </c>
      <c r="D56" s="12">
        <v>176.78</v>
      </c>
      <c r="F56" s="12">
        <v>176.78</v>
      </c>
    </row>
    <row r="57" spans="2:6">
      <c r="B57" s="12" t="s">
        <v>62</v>
      </c>
      <c r="D57" s="12">
        <v>155.99</v>
      </c>
      <c r="F57" s="12">
        <v>155.99</v>
      </c>
    </row>
    <row r="58" spans="2:6">
      <c r="B58" s="12" t="s">
        <v>63</v>
      </c>
      <c r="D58" s="12">
        <v>87.38</v>
      </c>
      <c r="F58" s="12">
        <v>87.38</v>
      </c>
    </row>
    <row r="59" spans="2:6">
      <c r="B59" s="12" t="s">
        <v>64</v>
      </c>
      <c r="D59" s="12">
        <v>113.64</v>
      </c>
      <c r="F59" s="12">
        <v>113.64</v>
      </c>
    </row>
    <row r="60" spans="2:6">
      <c r="B60" s="12" t="s">
        <v>65</v>
      </c>
      <c r="D60" s="12">
        <v>387.48</v>
      </c>
      <c r="F60" s="12">
        <v>387.48</v>
      </c>
    </row>
    <row r="61" spans="2:6">
      <c r="B61" s="12" t="s">
        <v>66</v>
      </c>
      <c r="D61" s="12">
        <v>85.12</v>
      </c>
      <c r="F61" s="12">
        <v>85.12</v>
      </c>
    </row>
    <row r="62" spans="2:6">
      <c r="B62" s="12" t="s">
        <v>67</v>
      </c>
      <c r="D62" s="12">
        <v>181.98</v>
      </c>
      <c r="F62" s="12">
        <v>181.98</v>
      </c>
    </row>
    <row r="63" spans="2:6">
      <c r="B63" s="12" t="s">
        <v>68</v>
      </c>
      <c r="D63" s="12">
        <v>52.36</v>
      </c>
      <c r="F63" s="12">
        <v>52.36</v>
      </c>
    </row>
    <row r="64" spans="2:6">
      <c r="B64" s="12" t="s">
        <v>69</v>
      </c>
      <c r="D64" s="12">
        <v>43.3</v>
      </c>
      <c r="F64" s="12">
        <v>43.3</v>
      </c>
    </row>
    <row r="65" spans="2:6">
      <c r="B65" s="12" t="s">
        <v>70</v>
      </c>
      <c r="D65" s="12">
        <v>94.6</v>
      </c>
      <c r="F65" s="12">
        <v>94.6</v>
      </c>
    </row>
    <row r="66" spans="2:6">
      <c r="B66" s="12" t="s">
        <v>71</v>
      </c>
      <c r="D66" s="12">
        <v>64.760000000000005</v>
      </c>
      <c r="F66" s="12">
        <v>64.760000000000005</v>
      </c>
    </row>
    <row r="67" spans="2:6">
      <c r="B67" s="12" t="s">
        <v>72</v>
      </c>
      <c r="D67" s="12">
        <v>201.17</v>
      </c>
      <c r="F67" s="12">
        <v>201.17</v>
      </c>
    </row>
    <row r="68" spans="2:6">
      <c r="B68" s="12" t="s">
        <v>73</v>
      </c>
      <c r="D68" s="12">
        <v>119.98</v>
      </c>
      <c r="F68" s="12">
        <v>119.98</v>
      </c>
    </row>
    <row r="69" spans="2:6">
      <c r="B69" s="12" t="s">
        <v>74</v>
      </c>
      <c r="D69" s="12">
        <v>166.38</v>
      </c>
      <c r="F69" s="12">
        <v>166.38</v>
      </c>
    </row>
    <row r="70" spans="2:6">
      <c r="B70" s="12" t="s">
        <v>75</v>
      </c>
      <c r="D70" s="12">
        <v>176.78</v>
      </c>
      <c r="F70" s="12">
        <v>176.78</v>
      </c>
    </row>
    <row r="71" spans="2:6">
      <c r="B71" s="12" t="s">
        <v>76</v>
      </c>
      <c r="D71" s="12">
        <v>311.83999999999997</v>
      </c>
      <c r="F71" s="12">
        <v>311.83999999999997</v>
      </c>
    </row>
    <row r="72" spans="2:6">
      <c r="B72" s="12" t="s">
        <v>77</v>
      </c>
      <c r="D72" s="12">
        <v>174.9</v>
      </c>
      <c r="F72" s="12">
        <v>174.9</v>
      </c>
    </row>
    <row r="73" spans="2:6">
      <c r="B73" s="12" t="s">
        <v>78</v>
      </c>
      <c r="D73" s="12">
        <v>400.38</v>
      </c>
      <c r="F73" s="12">
        <v>400.38</v>
      </c>
    </row>
    <row r="74" spans="2:6">
      <c r="B74" s="12" t="s">
        <v>79</v>
      </c>
      <c r="D74" s="12">
        <v>181.07</v>
      </c>
      <c r="F74" s="12">
        <v>181.07</v>
      </c>
    </row>
    <row r="75" spans="2:6">
      <c r="B75" s="12" t="s">
        <v>80</v>
      </c>
      <c r="D75" s="12">
        <v>160.94</v>
      </c>
      <c r="F75" s="12">
        <v>160.94</v>
      </c>
    </row>
    <row r="76" spans="2:6">
      <c r="B76" s="12" t="s">
        <v>81</v>
      </c>
      <c r="D76" s="12">
        <v>50.3</v>
      </c>
      <c r="F76" s="12">
        <v>50.3</v>
      </c>
    </row>
    <row r="77" spans="2:6">
      <c r="B77" s="12" t="s">
        <v>82</v>
      </c>
      <c r="D77" s="12">
        <v>200.99</v>
      </c>
      <c r="F77" s="12">
        <v>200.99</v>
      </c>
    </row>
    <row r="78" spans="2:6">
      <c r="B78" s="12" t="s">
        <v>83</v>
      </c>
      <c r="D78" s="12">
        <v>132.13</v>
      </c>
      <c r="F78" s="12">
        <v>132.13</v>
      </c>
    </row>
    <row r="79" spans="2:6">
      <c r="B79" s="12" t="s">
        <v>84</v>
      </c>
      <c r="D79" s="12">
        <v>176.78</v>
      </c>
      <c r="F79" s="12">
        <v>176.78</v>
      </c>
    </row>
    <row r="80" spans="2:6">
      <c r="B80" s="12" t="s">
        <v>85</v>
      </c>
      <c r="D80" s="12">
        <v>331.54</v>
      </c>
      <c r="F80" s="12">
        <v>331.54</v>
      </c>
    </row>
    <row r="81" spans="2:6">
      <c r="B81" s="12" t="s">
        <v>86</v>
      </c>
      <c r="D81" s="12">
        <v>190.93</v>
      </c>
      <c r="F81" s="12">
        <v>190.93</v>
      </c>
    </row>
    <row r="82" spans="2:6">
      <c r="B82" s="12" t="s">
        <v>87</v>
      </c>
      <c r="D82" s="12">
        <v>300.72000000000003</v>
      </c>
      <c r="F82" s="12">
        <v>300.72000000000003</v>
      </c>
    </row>
    <row r="83" spans="2:6">
      <c r="B83" s="12" t="s">
        <v>88</v>
      </c>
      <c r="D83" s="12">
        <v>342.54</v>
      </c>
      <c r="F83" s="12">
        <v>342.54</v>
      </c>
    </row>
    <row r="84" spans="2:6">
      <c r="B84" s="12" t="s">
        <v>89</v>
      </c>
      <c r="D84" s="12">
        <v>193.74</v>
      </c>
      <c r="F84" s="12">
        <v>193.74</v>
      </c>
    </row>
    <row r="85" spans="2:6">
      <c r="B85" s="12" t="s">
        <v>90</v>
      </c>
      <c r="D85" s="12">
        <v>115.96</v>
      </c>
      <c r="F85" s="12">
        <v>115.96</v>
      </c>
    </row>
    <row r="86" spans="2:6">
      <c r="B86" s="12" t="s">
        <v>91</v>
      </c>
      <c r="D86" s="12">
        <v>226.44</v>
      </c>
      <c r="F86" s="12">
        <v>226.44</v>
      </c>
    </row>
    <row r="87" spans="2:6">
      <c r="B87" s="12" t="s">
        <v>92</v>
      </c>
      <c r="D87" s="12">
        <v>229.08</v>
      </c>
      <c r="F87" s="12">
        <v>229.08</v>
      </c>
    </row>
    <row r="88" spans="2:6">
      <c r="B88" s="12" t="s">
        <v>93</v>
      </c>
      <c r="D88" s="12">
        <v>150.72999999999999</v>
      </c>
      <c r="F88" s="12">
        <v>150.72999999999999</v>
      </c>
    </row>
    <row r="89" spans="2:6">
      <c r="B89" s="12" t="s">
        <v>94</v>
      </c>
      <c r="D89" s="12">
        <v>320.57</v>
      </c>
      <c r="F89" s="12">
        <v>320.57</v>
      </c>
    </row>
    <row r="90" spans="2:6">
      <c r="B90" s="12" t="s">
        <v>95</v>
      </c>
      <c r="D90" s="12">
        <v>709.05</v>
      </c>
      <c r="F90" s="12">
        <v>709.05</v>
      </c>
    </row>
    <row r="91" spans="2:6">
      <c r="B91" s="12" t="s">
        <v>96</v>
      </c>
      <c r="D91" s="12">
        <v>120.84</v>
      </c>
      <c r="F91" s="12">
        <v>120.84</v>
      </c>
    </row>
    <row r="92" spans="2:6">
      <c r="B92" s="12" t="s">
        <v>97</v>
      </c>
      <c r="D92" s="12">
        <v>153.84</v>
      </c>
      <c r="F92" s="12">
        <v>153.84</v>
      </c>
    </row>
    <row r="93" spans="2:6">
      <c r="B93" s="12" t="s">
        <v>98</v>
      </c>
      <c r="D93" s="12">
        <v>85.71</v>
      </c>
      <c r="F93" s="12">
        <v>85.71</v>
      </c>
    </row>
    <row r="94" spans="2:6">
      <c r="B94" s="12" t="s">
        <v>99</v>
      </c>
      <c r="D94" s="12">
        <v>166.38</v>
      </c>
      <c r="F94" s="12">
        <v>166.38</v>
      </c>
    </row>
    <row r="95" spans="2:6">
      <c r="B95" s="12" t="s">
        <v>100</v>
      </c>
      <c r="D95" s="12">
        <v>128.38999999999999</v>
      </c>
      <c r="F95" s="12">
        <v>128.38999999999999</v>
      </c>
    </row>
    <row r="96" spans="2:6">
      <c r="B96" s="12" t="s">
        <v>101</v>
      </c>
      <c r="D96" s="12">
        <v>112.31</v>
      </c>
      <c r="F96" s="12">
        <v>112.31</v>
      </c>
    </row>
    <row r="97" spans="2:6">
      <c r="B97" s="12" t="s">
        <v>102</v>
      </c>
      <c r="D97" s="12">
        <v>196.55</v>
      </c>
      <c r="F97" s="12">
        <v>196.55</v>
      </c>
    </row>
    <row r="98" spans="2:6">
      <c r="B98" s="12" t="s">
        <v>103</v>
      </c>
      <c r="D98" s="12">
        <v>155.91999999999999</v>
      </c>
      <c r="F98" s="12">
        <v>155.91999999999999</v>
      </c>
    </row>
    <row r="99" spans="2:6">
      <c r="B99" s="12" t="s">
        <v>104</v>
      </c>
      <c r="D99" s="12">
        <v>146.82</v>
      </c>
      <c r="F99" s="12">
        <v>146.82</v>
      </c>
    </row>
    <row r="100" spans="2:6">
      <c r="B100" s="12" t="s">
        <v>105</v>
      </c>
      <c r="D100" s="12">
        <v>83.12</v>
      </c>
      <c r="F100" s="12">
        <v>83.12</v>
      </c>
    </row>
    <row r="101" spans="2:6">
      <c r="B101" s="12" t="s">
        <v>106</v>
      </c>
      <c r="D101" s="12">
        <v>269.06</v>
      </c>
      <c r="F101" s="12">
        <v>269.06</v>
      </c>
    </row>
    <row r="102" spans="2:6">
      <c r="B102" s="12" t="s">
        <v>107</v>
      </c>
      <c r="D102" s="12">
        <v>90.85</v>
      </c>
      <c r="F102" s="12">
        <v>90.85</v>
      </c>
    </row>
    <row r="103" spans="2:6">
      <c r="B103" s="12" t="s">
        <v>108</v>
      </c>
      <c r="D103" s="12">
        <v>115.96</v>
      </c>
      <c r="F103" s="12">
        <v>115.96</v>
      </c>
    </row>
    <row r="104" spans="2:6">
      <c r="B104" s="12" t="s">
        <v>109</v>
      </c>
      <c r="D104" s="12">
        <v>150.96</v>
      </c>
      <c r="F104" s="12">
        <v>150.96</v>
      </c>
    </row>
    <row r="105" spans="2:6">
      <c r="B105" s="12" t="s">
        <v>110</v>
      </c>
      <c r="D105" s="12">
        <v>205.48</v>
      </c>
      <c r="F105" s="12">
        <v>205.48</v>
      </c>
    </row>
    <row r="106" spans="2:6">
      <c r="B106" s="12" t="s">
        <v>111</v>
      </c>
      <c r="D106" s="12">
        <v>155.99</v>
      </c>
      <c r="F106" s="12">
        <v>155.99</v>
      </c>
    </row>
    <row r="107" spans="2:6">
      <c r="B107" s="12" t="s">
        <v>112</v>
      </c>
      <c r="D107" s="12">
        <v>410.96</v>
      </c>
      <c r="F107" s="12">
        <v>410.96</v>
      </c>
    </row>
    <row r="108" spans="2:6">
      <c r="B108" s="12" t="s">
        <v>113</v>
      </c>
      <c r="D108" s="12">
        <v>54.86</v>
      </c>
      <c r="F108" s="12">
        <v>54.86</v>
      </c>
    </row>
    <row r="109" spans="2:6">
      <c r="B109" s="12" t="s">
        <v>114</v>
      </c>
      <c r="D109" s="12">
        <v>524.70000000000005</v>
      </c>
      <c r="F109" s="12">
        <v>524.70000000000005</v>
      </c>
    </row>
    <row r="110" spans="2:6">
      <c r="B110" s="12" t="s">
        <v>115</v>
      </c>
      <c r="D110" s="12">
        <v>155.99</v>
      </c>
      <c r="F110" s="12">
        <v>155.99</v>
      </c>
    </row>
    <row r="111" spans="2:6">
      <c r="B111" s="12" t="s">
        <v>116</v>
      </c>
      <c r="D111" s="12">
        <v>342.5</v>
      </c>
      <c r="F111" s="12">
        <v>342.5</v>
      </c>
    </row>
    <row r="112" spans="2:6">
      <c r="B112" s="12" t="s">
        <v>117</v>
      </c>
      <c r="D112" s="12">
        <v>221.02</v>
      </c>
      <c r="F112" s="12">
        <v>221.02</v>
      </c>
    </row>
    <row r="113" spans="2:6">
      <c r="B113" s="12" t="s">
        <v>118</v>
      </c>
      <c r="D113" s="12">
        <v>132.13</v>
      </c>
      <c r="F113" s="12">
        <v>132.13</v>
      </c>
    </row>
    <row r="114" spans="2:6">
      <c r="B114" s="12" t="s">
        <v>119</v>
      </c>
      <c r="D114" s="12">
        <v>150.36000000000001</v>
      </c>
      <c r="F114" s="12">
        <v>150.36000000000001</v>
      </c>
    </row>
    <row r="115" spans="2:6">
      <c r="B115" s="12" t="s">
        <v>120</v>
      </c>
      <c r="D115" s="12">
        <v>953.46</v>
      </c>
      <c r="F115" s="12">
        <v>953.46</v>
      </c>
    </row>
    <row r="116" spans="2:6">
      <c r="B116" s="12" t="s">
        <v>121</v>
      </c>
      <c r="D116" s="12">
        <v>203.43</v>
      </c>
      <c r="F116" s="12">
        <v>203.43</v>
      </c>
    </row>
    <row r="117" spans="2:6">
      <c r="B117" s="12" t="s">
        <v>122</v>
      </c>
      <c r="D117" s="12">
        <v>102.28</v>
      </c>
      <c r="F117" s="12">
        <v>102.28</v>
      </c>
    </row>
    <row r="118" spans="2:6">
      <c r="B118" s="12" t="s">
        <v>123</v>
      </c>
      <c r="D118" s="12">
        <v>189.22</v>
      </c>
      <c r="F118" s="12">
        <v>189.22</v>
      </c>
    </row>
    <row r="119" spans="2:6">
      <c r="B119" s="12" t="s">
        <v>124</v>
      </c>
      <c r="D119" s="12">
        <v>107.19</v>
      </c>
      <c r="F119" s="12">
        <v>107.19</v>
      </c>
    </row>
    <row r="120" spans="2:6">
      <c r="B120" s="12" t="s">
        <v>125</v>
      </c>
      <c r="D120" s="12">
        <v>54.86</v>
      </c>
      <c r="F120" s="12">
        <v>54.86</v>
      </c>
    </row>
    <row r="121" spans="2:6">
      <c r="B121" s="12" t="s">
        <v>126</v>
      </c>
      <c r="D121" s="12">
        <v>567.24</v>
      </c>
      <c r="F121" s="12">
        <v>567.24</v>
      </c>
    </row>
    <row r="122" spans="2:6">
      <c r="B122" s="12" t="s">
        <v>127</v>
      </c>
      <c r="D122" s="12">
        <v>171.27</v>
      </c>
      <c r="F122" s="12">
        <v>171.27</v>
      </c>
    </row>
    <row r="123" spans="2:6">
      <c r="B123" s="12" t="s">
        <v>128</v>
      </c>
      <c r="D123" s="12">
        <v>62.83</v>
      </c>
      <c r="F123" s="12">
        <v>62.83</v>
      </c>
    </row>
    <row r="124" spans="2:6">
      <c r="B124" s="12" t="s">
        <v>129</v>
      </c>
      <c r="D124" s="12">
        <v>53.38</v>
      </c>
      <c r="F124" s="12">
        <v>53.38</v>
      </c>
    </row>
    <row r="125" spans="2:6">
      <c r="B125" s="12" t="s">
        <v>130</v>
      </c>
      <c r="D125" s="12">
        <v>166.38</v>
      </c>
      <c r="F125" s="12">
        <v>166.38</v>
      </c>
    </row>
    <row r="126" spans="2:6">
      <c r="B126" s="12" t="s">
        <v>131</v>
      </c>
      <c r="D126" s="12">
        <v>205.76</v>
      </c>
      <c r="F126" s="12">
        <v>205.76</v>
      </c>
    </row>
    <row r="127" spans="2:6">
      <c r="B127" s="12" t="s">
        <v>132</v>
      </c>
      <c r="D127" s="12">
        <v>49.1</v>
      </c>
      <c r="F127" s="12">
        <v>49.1</v>
      </c>
    </row>
    <row r="128" spans="2:6">
      <c r="B128" s="12" t="s">
        <v>133</v>
      </c>
      <c r="D128" s="12">
        <v>201.17</v>
      </c>
      <c r="F128" s="12">
        <v>201.17</v>
      </c>
    </row>
    <row r="129" spans="2:6">
      <c r="B129" s="12" t="s">
        <v>134</v>
      </c>
      <c r="D129" s="12">
        <v>153.84</v>
      </c>
      <c r="F129" s="12">
        <v>153.84</v>
      </c>
    </row>
    <row r="130" spans="2:6">
      <c r="B130" s="12" t="s">
        <v>135</v>
      </c>
      <c r="D130" s="12">
        <v>235.73</v>
      </c>
      <c r="F130" s="12">
        <v>235.73</v>
      </c>
    </row>
    <row r="131" spans="2:6">
      <c r="B131" s="12" t="s">
        <v>136</v>
      </c>
      <c r="D131" s="12">
        <v>115.96</v>
      </c>
      <c r="F131" s="12">
        <v>115.96</v>
      </c>
    </row>
    <row r="132" spans="2:6">
      <c r="B132" s="12" t="s">
        <v>137</v>
      </c>
      <c r="D132" s="12">
        <v>301.92</v>
      </c>
      <c r="F132" s="12">
        <v>301.92</v>
      </c>
    </row>
    <row r="133" spans="2:6">
      <c r="B133" s="12" t="s">
        <v>138</v>
      </c>
      <c r="D133" s="12">
        <v>102.28</v>
      </c>
      <c r="F133" s="12">
        <v>102.28</v>
      </c>
    </row>
    <row r="134" spans="2:6">
      <c r="B134" s="12" t="s">
        <v>139</v>
      </c>
      <c r="D134" s="12">
        <v>311.83999999999997</v>
      </c>
      <c r="F134" s="12">
        <v>311.83999999999997</v>
      </c>
    </row>
    <row r="135" spans="2:6">
      <c r="B135" s="12" t="s">
        <v>140</v>
      </c>
      <c r="D135" s="12">
        <v>72.260000000000005</v>
      </c>
      <c r="F135" s="12">
        <v>72.260000000000005</v>
      </c>
    </row>
    <row r="136" spans="2:6">
      <c r="B136" s="12" t="s">
        <v>141</v>
      </c>
      <c r="D136" s="12">
        <v>115.96</v>
      </c>
      <c r="F136" s="12">
        <v>115.96</v>
      </c>
    </row>
    <row r="137" spans="2:6">
      <c r="B137" s="12" t="s">
        <v>142</v>
      </c>
      <c r="D137" s="12">
        <v>425.43</v>
      </c>
      <c r="F137" s="12">
        <v>425.43</v>
      </c>
    </row>
    <row r="138" spans="2:6">
      <c r="B138" s="12" t="s">
        <v>143</v>
      </c>
      <c r="D138" s="12">
        <v>59.74</v>
      </c>
      <c r="F138" s="12">
        <v>59.74</v>
      </c>
    </row>
    <row r="139" spans="2:6">
      <c r="B139" s="12" t="s">
        <v>144</v>
      </c>
      <c r="D139" s="12">
        <v>350.82</v>
      </c>
      <c r="F139" s="12">
        <v>350.82</v>
      </c>
    </row>
    <row r="140" spans="2:6">
      <c r="B140" s="12" t="s">
        <v>145</v>
      </c>
      <c r="D140" s="12">
        <v>62.83</v>
      </c>
      <c r="F140" s="12">
        <v>62.83</v>
      </c>
    </row>
    <row r="141" spans="2:6">
      <c r="B141" s="12" t="s">
        <v>146</v>
      </c>
      <c r="D141" s="12">
        <v>410.96</v>
      </c>
      <c r="F141" s="12">
        <v>410.96</v>
      </c>
    </row>
    <row r="142" spans="2:6">
      <c r="B142" s="12" t="s">
        <v>147</v>
      </c>
      <c r="D142" s="12">
        <v>116.28</v>
      </c>
      <c r="F142" s="12">
        <v>116.28</v>
      </c>
    </row>
    <row r="143" spans="2:6">
      <c r="B143" s="12" t="s">
        <v>148</v>
      </c>
      <c r="D143" s="12">
        <v>601.11</v>
      </c>
      <c r="F143" s="12">
        <v>601.11</v>
      </c>
    </row>
    <row r="144" spans="2:6">
      <c r="B144" s="12" t="s">
        <v>149</v>
      </c>
      <c r="D144" s="12">
        <v>46.93</v>
      </c>
      <c r="F144" s="12">
        <v>46.93</v>
      </c>
    </row>
    <row r="145" spans="2:6">
      <c r="B145" s="12" t="s">
        <v>150</v>
      </c>
      <c r="D145" s="12">
        <v>140.94</v>
      </c>
      <c r="F145" s="12">
        <v>140.94</v>
      </c>
    </row>
    <row r="146" spans="2:6">
      <c r="B146" s="12" t="s">
        <v>151</v>
      </c>
      <c r="D146" s="12">
        <v>425.43</v>
      </c>
      <c r="F146" s="12">
        <v>425.43</v>
      </c>
    </row>
    <row r="147" spans="2:6">
      <c r="B147" s="12" t="s">
        <v>152</v>
      </c>
      <c r="D147" s="12">
        <v>80.400000000000006</v>
      </c>
      <c r="F147" s="12">
        <v>80.400000000000006</v>
      </c>
    </row>
    <row r="148" spans="2:6">
      <c r="B148" s="12" t="s">
        <v>153</v>
      </c>
      <c r="D148" s="12">
        <v>32.99</v>
      </c>
      <c r="F148" s="12">
        <v>32.99</v>
      </c>
    </row>
    <row r="149" spans="2:6">
      <c r="B149" s="12" t="s">
        <v>154</v>
      </c>
      <c r="D149" s="12">
        <v>32.99</v>
      </c>
      <c r="F149" s="12">
        <v>32.99</v>
      </c>
    </row>
    <row r="150" spans="2:6">
      <c r="B150" s="12" t="s">
        <v>155</v>
      </c>
      <c r="D150" s="12">
        <v>147.84</v>
      </c>
      <c r="F150" s="12">
        <v>147.84</v>
      </c>
    </row>
    <row r="151" spans="2:6">
      <c r="B151" s="12" t="s">
        <v>156</v>
      </c>
      <c r="D151" s="12">
        <v>112.31</v>
      </c>
      <c r="F151" s="12">
        <v>112.31</v>
      </c>
    </row>
    <row r="152" spans="2:6">
      <c r="B152" s="12" t="s">
        <v>157</v>
      </c>
      <c r="D152" s="12">
        <v>107.19</v>
      </c>
      <c r="F152" s="12">
        <v>107.19</v>
      </c>
    </row>
    <row r="153" spans="2:6">
      <c r="B153" s="12" t="s">
        <v>158</v>
      </c>
      <c r="D153" s="12">
        <v>103.36</v>
      </c>
      <c r="F153" s="12">
        <v>103.36</v>
      </c>
    </row>
    <row r="154" spans="2:6">
      <c r="B154" s="12" t="s">
        <v>159</v>
      </c>
      <c r="D154" s="12">
        <v>301.92</v>
      </c>
      <c r="F154" s="12">
        <v>301.92</v>
      </c>
    </row>
    <row r="155" spans="2:6">
      <c r="B155" s="12" t="s">
        <v>160</v>
      </c>
      <c r="D155" s="12">
        <v>410.96</v>
      </c>
      <c r="F155" s="12">
        <v>410.96</v>
      </c>
    </row>
    <row r="156" spans="2:6">
      <c r="B156" s="12" t="s">
        <v>161</v>
      </c>
      <c r="D156" s="12">
        <v>141.81</v>
      </c>
      <c r="F156" s="12">
        <v>141.81</v>
      </c>
    </row>
    <row r="157" spans="2:6">
      <c r="B157" s="12" t="s">
        <v>162</v>
      </c>
      <c r="D157" s="12">
        <v>150.72999999999999</v>
      </c>
      <c r="F157" s="12">
        <v>150.72999999999999</v>
      </c>
    </row>
    <row r="158" spans="2:6">
      <c r="B158" s="12" t="s">
        <v>163</v>
      </c>
      <c r="D158" s="12">
        <v>200.37</v>
      </c>
      <c r="F158" s="12">
        <v>200.37</v>
      </c>
    </row>
    <row r="159" spans="2:6">
      <c r="B159" s="12" t="s">
        <v>164</v>
      </c>
      <c r="D159" s="12">
        <v>94.6</v>
      </c>
      <c r="F159" s="12">
        <v>94.6</v>
      </c>
    </row>
    <row r="160" spans="2:6">
      <c r="B160" s="12" t="s">
        <v>165</v>
      </c>
      <c r="D160" s="12">
        <v>182.72</v>
      </c>
      <c r="F160" s="12">
        <v>182.72</v>
      </c>
    </row>
    <row r="161" spans="2:6">
      <c r="B161" s="12" t="s">
        <v>166</v>
      </c>
      <c r="D161" s="12">
        <v>150.36000000000001</v>
      </c>
      <c r="F161" s="12">
        <v>150.36000000000001</v>
      </c>
    </row>
    <row r="162" spans="2:6">
      <c r="B162" s="12" t="s">
        <v>167</v>
      </c>
      <c r="D162" s="12">
        <v>78.19</v>
      </c>
      <c r="F162" s="12">
        <v>78.19</v>
      </c>
    </row>
    <row r="163" spans="2:6">
      <c r="B163" s="12" t="s">
        <v>168</v>
      </c>
      <c r="D163" s="12">
        <v>112.5</v>
      </c>
      <c r="F163" s="12">
        <v>112.5</v>
      </c>
    </row>
    <row r="164" spans="2:6">
      <c r="B164" s="12" t="s">
        <v>169</v>
      </c>
      <c r="D164" s="12">
        <v>213.52</v>
      </c>
      <c r="F164" s="12">
        <v>213.52</v>
      </c>
    </row>
    <row r="165" spans="2:6">
      <c r="B165" s="12" t="s">
        <v>170</v>
      </c>
      <c r="D165" s="12">
        <v>47.38</v>
      </c>
      <c r="F165" s="12">
        <v>47.38</v>
      </c>
    </row>
    <row r="166" spans="2:6">
      <c r="B166" s="12" t="s">
        <v>171</v>
      </c>
      <c r="D166" s="12">
        <v>171.27</v>
      </c>
      <c r="F166" s="12">
        <v>171.27</v>
      </c>
    </row>
    <row r="167" spans="2:6">
      <c r="B167" s="12" t="s">
        <v>172</v>
      </c>
      <c r="D167" s="12">
        <v>103.36</v>
      </c>
      <c r="F167" s="12">
        <v>103.36</v>
      </c>
    </row>
    <row r="168" spans="2:6">
      <c r="B168" s="12" t="s">
        <v>173</v>
      </c>
      <c r="D168" s="12">
        <v>115.96</v>
      </c>
      <c r="F168" s="12">
        <v>115.96</v>
      </c>
    </row>
    <row r="169" spans="2:6">
      <c r="B169" s="12" t="s">
        <v>174</v>
      </c>
      <c r="D169" s="12">
        <v>337.5</v>
      </c>
      <c r="F169" s="12">
        <v>337.5</v>
      </c>
    </row>
    <row r="170" spans="2:6">
      <c r="B170" s="12" t="s">
        <v>175</v>
      </c>
      <c r="D170" s="12">
        <v>34.369999999999997</v>
      </c>
      <c r="F170" s="12">
        <v>34.369999999999997</v>
      </c>
    </row>
    <row r="171" spans="2:6">
      <c r="B171" s="12" t="s">
        <v>176</v>
      </c>
      <c r="D171" s="12">
        <v>453.78</v>
      </c>
      <c r="F171" s="12">
        <v>453.78</v>
      </c>
    </row>
    <row r="172" spans="2:6">
      <c r="B172" s="12" t="s">
        <v>177</v>
      </c>
      <c r="D172" s="12">
        <v>115.96</v>
      </c>
      <c r="F172" s="12">
        <v>115.96</v>
      </c>
    </row>
    <row r="173" spans="2:6">
      <c r="B173" s="12" t="s">
        <v>178</v>
      </c>
      <c r="D173" s="12">
        <v>200.99</v>
      </c>
      <c r="F173" s="12">
        <v>200.99</v>
      </c>
    </row>
    <row r="174" spans="2:6">
      <c r="B174" s="12" t="s">
        <v>179</v>
      </c>
      <c r="D174" s="12">
        <v>171.27</v>
      </c>
      <c r="F174" s="12">
        <v>171.27</v>
      </c>
    </row>
    <row r="175" spans="2:6">
      <c r="B175" s="12" t="s">
        <v>180</v>
      </c>
      <c r="D175" s="12">
        <v>155.99</v>
      </c>
      <c r="F175" s="12">
        <v>155.99</v>
      </c>
    </row>
    <row r="176" spans="2:6">
      <c r="B176" s="12" t="s">
        <v>181</v>
      </c>
      <c r="D176" s="12">
        <v>64</v>
      </c>
      <c r="F176" s="12">
        <v>64</v>
      </c>
    </row>
    <row r="177" spans="2:6">
      <c r="B177" s="12" t="s">
        <v>182</v>
      </c>
      <c r="D177" s="12">
        <v>80.400000000000006</v>
      </c>
      <c r="F177" s="12">
        <v>80.400000000000006</v>
      </c>
    </row>
    <row r="178" spans="2:6">
      <c r="B178" s="12" t="s">
        <v>183</v>
      </c>
      <c r="D178" s="12">
        <v>103.36</v>
      </c>
      <c r="F178" s="12">
        <v>103.36</v>
      </c>
    </row>
    <row r="179" spans="2:6">
      <c r="B179" s="12" t="s">
        <v>184</v>
      </c>
      <c r="D179" s="12">
        <v>129.19999999999999</v>
      </c>
      <c r="F179" s="12">
        <v>129.19999999999999</v>
      </c>
    </row>
    <row r="180" spans="2:6">
      <c r="B180" s="12" t="s">
        <v>185</v>
      </c>
      <c r="D180" s="12">
        <v>54.86</v>
      </c>
      <c r="F180" s="12">
        <v>54.86</v>
      </c>
    </row>
    <row r="181" spans="2:6">
      <c r="B181" s="12" t="s">
        <v>186</v>
      </c>
      <c r="D181" s="12">
        <v>155.99</v>
      </c>
      <c r="F181" s="12">
        <v>155.99</v>
      </c>
    </row>
    <row r="182" spans="2:6">
      <c r="B182" s="12" t="s">
        <v>187</v>
      </c>
      <c r="D182" s="12">
        <v>181.98</v>
      </c>
      <c r="F182" s="12">
        <v>181.98</v>
      </c>
    </row>
    <row r="183" spans="2:6">
      <c r="B183" s="12" t="s">
        <v>188</v>
      </c>
      <c r="D183" s="12">
        <v>55.66</v>
      </c>
      <c r="F183" s="12">
        <v>55.66</v>
      </c>
    </row>
    <row r="184" spans="2:6">
      <c r="B184" s="12" t="s">
        <v>189</v>
      </c>
      <c r="D184" s="12">
        <v>182.34</v>
      </c>
      <c r="F184" s="12">
        <v>182.34</v>
      </c>
    </row>
    <row r="185" spans="2:6">
      <c r="B185" s="12" t="s">
        <v>190</v>
      </c>
      <c r="D185" s="12">
        <v>146.82</v>
      </c>
      <c r="F185" s="12">
        <v>146.82</v>
      </c>
    </row>
    <row r="186" spans="2:6">
      <c r="B186" s="12" t="s">
        <v>191</v>
      </c>
      <c r="D186" s="12">
        <v>49.1</v>
      </c>
      <c r="F186" s="12">
        <v>49.1</v>
      </c>
    </row>
    <row r="187" spans="2:6">
      <c r="B187" s="12" t="s">
        <v>192</v>
      </c>
      <c r="D187" s="12">
        <v>106.76</v>
      </c>
      <c r="F187" s="12">
        <v>106.76</v>
      </c>
    </row>
    <row r="188" spans="2:6">
      <c r="B188" s="12" t="s">
        <v>193</v>
      </c>
      <c r="D188" s="12">
        <v>49.1</v>
      </c>
      <c r="F188" s="12">
        <v>49.1</v>
      </c>
    </row>
    <row r="189" spans="2:6">
      <c r="B189" s="12" t="s">
        <v>194</v>
      </c>
      <c r="D189" s="12">
        <v>112.5</v>
      </c>
      <c r="F189" s="12">
        <v>112.5</v>
      </c>
    </row>
    <row r="190" spans="2:6">
      <c r="B190" s="12" t="s">
        <v>195</v>
      </c>
      <c r="D190" s="12">
        <v>133.46</v>
      </c>
      <c r="F190" s="12">
        <v>133.46</v>
      </c>
    </row>
    <row r="191" spans="2:6">
      <c r="B191" s="12" t="s">
        <v>196</v>
      </c>
      <c r="D191" s="12">
        <v>567.24</v>
      </c>
      <c r="F191" s="12">
        <v>567.24</v>
      </c>
    </row>
    <row r="192" spans="2:6">
      <c r="B192" s="12" t="s">
        <v>197</v>
      </c>
      <c r="D192" s="12">
        <v>83.12</v>
      </c>
      <c r="F192" s="12">
        <v>83.12</v>
      </c>
    </row>
    <row r="193" spans="2:6">
      <c r="B193" s="12" t="s">
        <v>198</v>
      </c>
      <c r="D193" s="12">
        <v>33.119999999999997</v>
      </c>
      <c r="F193" s="12">
        <v>33.119999999999997</v>
      </c>
    </row>
    <row r="194" spans="2:6">
      <c r="B194" s="12" t="s">
        <v>199</v>
      </c>
      <c r="D194" s="12">
        <v>155.99</v>
      </c>
      <c r="F194" s="12">
        <v>155.99</v>
      </c>
    </row>
    <row r="195" spans="2:6">
      <c r="B195" s="12" t="s">
        <v>200</v>
      </c>
      <c r="D195" s="12">
        <v>176.78</v>
      </c>
      <c r="F195" s="12">
        <v>176.78</v>
      </c>
    </row>
    <row r="196" spans="2:6">
      <c r="B196" s="12" t="s">
        <v>201</v>
      </c>
      <c r="D196" s="12">
        <v>55.66</v>
      </c>
      <c r="F196" s="12">
        <v>55.66</v>
      </c>
    </row>
    <row r="197" spans="2:6">
      <c r="B197" s="12" t="s">
        <v>202</v>
      </c>
      <c r="D197" s="12">
        <v>155.99</v>
      </c>
      <c r="F197" s="12">
        <v>155.99</v>
      </c>
    </row>
    <row r="198" spans="2:6">
      <c r="B198" s="12" t="s">
        <v>203</v>
      </c>
      <c r="D198" s="12">
        <v>56.18</v>
      </c>
      <c r="F198" s="12">
        <v>56.18</v>
      </c>
    </row>
    <row r="199" spans="2:6">
      <c r="B199" s="12" t="s">
        <v>204</v>
      </c>
      <c r="D199" s="12">
        <v>132.13</v>
      </c>
      <c r="F199" s="12">
        <v>132.13</v>
      </c>
    </row>
    <row r="200" spans="2:6">
      <c r="B200" s="12" t="s">
        <v>205</v>
      </c>
      <c r="D200" s="12">
        <v>132.13</v>
      </c>
      <c r="F200" s="12">
        <v>132.13</v>
      </c>
    </row>
    <row r="201" spans="2:6">
      <c r="B201" s="12" t="s">
        <v>206</v>
      </c>
      <c r="D201" s="12">
        <v>54.86</v>
      </c>
      <c r="F201" s="12">
        <v>54.86</v>
      </c>
    </row>
    <row r="202" spans="2:6">
      <c r="B202" s="12" t="s">
        <v>207</v>
      </c>
      <c r="D202" s="12">
        <v>80.11</v>
      </c>
      <c r="F202" s="12">
        <v>80.11</v>
      </c>
    </row>
    <row r="203" spans="2:6">
      <c r="B203" s="12" t="s">
        <v>208</v>
      </c>
      <c r="D203" s="12">
        <v>470.44</v>
      </c>
      <c r="F203" s="12">
        <v>470.44</v>
      </c>
    </row>
    <row r="204" spans="2:6">
      <c r="B204" s="12" t="s">
        <v>209</v>
      </c>
      <c r="D204" s="12">
        <v>205.13</v>
      </c>
      <c r="F204" s="12">
        <v>205.13</v>
      </c>
    </row>
    <row r="205" spans="2:6">
      <c r="B205" s="12" t="s">
        <v>210</v>
      </c>
      <c r="D205" s="12">
        <v>552</v>
      </c>
      <c r="F205" s="12">
        <v>552</v>
      </c>
    </row>
    <row r="206" spans="2:6">
      <c r="B206" s="12" t="s">
        <v>211</v>
      </c>
      <c r="D206" s="12">
        <v>34.369999999999997</v>
      </c>
      <c r="F206" s="12">
        <v>34.369999999999997</v>
      </c>
    </row>
    <row r="207" spans="2:6">
      <c r="B207" s="12" t="s">
        <v>212</v>
      </c>
      <c r="D207" s="12">
        <v>217.39</v>
      </c>
      <c r="F207" s="12">
        <v>217.39</v>
      </c>
    </row>
    <row r="208" spans="2:6">
      <c r="B208" s="12" t="s">
        <v>213</v>
      </c>
      <c r="D208" s="12">
        <v>400.38</v>
      </c>
      <c r="F208" s="12">
        <v>400.38</v>
      </c>
    </row>
    <row r="209" spans="2:6">
      <c r="B209" s="12" t="s">
        <v>214</v>
      </c>
      <c r="D209" s="12">
        <v>155.99</v>
      </c>
      <c r="F209" s="12">
        <v>155.99</v>
      </c>
    </row>
    <row r="210" spans="2:6">
      <c r="B210" s="12" t="s">
        <v>215</v>
      </c>
      <c r="D210" s="12">
        <v>141.51</v>
      </c>
      <c r="F210" s="12">
        <v>141.51</v>
      </c>
    </row>
    <row r="211" spans="2:6">
      <c r="B211" s="12" t="s">
        <v>216</v>
      </c>
      <c r="D211" s="12">
        <v>64</v>
      </c>
      <c r="F211" s="12">
        <v>64</v>
      </c>
    </row>
    <row r="212" spans="2:6">
      <c r="B212" s="12" t="s">
        <v>217</v>
      </c>
      <c r="D212" s="12">
        <v>148.56</v>
      </c>
      <c r="F212" s="12">
        <v>148.56</v>
      </c>
    </row>
    <row r="213" spans="2:6">
      <c r="B213" s="12" t="s">
        <v>218</v>
      </c>
      <c r="D213" s="12">
        <v>115.96</v>
      </c>
      <c r="F213" s="12">
        <v>115.96</v>
      </c>
    </row>
    <row r="214" spans="2:6">
      <c r="B214" s="12" t="s">
        <v>219</v>
      </c>
      <c r="D214" s="12">
        <v>94.6</v>
      </c>
      <c r="F214" s="12">
        <v>94.6</v>
      </c>
    </row>
    <row r="215" spans="2:6">
      <c r="B215" s="12" t="s">
        <v>220</v>
      </c>
      <c r="D215" s="12">
        <v>24.54</v>
      </c>
      <c r="F215" s="12">
        <v>24.54</v>
      </c>
    </row>
    <row r="216" spans="2:6">
      <c r="B216" s="12" t="s">
        <v>221</v>
      </c>
      <c r="D216" s="12">
        <v>54.86</v>
      </c>
      <c r="F216" s="12">
        <v>54.86</v>
      </c>
    </row>
    <row r="217" spans="2:6">
      <c r="B217" s="12" t="s">
        <v>222</v>
      </c>
      <c r="D217" s="12">
        <v>22.72</v>
      </c>
      <c r="F217" s="12">
        <v>22.72</v>
      </c>
    </row>
    <row r="218" spans="2:6">
      <c r="B218" s="12" t="s">
        <v>223</v>
      </c>
      <c r="D218" s="12">
        <v>266.92</v>
      </c>
      <c r="F218" s="12">
        <v>266.92</v>
      </c>
    </row>
    <row r="219" spans="2:6">
      <c r="B219" s="12" t="s">
        <v>224</v>
      </c>
      <c r="D219" s="12">
        <v>155.91999999999999</v>
      </c>
      <c r="F219" s="12">
        <v>155.91999999999999</v>
      </c>
    </row>
    <row r="220" spans="2:6">
      <c r="B220" s="12" t="s">
        <v>225</v>
      </c>
      <c r="D220" s="12">
        <v>112.31</v>
      </c>
      <c r="F220" s="12">
        <v>112.31</v>
      </c>
    </row>
    <row r="221" spans="2:6">
      <c r="B221" s="12" t="s">
        <v>226</v>
      </c>
      <c r="D221" s="12">
        <v>53.38</v>
      </c>
      <c r="F221" s="12">
        <v>53.38</v>
      </c>
    </row>
    <row r="222" spans="2:6">
      <c r="B222" s="12" t="s">
        <v>227</v>
      </c>
      <c r="D222" s="12">
        <v>147.84</v>
      </c>
      <c r="F222" s="12">
        <v>147.84</v>
      </c>
    </row>
    <row r="223" spans="2:6">
      <c r="B223" s="12" t="s">
        <v>228</v>
      </c>
      <c r="D223" s="12">
        <v>141.81</v>
      </c>
      <c r="F223" s="12">
        <v>141.81</v>
      </c>
    </row>
    <row r="224" spans="2:6">
      <c r="B224" s="12" t="s">
        <v>229</v>
      </c>
      <c r="D224" s="12">
        <v>48.71</v>
      </c>
      <c r="F224" s="12">
        <v>48.71</v>
      </c>
    </row>
    <row r="225" spans="2:6">
      <c r="B225" s="12" t="s">
        <v>230</v>
      </c>
      <c r="D225" s="12">
        <v>364.68</v>
      </c>
      <c r="F225" s="12">
        <v>364.68</v>
      </c>
    </row>
    <row r="226" spans="2:6">
      <c r="B226" s="12" t="s">
        <v>231</v>
      </c>
      <c r="D226" s="12">
        <v>80.11</v>
      </c>
      <c r="F226" s="12">
        <v>80.11</v>
      </c>
    </row>
    <row r="227" spans="2:6">
      <c r="B227" s="12" t="s">
        <v>232</v>
      </c>
      <c r="D227" s="12">
        <v>155.99</v>
      </c>
      <c r="F227" s="12">
        <v>155.99</v>
      </c>
    </row>
    <row r="228" spans="2:6">
      <c r="B228" s="12" t="s">
        <v>233</v>
      </c>
      <c r="D228" s="12">
        <v>320.57</v>
      </c>
      <c r="F228" s="12">
        <v>320.57</v>
      </c>
    </row>
    <row r="229" spans="2:6">
      <c r="B229" s="12" t="s">
        <v>234</v>
      </c>
      <c r="D229" s="12">
        <v>36.36</v>
      </c>
      <c r="F229" s="12">
        <v>36.36</v>
      </c>
    </row>
    <row r="230" spans="2:6">
      <c r="B230" s="12" t="s">
        <v>235</v>
      </c>
      <c r="D230" s="12">
        <v>64</v>
      </c>
      <c r="F230" s="12">
        <v>64</v>
      </c>
    </row>
    <row r="231" spans="2:6">
      <c r="B231" s="12" t="s">
        <v>236</v>
      </c>
      <c r="D231" s="12">
        <v>75.63</v>
      </c>
      <c r="F231" s="12">
        <v>75.63</v>
      </c>
    </row>
    <row r="232" spans="2:6">
      <c r="B232" s="12" t="s">
        <v>237</v>
      </c>
      <c r="D232" s="12">
        <v>786.2</v>
      </c>
      <c r="F232" s="12">
        <v>786.2</v>
      </c>
    </row>
    <row r="233" spans="2:6">
      <c r="B233" s="12" t="s">
        <v>238</v>
      </c>
      <c r="D233" s="12">
        <v>150.72999999999999</v>
      </c>
      <c r="F233" s="12">
        <v>150.72999999999999</v>
      </c>
    </row>
    <row r="234" spans="2:6">
      <c r="B234" s="12" t="s">
        <v>239</v>
      </c>
      <c r="D234" s="12">
        <v>147.84</v>
      </c>
      <c r="F234" s="12">
        <v>147.84</v>
      </c>
    </row>
    <row r="235" spans="2:6">
      <c r="B235" s="12" t="s">
        <v>240</v>
      </c>
      <c r="D235" s="12">
        <v>392.42</v>
      </c>
      <c r="F235" s="12">
        <v>392.42</v>
      </c>
    </row>
    <row r="236" spans="2:6">
      <c r="B236" s="12" t="s">
        <v>241</v>
      </c>
      <c r="D236" s="12">
        <v>132.13</v>
      </c>
      <c r="F236" s="12">
        <v>132.13</v>
      </c>
    </row>
    <row r="237" spans="2:6">
      <c r="B237" s="12" t="s">
        <v>242</v>
      </c>
      <c r="D237" s="12">
        <v>393.1</v>
      </c>
      <c r="F237" s="12">
        <v>393.1</v>
      </c>
    </row>
    <row r="238" spans="2:6">
      <c r="B238" s="12" t="s">
        <v>243</v>
      </c>
      <c r="D238" s="12">
        <v>400.74</v>
      </c>
      <c r="F238" s="12">
        <v>400.74</v>
      </c>
    </row>
    <row r="239" spans="2:6">
      <c r="B239" s="12" t="s">
        <v>244</v>
      </c>
      <c r="D239" s="12">
        <v>171.27</v>
      </c>
      <c r="F239" s="12">
        <v>171.27</v>
      </c>
    </row>
    <row r="240" spans="2:6">
      <c r="B240" s="12" t="s">
        <v>245</v>
      </c>
      <c r="D240" s="12">
        <v>205.48</v>
      </c>
      <c r="F240" s="12">
        <v>205.48</v>
      </c>
    </row>
    <row r="241" spans="2:6">
      <c r="B241" s="12" t="s">
        <v>246</v>
      </c>
      <c r="D241" s="12">
        <v>37.700000000000003</v>
      </c>
      <c r="F241" s="12">
        <v>37.700000000000003</v>
      </c>
    </row>
    <row r="242" spans="2:6">
      <c r="B242" s="12" t="s">
        <v>247</v>
      </c>
      <c r="D242" s="12">
        <v>62.83</v>
      </c>
      <c r="F242" s="12">
        <v>62.83</v>
      </c>
    </row>
    <row r="243" spans="2:6">
      <c r="B243" s="12" t="s">
        <v>248</v>
      </c>
      <c r="D243" s="12">
        <v>80.400000000000006</v>
      </c>
      <c r="F243" s="12">
        <v>80.400000000000006</v>
      </c>
    </row>
    <row r="244" spans="2:6">
      <c r="B244" s="12" t="s">
        <v>249</v>
      </c>
      <c r="D244" s="12">
        <v>166.38</v>
      </c>
      <c r="F244" s="12">
        <v>166.38</v>
      </c>
    </row>
    <row r="245" spans="2:6">
      <c r="B245" s="12" t="s">
        <v>250</v>
      </c>
      <c r="D245" s="12">
        <v>85.42</v>
      </c>
      <c r="F245" s="12">
        <v>85.42</v>
      </c>
    </row>
    <row r="246" spans="2:6">
      <c r="B246" s="12" t="s">
        <v>251</v>
      </c>
      <c r="D246" s="12">
        <v>34.909999999999997</v>
      </c>
      <c r="F246" s="12">
        <v>34.909999999999997</v>
      </c>
    </row>
    <row r="247" spans="2:6">
      <c r="B247" s="12" t="s">
        <v>252</v>
      </c>
      <c r="D247" s="12">
        <v>300.72000000000003</v>
      </c>
      <c r="F247" s="12">
        <v>300.72000000000003</v>
      </c>
    </row>
    <row r="248" spans="2:6">
      <c r="B248" s="12" t="s">
        <v>253</v>
      </c>
      <c r="D248" s="12">
        <v>725.04</v>
      </c>
      <c r="F248" s="12">
        <v>725.04</v>
      </c>
    </row>
    <row r="249" spans="2:6">
      <c r="B249" s="12" t="s">
        <v>254</v>
      </c>
      <c r="D249" s="12">
        <v>393.1</v>
      </c>
      <c r="F249" s="12">
        <v>393.1</v>
      </c>
    </row>
    <row r="250" spans="2:6">
      <c r="B250" s="12" t="s">
        <v>255</v>
      </c>
      <c r="D250" s="12">
        <v>96.59</v>
      </c>
      <c r="F250" s="12">
        <v>96.59</v>
      </c>
    </row>
    <row r="251" spans="2:6">
      <c r="B251" s="12" t="s">
        <v>256</v>
      </c>
      <c r="D251" s="12">
        <v>81.819999999999993</v>
      </c>
      <c r="F251" s="12">
        <v>81.819999999999993</v>
      </c>
    </row>
    <row r="252" spans="2:6">
      <c r="B252" s="12" t="s">
        <v>257</v>
      </c>
      <c r="D252" s="12">
        <v>82.24</v>
      </c>
      <c r="F252" s="12">
        <v>82.24</v>
      </c>
    </row>
    <row r="253" spans="2:6">
      <c r="B253" s="12" t="s">
        <v>258</v>
      </c>
      <c r="D253" s="12">
        <v>193.74</v>
      </c>
      <c r="F253" s="12">
        <v>193.74</v>
      </c>
    </row>
    <row r="254" spans="2:6">
      <c r="B254" s="12" t="s">
        <v>259</v>
      </c>
      <c r="D254" s="12">
        <v>115.96</v>
      </c>
      <c r="F254" s="12">
        <v>115.96</v>
      </c>
    </row>
    <row r="255" spans="2:6">
      <c r="B255" s="12" t="s">
        <v>260</v>
      </c>
      <c r="D255" s="12">
        <v>257.64999999999998</v>
      </c>
      <c r="F255" s="12">
        <v>257.64999999999998</v>
      </c>
    </row>
    <row r="256" spans="2:6">
      <c r="B256" s="12" t="s">
        <v>261</v>
      </c>
      <c r="D256" s="12">
        <v>147.84</v>
      </c>
      <c r="F256" s="12">
        <v>147.84</v>
      </c>
    </row>
    <row r="257" spans="2:6">
      <c r="B257" s="12" t="s">
        <v>262</v>
      </c>
      <c r="D257" s="12">
        <v>386.78</v>
      </c>
      <c r="F257" s="12">
        <v>386.78</v>
      </c>
    </row>
    <row r="258" spans="2:6">
      <c r="B258" s="12" t="s">
        <v>263</v>
      </c>
      <c r="D258" s="12">
        <v>176.78</v>
      </c>
      <c r="F258" s="12">
        <v>176.78</v>
      </c>
    </row>
    <row r="259" spans="2:6">
      <c r="B259" s="12" t="s">
        <v>264</v>
      </c>
      <c r="D259" s="12">
        <v>158.91</v>
      </c>
      <c r="F259" s="12">
        <v>158.91</v>
      </c>
    </row>
    <row r="260" spans="2:6">
      <c r="B260" s="12" t="s">
        <v>265</v>
      </c>
      <c r="D260" s="12">
        <v>199.3</v>
      </c>
      <c r="F260" s="12">
        <v>199.3</v>
      </c>
    </row>
    <row r="261" spans="2:6">
      <c r="B261" s="12" t="s">
        <v>266</v>
      </c>
      <c r="D261" s="12">
        <v>216.1</v>
      </c>
      <c r="F261" s="12">
        <v>216.1</v>
      </c>
    </row>
    <row r="262" spans="2:6">
      <c r="B262" s="12" t="s">
        <v>267</v>
      </c>
      <c r="D262" s="12">
        <v>80.400000000000006</v>
      </c>
      <c r="F262" s="12">
        <v>80.400000000000006</v>
      </c>
    </row>
    <row r="263" spans="2:6">
      <c r="B263" s="12" t="s">
        <v>268</v>
      </c>
      <c r="D263" s="12">
        <v>109.82</v>
      </c>
      <c r="F263" s="12">
        <v>109.82</v>
      </c>
    </row>
    <row r="264" spans="2:6">
      <c r="B264" s="12" t="s">
        <v>269</v>
      </c>
      <c r="D264" s="12">
        <v>132.13</v>
      </c>
      <c r="F264" s="12">
        <v>132.13</v>
      </c>
    </row>
    <row r="265" spans="2:6">
      <c r="B265" s="12" t="s">
        <v>270</v>
      </c>
      <c r="D265" s="12">
        <v>64.760000000000005</v>
      </c>
      <c r="F265" s="12">
        <v>64.760000000000005</v>
      </c>
    </row>
    <row r="266" spans="2:6">
      <c r="B266" s="12" t="s">
        <v>271</v>
      </c>
      <c r="D266" s="12">
        <v>176.78</v>
      </c>
      <c r="F266" s="12">
        <v>176.78</v>
      </c>
    </row>
    <row r="267" spans="2:6">
      <c r="B267" s="12" t="s">
        <v>272</v>
      </c>
      <c r="D267" s="12">
        <v>321.88</v>
      </c>
      <c r="F267" s="12">
        <v>321.88</v>
      </c>
    </row>
    <row r="268" spans="2:6">
      <c r="B268" s="12" t="s">
        <v>273</v>
      </c>
      <c r="D268" s="12">
        <v>70.7</v>
      </c>
      <c r="F268" s="12">
        <v>70.7</v>
      </c>
    </row>
    <row r="269" spans="2:6">
      <c r="B269" s="12" t="s">
        <v>274</v>
      </c>
      <c r="D269" s="12">
        <v>205.13</v>
      </c>
      <c r="F269" s="12">
        <v>205.13</v>
      </c>
    </row>
    <row r="270" spans="2:6">
      <c r="B270" s="12" t="s">
        <v>275</v>
      </c>
      <c r="D270" s="12">
        <v>94.6</v>
      </c>
      <c r="F270" s="12">
        <v>94.6</v>
      </c>
    </row>
    <row r="271" spans="2:6">
      <c r="B271" s="12" t="s">
        <v>276</v>
      </c>
      <c r="D271" s="12">
        <v>1178.6500000000001</v>
      </c>
      <c r="F271" s="12">
        <v>1178.6500000000001</v>
      </c>
    </row>
    <row r="272" spans="2:6">
      <c r="B272" s="12" t="s">
        <v>277</v>
      </c>
      <c r="D272" s="12">
        <v>33.119999999999997</v>
      </c>
      <c r="F272" s="12">
        <v>33.119999999999997</v>
      </c>
    </row>
    <row r="273" spans="2:6">
      <c r="B273" s="12" t="s">
        <v>278</v>
      </c>
      <c r="D273" s="12">
        <v>43.64</v>
      </c>
      <c r="F273" s="12">
        <v>43.64</v>
      </c>
    </row>
    <row r="274" spans="2:6">
      <c r="B274" s="12" t="s">
        <v>279</v>
      </c>
      <c r="D274" s="12">
        <v>107.19</v>
      </c>
      <c r="F274" s="12">
        <v>107.19</v>
      </c>
    </row>
    <row r="275" spans="2:6">
      <c r="B275" s="12" t="s">
        <v>280</v>
      </c>
      <c r="D275" s="12">
        <v>266.92</v>
      </c>
      <c r="F275" s="12">
        <v>266.92</v>
      </c>
    </row>
    <row r="276" spans="2:6">
      <c r="B276" s="12" t="s">
        <v>281</v>
      </c>
      <c r="D276" s="12">
        <v>46.93</v>
      </c>
      <c r="F276" s="12">
        <v>46.93</v>
      </c>
    </row>
    <row r="277" spans="2:6">
      <c r="B277" s="12" t="s">
        <v>282</v>
      </c>
      <c r="D277" s="12">
        <v>127.9</v>
      </c>
      <c r="F277" s="12">
        <v>127.9</v>
      </c>
    </row>
    <row r="278" spans="2:6">
      <c r="B278" s="12" t="s">
        <v>283</v>
      </c>
      <c r="D278" s="12">
        <v>513.88</v>
      </c>
      <c r="F278" s="12">
        <v>513.88</v>
      </c>
    </row>
    <row r="279" spans="2:6">
      <c r="B279" s="12" t="s">
        <v>284</v>
      </c>
      <c r="D279" s="12">
        <v>769.26</v>
      </c>
      <c r="F279" s="12">
        <v>769.26</v>
      </c>
    </row>
    <row r="280" spans="2:6">
      <c r="B280" s="12" t="s">
        <v>285</v>
      </c>
      <c r="D280" s="12">
        <v>393.1</v>
      </c>
      <c r="F280" s="12">
        <v>393.1</v>
      </c>
    </row>
    <row r="281" spans="2:6">
      <c r="B281" s="12" t="s">
        <v>286</v>
      </c>
      <c r="D281" s="12">
        <v>386.78</v>
      </c>
      <c r="F281" s="12">
        <v>386.78</v>
      </c>
    </row>
    <row r="282" spans="2:6">
      <c r="B282" s="12" t="s">
        <v>287</v>
      </c>
      <c r="D282" s="12">
        <v>166.82</v>
      </c>
      <c r="F282" s="12">
        <v>166.82</v>
      </c>
    </row>
    <row r="283" spans="2:6">
      <c r="B283" s="12" t="s">
        <v>288</v>
      </c>
      <c r="D283" s="12">
        <v>127.9</v>
      </c>
      <c r="F283" s="12">
        <v>127.9</v>
      </c>
    </row>
    <row r="284" spans="2:6">
      <c r="B284" s="12" t="s">
        <v>289</v>
      </c>
      <c r="D284" s="12">
        <v>81.819999999999993</v>
      </c>
      <c r="F284" s="12">
        <v>81.819999999999993</v>
      </c>
    </row>
    <row r="285" spans="2:6">
      <c r="B285" s="12" t="s">
        <v>290</v>
      </c>
      <c r="D285" s="12">
        <v>193.39</v>
      </c>
      <c r="F285" s="12">
        <v>193.39</v>
      </c>
    </row>
    <row r="286" spans="2:6">
      <c r="B286" s="12" t="s">
        <v>291</v>
      </c>
      <c r="D286" s="12">
        <v>46.65</v>
      </c>
      <c r="F286" s="12">
        <v>46.65</v>
      </c>
    </row>
    <row r="287" spans="2:6">
      <c r="B287" s="12" t="s">
        <v>292</v>
      </c>
      <c r="D287" s="12">
        <v>401.98</v>
      </c>
      <c r="F287" s="12">
        <v>401.98</v>
      </c>
    </row>
    <row r="288" spans="2:6">
      <c r="B288" s="12" t="s">
        <v>293</v>
      </c>
      <c r="D288" s="12">
        <v>205.48</v>
      </c>
      <c r="F288" s="12">
        <v>205.48</v>
      </c>
    </row>
    <row r="289" spans="2:6">
      <c r="B289" s="12" t="s">
        <v>294</v>
      </c>
      <c r="D289" s="12">
        <v>774.96</v>
      </c>
      <c r="F289" s="12">
        <v>774.96</v>
      </c>
    </row>
    <row r="290" spans="2:6">
      <c r="B290" s="12" t="s">
        <v>295</v>
      </c>
      <c r="D290" s="12">
        <v>37.700000000000003</v>
      </c>
      <c r="F290" s="12">
        <v>37.700000000000003</v>
      </c>
    </row>
    <row r="291" spans="2:6">
      <c r="B291" s="12" t="s">
        <v>296</v>
      </c>
      <c r="D291" s="12">
        <v>73.59</v>
      </c>
      <c r="F291" s="12">
        <v>73.59</v>
      </c>
    </row>
    <row r="292" spans="2:6">
      <c r="B292" s="12" t="s">
        <v>297</v>
      </c>
      <c r="D292" s="12">
        <v>442.9</v>
      </c>
      <c r="F292" s="12">
        <v>442.9</v>
      </c>
    </row>
    <row r="293" spans="2:6">
      <c r="B293" s="12" t="s">
        <v>298</v>
      </c>
      <c r="D293" s="12">
        <v>193.74</v>
      </c>
      <c r="F293" s="12">
        <v>193.74</v>
      </c>
    </row>
    <row r="294" spans="2:6">
      <c r="B294" s="12" t="s">
        <v>299</v>
      </c>
      <c r="D294" s="12">
        <v>144.52000000000001</v>
      </c>
      <c r="F294" s="12">
        <v>144.52000000000001</v>
      </c>
    </row>
    <row r="295" spans="2:6">
      <c r="B295" s="12" t="s">
        <v>300</v>
      </c>
      <c r="D295" s="12">
        <v>115.96</v>
      </c>
      <c r="F295" s="12">
        <v>115.96</v>
      </c>
    </row>
    <row r="296" spans="2:6">
      <c r="B296" s="12" t="s">
        <v>301</v>
      </c>
      <c r="D296" s="12">
        <v>112.31</v>
      </c>
      <c r="F296" s="12">
        <v>112.31</v>
      </c>
    </row>
    <row r="297" spans="2:6">
      <c r="B297" s="12" t="s">
        <v>302</v>
      </c>
      <c r="D297" s="12">
        <v>353.14</v>
      </c>
      <c r="F297" s="12">
        <v>353.14</v>
      </c>
    </row>
    <row r="298" spans="2:6">
      <c r="B298" s="12" t="s">
        <v>303</v>
      </c>
      <c r="D298" s="12">
        <v>33.119999999999997</v>
      </c>
      <c r="F298" s="12">
        <v>33.119999999999997</v>
      </c>
    </row>
    <row r="299" spans="2:6">
      <c r="B299" s="12" t="s">
        <v>304</v>
      </c>
      <c r="D299" s="12">
        <v>44.17</v>
      </c>
      <c r="F299" s="12">
        <v>44.17</v>
      </c>
    </row>
    <row r="300" spans="2:6">
      <c r="B300" s="12" t="s">
        <v>305</v>
      </c>
      <c r="D300" s="12">
        <v>168.84</v>
      </c>
      <c r="F300" s="12">
        <v>168.84</v>
      </c>
    </row>
    <row r="301" spans="2:6">
      <c r="B301" s="12" t="s">
        <v>306</v>
      </c>
      <c r="D301" s="12">
        <v>181.98</v>
      </c>
      <c r="F301" s="12">
        <v>181.98</v>
      </c>
    </row>
    <row r="302" spans="2:6">
      <c r="B302" s="12" t="s">
        <v>307</v>
      </c>
      <c r="D302" s="12">
        <v>150.72999999999999</v>
      </c>
      <c r="F302" s="12">
        <v>150.72999999999999</v>
      </c>
    </row>
    <row r="303" spans="2:6">
      <c r="B303" s="12" t="s">
        <v>308</v>
      </c>
      <c r="D303" s="12">
        <v>301.92</v>
      </c>
      <c r="F303" s="12">
        <v>301.92</v>
      </c>
    </row>
    <row r="304" spans="2:6">
      <c r="B304" s="12" t="s">
        <v>309</v>
      </c>
      <c r="D304" s="12">
        <v>166.38</v>
      </c>
      <c r="F304" s="12">
        <v>166.38</v>
      </c>
    </row>
    <row r="305" spans="2:6">
      <c r="B305" s="12" t="s">
        <v>310</v>
      </c>
      <c r="D305" s="12">
        <v>402.34</v>
      </c>
      <c r="F305" s="12">
        <v>402.34</v>
      </c>
    </row>
    <row r="306" spans="2:6">
      <c r="B306" s="12" t="s">
        <v>311</v>
      </c>
      <c r="D306" s="12">
        <v>54.86</v>
      </c>
      <c r="F306" s="12">
        <v>54.86</v>
      </c>
    </row>
    <row r="307" spans="2:6">
      <c r="B307" s="12" t="s">
        <v>312</v>
      </c>
      <c r="D307" s="12">
        <v>72.260000000000005</v>
      </c>
      <c r="F307" s="12">
        <v>72.260000000000005</v>
      </c>
    </row>
    <row r="308" spans="2:6">
      <c r="B308" s="12" t="s">
        <v>313</v>
      </c>
      <c r="D308" s="12">
        <v>601.11</v>
      </c>
      <c r="F308" s="12">
        <v>601.11</v>
      </c>
    </row>
    <row r="309" spans="2:6">
      <c r="B309" s="12" t="s">
        <v>314</v>
      </c>
      <c r="D309" s="12">
        <v>132.13</v>
      </c>
      <c r="F309" s="12">
        <v>132.13</v>
      </c>
    </row>
    <row r="310" spans="2:6">
      <c r="B310" s="12" t="s">
        <v>315</v>
      </c>
      <c r="D310" s="12">
        <v>52.36</v>
      </c>
      <c r="F310" s="12">
        <v>52.36</v>
      </c>
    </row>
    <row r="311" spans="2:6">
      <c r="B311" s="12" t="s">
        <v>316</v>
      </c>
      <c r="D311" s="12">
        <v>150.72999999999999</v>
      </c>
      <c r="F311" s="12">
        <v>150.72999999999999</v>
      </c>
    </row>
    <row r="312" spans="2:6">
      <c r="B312" s="12" t="s">
        <v>317</v>
      </c>
      <c r="D312" s="12">
        <v>188.7</v>
      </c>
      <c r="F312" s="12">
        <v>188.7</v>
      </c>
    </row>
    <row r="313" spans="2:6">
      <c r="B313" s="12" t="s">
        <v>318</v>
      </c>
      <c r="D313" s="12">
        <v>228.32</v>
      </c>
      <c r="F313" s="12">
        <v>228.32</v>
      </c>
    </row>
    <row r="314" spans="2:6">
      <c r="B314" s="12" t="s">
        <v>319</v>
      </c>
      <c r="D314" s="12">
        <v>183.15</v>
      </c>
      <c r="F314" s="12">
        <v>183.15</v>
      </c>
    </row>
    <row r="315" spans="2:6">
      <c r="B315" s="12" t="s">
        <v>320</v>
      </c>
      <c r="D315" s="12">
        <v>53.38</v>
      </c>
      <c r="F315" s="12">
        <v>53.38</v>
      </c>
    </row>
    <row r="316" spans="2:6">
      <c r="B316" s="12" t="s">
        <v>321</v>
      </c>
      <c r="D316" s="12">
        <v>166.38</v>
      </c>
      <c r="F316" s="12">
        <v>166.38</v>
      </c>
    </row>
    <row r="317" spans="2:6">
      <c r="B317" s="12" t="s">
        <v>322</v>
      </c>
      <c r="D317" s="12">
        <v>106.18</v>
      </c>
      <c r="F317" s="12">
        <v>106.18</v>
      </c>
    </row>
    <row r="318" spans="2:6">
      <c r="B318" s="12" t="s">
        <v>323</v>
      </c>
      <c r="D318" s="12">
        <v>120.84</v>
      </c>
      <c r="F318" s="12">
        <v>120.84</v>
      </c>
    </row>
    <row r="319" spans="2:6">
      <c r="B319" s="12" t="s">
        <v>324</v>
      </c>
      <c r="D319" s="12">
        <v>54.86</v>
      </c>
      <c r="F319" s="12">
        <v>54.86</v>
      </c>
    </row>
    <row r="320" spans="2:6">
      <c r="B320" s="12" t="s">
        <v>325</v>
      </c>
      <c r="D320" s="12">
        <v>115.96</v>
      </c>
      <c r="F320" s="12">
        <v>115.96</v>
      </c>
    </row>
    <row r="321" spans="2:6">
      <c r="B321" s="12" t="s">
        <v>326</v>
      </c>
      <c r="D321" s="12">
        <v>129.19999999999999</v>
      </c>
      <c r="F321" s="12">
        <v>129.19999999999999</v>
      </c>
    </row>
    <row r="322" spans="2:6">
      <c r="B322" s="12" t="s">
        <v>327</v>
      </c>
      <c r="D322" s="12">
        <v>663.08</v>
      </c>
      <c r="F322" s="12">
        <v>663.08</v>
      </c>
    </row>
    <row r="323" spans="2:6">
      <c r="B323" s="12" t="s">
        <v>328</v>
      </c>
      <c r="D323" s="12">
        <v>235.73</v>
      </c>
      <c r="F323" s="12">
        <v>235.73</v>
      </c>
    </row>
    <row r="324" spans="2:6">
      <c r="B324" s="12" t="s">
        <v>329</v>
      </c>
      <c r="D324" s="12">
        <v>80.400000000000006</v>
      </c>
      <c r="F324" s="12">
        <v>80.400000000000006</v>
      </c>
    </row>
    <row r="325" spans="2:6">
      <c r="B325" s="12" t="s">
        <v>330</v>
      </c>
      <c r="D325" s="12">
        <v>90.85</v>
      </c>
      <c r="F325" s="12">
        <v>90.85</v>
      </c>
    </row>
    <row r="326" spans="2:6">
      <c r="B326" s="12" t="s">
        <v>331</v>
      </c>
      <c r="D326" s="12">
        <v>65.459999999999994</v>
      </c>
      <c r="F326" s="12">
        <v>65.459999999999994</v>
      </c>
    </row>
    <row r="327" spans="2:6">
      <c r="B327" s="12" t="s">
        <v>332</v>
      </c>
      <c r="D327" s="12">
        <v>56.22</v>
      </c>
      <c r="F327" s="12">
        <v>56.22</v>
      </c>
    </row>
    <row r="328" spans="2:6">
      <c r="B328" s="12" t="s">
        <v>333</v>
      </c>
      <c r="D328" s="12">
        <v>103.36</v>
      </c>
      <c r="F328" s="12">
        <v>103.36</v>
      </c>
    </row>
    <row r="329" spans="2:6">
      <c r="B329" s="12" t="s">
        <v>334</v>
      </c>
      <c r="D329" s="12">
        <v>190.93</v>
      </c>
      <c r="F329" s="12">
        <v>190.93</v>
      </c>
    </row>
    <row r="330" spans="2:6">
      <c r="B330" s="12" t="s">
        <v>335</v>
      </c>
      <c r="D330" s="12">
        <v>83.12</v>
      </c>
      <c r="F330" s="12">
        <v>83.12</v>
      </c>
    </row>
    <row r="331" spans="2:6">
      <c r="B331" s="12" t="s">
        <v>336</v>
      </c>
      <c r="D331" s="12">
        <v>166.38</v>
      </c>
      <c r="F331" s="12">
        <v>166.38</v>
      </c>
    </row>
    <row r="332" spans="2:6">
      <c r="B332" s="12" t="s">
        <v>337</v>
      </c>
      <c r="D332" s="12">
        <v>828.85</v>
      </c>
      <c r="F332" s="12">
        <v>828.85</v>
      </c>
    </row>
    <row r="333" spans="2:6">
      <c r="B333" s="12" t="s">
        <v>338</v>
      </c>
      <c r="D333" s="12">
        <v>342.5</v>
      </c>
      <c r="F333" s="12">
        <v>342.5</v>
      </c>
    </row>
    <row r="334" spans="2:6">
      <c r="B334" s="12" t="s">
        <v>339</v>
      </c>
      <c r="D334" s="12">
        <v>80.11</v>
      </c>
      <c r="F334" s="12">
        <v>80.11</v>
      </c>
    </row>
    <row r="335" spans="2:6">
      <c r="B335" s="12" t="s">
        <v>340</v>
      </c>
      <c r="D335" s="12">
        <v>393.1</v>
      </c>
      <c r="F335" s="12">
        <v>393.1</v>
      </c>
    </row>
    <row r="336" spans="2:6">
      <c r="B336" s="12" t="s">
        <v>341</v>
      </c>
      <c r="D336" s="12">
        <v>533.84</v>
      </c>
      <c r="F336" s="12">
        <v>533.84</v>
      </c>
    </row>
    <row r="337" spans="2:6">
      <c r="B337" s="12" t="s">
        <v>342</v>
      </c>
      <c r="D337" s="12">
        <v>56.18</v>
      </c>
      <c r="F337" s="12">
        <v>56.18</v>
      </c>
    </row>
    <row r="338" spans="2:6">
      <c r="B338" s="12" t="s">
        <v>343</v>
      </c>
      <c r="D338" s="12">
        <v>48</v>
      </c>
      <c r="F338" s="12">
        <v>48</v>
      </c>
    </row>
    <row r="339" spans="2:6">
      <c r="B339" s="12" t="s">
        <v>344</v>
      </c>
      <c r="D339" s="12">
        <v>226.44</v>
      </c>
      <c r="F339" s="12">
        <v>226.44</v>
      </c>
    </row>
    <row r="340" spans="2:6">
      <c r="B340" s="12" t="s">
        <v>345</v>
      </c>
      <c r="D340" s="12">
        <v>337.5</v>
      </c>
      <c r="F340" s="12">
        <v>337.5</v>
      </c>
    </row>
    <row r="341" spans="2:6">
      <c r="B341" s="12" t="s">
        <v>346</v>
      </c>
      <c r="D341" s="12">
        <v>115.96</v>
      </c>
      <c r="F341" s="12">
        <v>115.96</v>
      </c>
    </row>
    <row r="342" spans="2:6">
      <c r="B342" s="12" t="s">
        <v>347</v>
      </c>
      <c r="D342" s="12">
        <v>165.77</v>
      </c>
      <c r="F342" s="12">
        <v>165.77</v>
      </c>
    </row>
    <row r="343" spans="2:6">
      <c r="B343" s="12" t="s">
        <v>348</v>
      </c>
      <c r="D343" s="12">
        <v>34.369999999999997</v>
      </c>
      <c r="F343" s="12">
        <v>34.369999999999997</v>
      </c>
    </row>
    <row r="344" spans="2:6">
      <c r="B344" s="12" t="s">
        <v>349</v>
      </c>
      <c r="D344" s="12">
        <v>83.12</v>
      </c>
      <c r="F344" s="12">
        <v>83.12</v>
      </c>
    </row>
    <row r="345" spans="2:6">
      <c r="B345" s="12" t="s">
        <v>350</v>
      </c>
      <c r="D345" s="12">
        <v>81.819999999999993</v>
      </c>
      <c r="F345" s="12">
        <v>81.819999999999993</v>
      </c>
    </row>
    <row r="346" spans="2:6">
      <c r="B346" s="12" t="s">
        <v>351</v>
      </c>
      <c r="D346" s="12">
        <v>155.91999999999999</v>
      </c>
      <c r="F346" s="12">
        <v>155.91999999999999</v>
      </c>
    </row>
    <row r="347" spans="2:6">
      <c r="B347" s="12" t="s">
        <v>352</v>
      </c>
      <c r="D347" s="12">
        <v>181.98</v>
      </c>
      <c r="F347" s="12">
        <v>181.98</v>
      </c>
    </row>
    <row r="348" spans="2:6">
      <c r="B348" s="12" t="s">
        <v>353</v>
      </c>
      <c r="D348" s="12">
        <v>663.08</v>
      </c>
      <c r="F348" s="12">
        <v>663.08</v>
      </c>
    </row>
    <row r="349" spans="2:6">
      <c r="B349" s="12" t="s">
        <v>354</v>
      </c>
      <c r="D349" s="12">
        <v>601.11</v>
      </c>
      <c r="F349" s="12">
        <v>601.11</v>
      </c>
    </row>
    <row r="350" spans="2:6">
      <c r="B350" s="12" t="s">
        <v>355</v>
      </c>
      <c r="D350" s="12">
        <v>108.05</v>
      </c>
      <c r="F350" s="12">
        <v>108.05</v>
      </c>
    </row>
    <row r="351" spans="2:6">
      <c r="B351" s="12" t="s">
        <v>356</v>
      </c>
      <c r="D351" s="12">
        <v>43.3</v>
      </c>
      <c r="F351" s="12">
        <v>43.3</v>
      </c>
    </row>
    <row r="352" spans="2:6">
      <c r="B352" s="12" t="s">
        <v>357</v>
      </c>
      <c r="D352" s="12">
        <v>26.18</v>
      </c>
      <c r="F352" s="12">
        <v>26.18</v>
      </c>
    </row>
    <row r="353" spans="2:6">
      <c r="B353" s="12" t="s">
        <v>358</v>
      </c>
      <c r="D353" s="12">
        <v>369.38</v>
      </c>
      <c r="F353" s="12">
        <v>369.38</v>
      </c>
    </row>
    <row r="354" spans="2:6">
      <c r="B354" s="12" t="s">
        <v>359</v>
      </c>
      <c r="D354" s="12">
        <v>118.92</v>
      </c>
      <c r="F354" s="12">
        <v>118.92</v>
      </c>
    </row>
    <row r="355" spans="2:6">
      <c r="B355" s="12" t="s">
        <v>360</v>
      </c>
      <c r="D355" s="12">
        <v>364.68</v>
      </c>
      <c r="F355" s="12">
        <v>364.68</v>
      </c>
    </row>
    <row r="356" spans="2:6">
      <c r="B356" s="12" t="s">
        <v>361</v>
      </c>
      <c r="D356" s="12">
        <v>150.96</v>
      </c>
      <c r="F356" s="12">
        <v>150.96</v>
      </c>
    </row>
    <row r="357" spans="2:6">
      <c r="B357" s="12" t="s">
        <v>362</v>
      </c>
      <c r="D357" s="12">
        <v>105.7</v>
      </c>
      <c r="F357" s="12">
        <v>105.7</v>
      </c>
    </row>
    <row r="358" spans="2:6">
      <c r="B358" s="12" t="s">
        <v>363</v>
      </c>
      <c r="D358" s="12">
        <v>115.96</v>
      </c>
      <c r="F358" s="12">
        <v>115.96</v>
      </c>
    </row>
    <row r="359" spans="2:6">
      <c r="B359" s="12" t="s">
        <v>364</v>
      </c>
      <c r="D359" s="12">
        <v>466.16</v>
      </c>
      <c r="F359" s="12">
        <v>466.16</v>
      </c>
    </row>
    <row r="360" spans="2:6">
      <c r="B360" s="12" t="s">
        <v>365</v>
      </c>
      <c r="D360" s="12">
        <v>150.72999999999999</v>
      </c>
      <c r="F360" s="12">
        <v>150.72999999999999</v>
      </c>
    </row>
    <row r="361" spans="2:6">
      <c r="B361" s="12" t="s">
        <v>366</v>
      </c>
      <c r="D361" s="12">
        <v>58.34</v>
      </c>
      <c r="F361" s="12">
        <v>58.34</v>
      </c>
    </row>
    <row r="362" spans="2:6">
      <c r="B362" s="12" t="s">
        <v>367</v>
      </c>
      <c r="D362" s="12">
        <v>150.96</v>
      </c>
      <c r="F362" s="12">
        <v>150.96</v>
      </c>
    </row>
    <row r="363" spans="2:6">
      <c r="B363" s="12" t="s">
        <v>368</v>
      </c>
      <c r="D363" s="12">
        <v>29.09</v>
      </c>
      <c r="F363" s="12">
        <v>29.09</v>
      </c>
    </row>
    <row r="364" spans="2:6">
      <c r="B364" s="12" t="s">
        <v>369</v>
      </c>
      <c r="D364" s="12">
        <v>80.400000000000006</v>
      </c>
      <c r="F364" s="12">
        <v>80.400000000000006</v>
      </c>
    </row>
    <row r="365" spans="2:6">
      <c r="B365" s="12" t="s">
        <v>370</v>
      </c>
      <c r="D365" s="12">
        <v>120.88</v>
      </c>
      <c r="F365" s="12">
        <v>120.88</v>
      </c>
    </row>
    <row r="366" spans="2:6">
      <c r="B366" s="12" t="s">
        <v>371</v>
      </c>
      <c r="D366" s="12">
        <v>115.96</v>
      </c>
      <c r="F366" s="12">
        <v>115.96</v>
      </c>
    </row>
    <row r="367" spans="2:6">
      <c r="B367" s="12" t="s">
        <v>372</v>
      </c>
      <c r="D367" s="12">
        <v>80.11</v>
      </c>
      <c r="F367" s="12">
        <v>80.11</v>
      </c>
    </row>
    <row r="368" spans="2:6">
      <c r="B368" s="12" t="s">
        <v>373</v>
      </c>
      <c r="D368" s="12">
        <v>29.45</v>
      </c>
      <c r="F368" s="12">
        <v>29.45</v>
      </c>
    </row>
    <row r="369" spans="2:6">
      <c r="B369" s="12" t="s">
        <v>374</v>
      </c>
      <c r="D369" s="12">
        <v>112.31</v>
      </c>
      <c r="F369" s="12">
        <v>112.31</v>
      </c>
    </row>
    <row r="370" spans="2:6">
      <c r="B370" s="12" t="s">
        <v>375</v>
      </c>
      <c r="D370" s="12">
        <v>34.369999999999997</v>
      </c>
      <c r="F370" s="12">
        <v>34.369999999999997</v>
      </c>
    </row>
    <row r="371" spans="2:6">
      <c r="B371" s="12" t="s">
        <v>376</v>
      </c>
      <c r="D371" s="12">
        <v>62.83</v>
      </c>
      <c r="F371" s="12">
        <v>62.83</v>
      </c>
    </row>
    <row r="372" spans="2:6">
      <c r="B372" s="12" t="s">
        <v>377</v>
      </c>
      <c r="D372" s="12">
        <v>56.22</v>
      </c>
      <c r="F372" s="12">
        <v>56.22</v>
      </c>
    </row>
    <row r="373" spans="2:6">
      <c r="B373" s="12" t="s">
        <v>378</v>
      </c>
      <c r="D373" s="12">
        <v>158.55000000000001</v>
      </c>
      <c r="F373" s="12">
        <v>158.55000000000001</v>
      </c>
    </row>
    <row r="374" spans="2:6">
      <c r="B374" s="12" t="s">
        <v>379</v>
      </c>
      <c r="D374" s="12">
        <v>147.84</v>
      </c>
      <c r="F374" s="12">
        <v>147.84</v>
      </c>
    </row>
    <row r="375" spans="2:6">
      <c r="B375" s="12" t="s">
        <v>380</v>
      </c>
      <c r="D375" s="12">
        <v>342.54</v>
      </c>
      <c r="F375" s="12">
        <v>342.54</v>
      </c>
    </row>
    <row r="376" spans="2:6">
      <c r="B376" s="12" t="s">
        <v>381</v>
      </c>
      <c r="D376" s="12">
        <v>30.53</v>
      </c>
      <c r="F376" s="12">
        <v>30.53</v>
      </c>
    </row>
    <row r="377" spans="2:6">
      <c r="B377" s="12" t="s">
        <v>382</v>
      </c>
      <c r="D377" s="12">
        <v>132.72999999999999</v>
      </c>
      <c r="F377" s="12">
        <v>132.72999999999999</v>
      </c>
    </row>
    <row r="378" spans="2:6">
      <c r="B378" s="12" t="s">
        <v>383</v>
      </c>
      <c r="D378" s="12">
        <v>69.650000000000006</v>
      </c>
      <c r="F378" s="12">
        <v>69.650000000000006</v>
      </c>
    </row>
    <row r="379" spans="2:6">
      <c r="B379" s="12" t="s">
        <v>384</v>
      </c>
      <c r="D379" s="12">
        <v>107.19</v>
      </c>
      <c r="F379" s="12">
        <v>107.19</v>
      </c>
    </row>
    <row r="380" spans="2:6">
      <c r="B380" s="12" t="s">
        <v>385</v>
      </c>
      <c r="D380" s="12">
        <v>331.32</v>
      </c>
      <c r="F380" s="12">
        <v>331.32</v>
      </c>
    </row>
    <row r="381" spans="2:6">
      <c r="B381" s="12" t="s">
        <v>386</v>
      </c>
      <c r="D381" s="12">
        <v>150.36000000000001</v>
      </c>
      <c r="F381" s="12">
        <v>150.36000000000001</v>
      </c>
    </row>
    <row r="382" spans="2:6">
      <c r="B382" s="12" t="s">
        <v>387</v>
      </c>
      <c r="D382" s="12">
        <v>146.82</v>
      </c>
      <c r="F382" s="12">
        <v>146.82</v>
      </c>
    </row>
    <row r="383" spans="2:6">
      <c r="B383" s="12" t="s">
        <v>388</v>
      </c>
      <c r="D383" s="12">
        <v>146.82</v>
      </c>
      <c r="F383" s="12">
        <v>146.82</v>
      </c>
    </row>
    <row r="384" spans="2:6">
      <c r="B384" s="12" t="s">
        <v>389</v>
      </c>
      <c r="D384" s="12">
        <v>49.1</v>
      </c>
      <c r="F384" s="12">
        <v>49.1</v>
      </c>
    </row>
    <row r="385" spans="2:6">
      <c r="B385" s="12" t="s">
        <v>390</v>
      </c>
      <c r="D385" s="12">
        <v>16.36</v>
      </c>
      <c r="F385" s="12">
        <v>16.36</v>
      </c>
    </row>
    <row r="386" spans="2:6">
      <c r="B386" s="12" t="s">
        <v>391</v>
      </c>
      <c r="D386" s="12">
        <v>59.74</v>
      </c>
      <c r="F386" s="12">
        <v>59.74</v>
      </c>
    </row>
    <row r="387" spans="2:6">
      <c r="B387" s="12" t="s">
        <v>392</v>
      </c>
      <c r="D387" s="12">
        <v>386.78</v>
      </c>
      <c r="F387" s="12">
        <v>386.78</v>
      </c>
    </row>
    <row r="388" spans="2:6">
      <c r="B388" s="12" t="s">
        <v>393</v>
      </c>
      <c r="D388" s="12">
        <v>188.22</v>
      </c>
      <c r="F388" s="12">
        <v>188.22</v>
      </c>
    </row>
    <row r="389" spans="2:6">
      <c r="B389" s="12" t="s">
        <v>394</v>
      </c>
      <c r="D389" s="12">
        <v>109.82</v>
      </c>
      <c r="F389" s="12">
        <v>109.82</v>
      </c>
    </row>
    <row r="390" spans="2:6">
      <c r="B390" s="12" t="s">
        <v>395</v>
      </c>
      <c r="D390" s="12">
        <v>320.57</v>
      </c>
      <c r="F390" s="12">
        <v>320.57</v>
      </c>
    </row>
    <row r="391" spans="2:6">
      <c r="B391" s="12" t="s">
        <v>396</v>
      </c>
      <c r="D391" s="12">
        <v>105.7</v>
      </c>
      <c r="F391" s="12">
        <v>105.7</v>
      </c>
    </row>
    <row r="392" spans="2:6">
      <c r="B392" s="12" t="s">
        <v>397</v>
      </c>
      <c r="D392" s="12">
        <v>283.62</v>
      </c>
      <c r="F392" s="12">
        <v>283.62</v>
      </c>
    </row>
    <row r="393" spans="2:6">
      <c r="B393" s="12" t="s">
        <v>398</v>
      </c>
      <c r="D393" s="12">
        <v>64</v>
      </c>
      <c r="F393" s="12">
        <v>64</v>
      </c>
    </row>
    <row r="394" spans="2:6">
      <c r="B394" s="12" t="s">
        <v>399</v>
      </c>
      <c r="D394" s="12">
        <v>48</v>
      </c>
      <c r="F394" s="12">
        <v>48</v>
      </c>
    </row>
    <row r="395" spans="2:6">
      <c r="B395" s="12" t="s">
        <v>400</v>
      </c>
      <c r="D395" s="12">
        <v>29.09</v>
      </c>
      <c r="F395" s="12">
        <v>29.09</v>
      </c>
    </row>
    <row r="396" spans="2:6">
      <c r="B396" s="12" t="s">
        <v>401</v>
      </c>
      <c r="D396" s="12">
        <v>69.650000000000006</v>
      </c>
      <c r="F396" s="12">
        <v>69.650000000000006</v>
      </c>
    </row>
    <row r="397" spans="2:6">
      <c r="B397" s="12" t="s">
        <v>402</v>
      </c>
      <c r="D397" s="12">
        <v>38.97</v>
      </c>
      <c r="F397" s="12">
        <v>38.97</v>
      </c>
    </row>
    <row r="398" spans="2:6">
      <c r="B398" s="12" t="s">
        <v>403</v>
      </c>
      <c r="D398" s="12">
        <v>193.74</v>
      </c>
      <c r="F398" s="12">
        <v>193.74</v>
      </c>
    </row>
    <row r="399" spans="2:6">
      <c r="B399" s="12" t="s">
        <v>404</v>
      </c>
      <c r="D399" s="12">
        <v>205.48</v>
      </c>
      <c r="F399" s="12">
        <v>205.48</v>
      </c>
    </row>
    <row r="400" spans="2:6">
      <c r="B400" s="12" t="s">
        <v>405</v>
      </c>
      <c r="D400" s="12">
        <v>75.48</v>
      </c>
      <c r="F400" s="12">
        <v>75.48</v>
      </c>
    </row>
    <row r="401" spans="2:6">
      <c r="B401" s="12" t="s">
        <v>406</v>
      </c>
      <c r="D401" s="12">
        <v>16.36</v>
      </c>
      <c r="F401" s="12">
        <v>16.36</v>
      </c>
    </row>
    <row r="402" spans="2:6">
      <c r="B402" s="12" t="s">
        <v>407</v>
      </c>
      <c r="D402" s="12">
        <v>288.51</v>
      </c>
      <c r="F402" s="12">
        <v>288.51</v>
      </c>
    </row>
    <row r="403" spans="2:6">
      <c r="B403" s="12" t="s">
        <v>408</v>
      </c>
      <c r="D403" s="12">
        <v>90.85</v>
      </c>
      <c r="F403" s="12">
        <v>90.85</v>
      </c>
    </row>
    <row r="404" spans="2:6">
      <c r="B404" s="12" t="s">
        <v>409</v>
      </c>
      <c r="D404" s="12">
        <v>62.83</v>
      </c>
      <c r="F404" s="12">
        <v>62.83</v>
      </c>
    </row>
    <row r="405" spans="2:6">
      <c r="B405" s="12" t="s">
        <v>410</v>
      </c>
      <c r="D405" s="12">
        <v>176.78</v>
      </c>
      <c r="F405" s="12">
        <v>176.78</v>
      </c>
    </row>
    <row r="406" spans="2:6">
      <c r="B406" s="12" t="s">
        <v>411</v>
      </c>
      <c r="D406" s="12">
        <v>150.96</v>
      </c>
      <c r="F406" s="12">
        <v>150.96</v>
      </c>
    </row>
    <row r="407" spans="2:6">
      <c r="B407" s="12" t="s">
        <v>412</v>
      </c>
      <c r="D407" s="12">
        <v>366.3</v>
      </c>
      <c r="F407" s="12">
        <v>366.3</v>
      </c>
    </row>
    <row r="408" spans="2:6">
      <c r="B408" s="12" t="s">
        <v>413</v>
      </c>
      <c r="D408" s="12">
        <v>155.99</v>
      </c>
      <c r="F408" s="12">
        <v>155.99</v>
      </c>
    </row>
    <row r="409" spans="2:6">
      <c r="B409" s="12" t="s">
        <v>414</v>
      </c>
      <c r="D409" s="12">
        <v>255.8</v>
      </c>
      <c r="F409" s="12">
        <v>255.8</v>
      </c>
    </row>
    <row r="410" spans="2:6">
      <c r="B410" s="12" t="s">
        <v>415</v>
      </c>
      <c r="D410" s="12">
        <v>76.92</v>
      </c>
      <c r="F410" s="12">
        <v>76.92</v>
      </c>
    </row>
    <row r="411" spans="2:6">
      <c r="B411" s="12" t="s">
        <v>416</v>
      </c>
      <c r="D411" s="12">
        <v>41.74</v>
      </c>
      <c r="F411" s="12">
        <v>41.74</v>
      </c>
    </row>
    <row r="412" spans="2:6">
      <c r="B412" s="12" t="s">
        <v>417</v>
      </c>
      <c r="D412" s="12">
        <v>205.48</v>
      </c>
      <c r="F412" s="12">
        <v>205.48</v>
      </c>
    </row>
    <row r="413" spans="2:6">
      <c r="B413" s="12" t="s">
        <v>418</v>
      </c>
      <c r="D413" s="12">
        <v>222.22</v>
      </c>
      <c r="F413" s="12">
        <v>222.22</v>
      </c>
    </row>
    <row r="414" spans="2:6">
      <c r="B414" s="12" t="s">
        <v>419</v>
      </c>
      <c r="D414" s="12">
        <v>241.68</v>
      </c>
      <c r="F414" s="12">
        <v>241.68</v>
      </c>
    </row>
    <row r="415" spans="2:6">
      <c r="B415" s="12" t="s">
        <v>420</v>
      </c>
      <c r="D415" s="12">
        <v>127.9</v>
      </c>
      <c r="F415" s="12">
        <v>127.9</v>
      </c>
    </row>
    <row r="416" spans="2:6">
      <c r="B416" s="12" t="s">
        <v>421</v>
      </c>
      <c r="D416" s="12">
        <v>317.10000000000002</v>
      </c>
      <c r="F416" s="12">
        <v>317.10000000000002</v>
      </c>
    </row>
    <row r="417" spans="2:6">
      <c r="B417" s="12" t="s">
        <v>422</v>
      </c>
      <c r="D417" s="12">
        <v>160.94</v>
      </c>
      <c r="F417" s="12">
        <v>160.94</v>
      </c>
    </row>
    <row r="418" spans="2:6">
      <c r="B418" s="12" t="s">
        <v>423</v>
      </c>
      <c r="D418" s="12">
        <v>115.96</v>
      </c>
      <c r="F418" s="12">
        <v>115.96</v>
      </c>
    </row>
    <row r="419" spans="2:6">
      <c r="B419" s="12" t="s">
        <v>424</v>
      </c>
      <c r="D419" s="12">
        <v>266.92</v>
      </c>
      <c r="F419" s="12">
        <v>266.92</v>
      </c>
    </row>
    <row r="420" spans="2:6">
      <c r="B420" s="12" t="s">
        <v>425</v>
      </c>
      <c r="D420" s="12">
        <v>33.119999999999997</v>
      </c>
      <c r="F420" s="12">
        <v>33.119999999999997</v>
      </c>
    </row>
    <row r="421" spans="2:6">
      <c r="B421" s="12" t="s">
        <v>426</v>
      </c>
      <c r="D421" s="12">
        <v>431.64</v>
      </c>
      <c r="F421" s="12">
        <v>431.64</v>
      </c>
    </row>
    <row r="422" spans="2:6">
      <c r="B422" s="12" t="s">
        <v>427</v>
      </c>
      <c r="D422" s="12">
        <v>181.98</v>
      </c>
      <c r="F422" s="12">
        <v>181.98</v>
      </c>
    </row>
    <row r="423" spans="2:6">
      <c r="B423" s="12" t="s">
        <v>428</v>
      </c>
      <c r="D423" s="12">
        <v>129.19999999999999</v>
      </c>
      <c r="F423" s="12">
        <v>129.19999999999999</v>
      </c>
    </row>
    <row r="424" spans="2:6">
      <c r="B424" s="12" t="s">
        <v>429</v>
      </c>
      <c r="D424" s="12">
        <v>115.96</v>
      </c>
      <c r="F424" s="12">
        <v>115.96</v>
      </c>
    </row>
    <row r="425" spans="2:6">
      <c r="B425" s="12" t="s">
        <v>430</v>
      </c>
      <c r="D425" s="12">
        <v>119.98</v>
      </c>
      <c r="F425" s="12">
        <v>119.98</v>
      </c>
    </row>
    <row r="426" spans="2:6">
      <c r="B426" s="12" t="s">
        <v>431</v>
      </c>
      <c r="D426" s="12">
        <v>112.31</v>
      </c>
      <c r="F426" s="12">
        <v>112.31</v>
      </c>
    </row>
    <row r="427" spans="2:6">
      <c r="B427" s="12" t="s">
        <v>432</v>
      </c>
      <c r="D427" s="12">
        <v>115.96</v>
      </c>
      <c r="F427" s="12">
        <v>115.96</v>
      </c>
    </row>
    <row r="428" spans="2:6">
      <c r="B428" s="12" t="s">
        <v>433</v>
      </c>
      <c r="D428" s="12">
        <v>58.34</v>
      </c>
      <c r="F428" s="12">
        <v>58.34</v>
      </c>
    </row>
    <row r="429" spans="2:6">
      <c r="B429" s="12" t="s">
        <v>434</v>
      </c>
      <c r="D429" s="12">
        <v>321.88</v>
      </c>
      <c r="F429" s="12">
        <v>321.88</v>
      </c>
    </row>
    <row r="430" spans="2:6">
      <c r="B430" s="12" t="s">
        <v>435</v>
      </c>
      <c r="D430" s="12">
        <v>54.86</v>
      </c>
      <c r="F430" s="12">
        <v>54.86</v>
      </c>
    </row>
    <row r="431" spans="2:6">
      <c r="B431" s="12" t="s">
        <v>436</v>
      </c>
      <c r="D431" s="12">
        <v>235.22</v>
      </c>
      <c r="F431" s="12">
        <v>235.22</v>
      </c>
    </row>
    <row r="432" spans="2:6">
      <c r="B432" s="12" t="s">
        <v>437</v>
      </c>
      <c r="D432" s="12">
        <v>132.13</v>
      </c>
      <c r="F432" s="12">
        <v>132.13</v>
      </c>
    </row>
    <row r="433" spans="2:6">
      <c r="B433" s="12" t="s">
        <v>438</v>
      </c>
      <c r="D433" s="12">
        <v>168.17</v>
      </c>
      <c r="F433" s="12">
        <v>168.17</v>
      </c>
    </row>
    <row r="434" spans="2:6">
      <c r="B434" s="12" t="s">
        <v>439</v>
      </c>
      <c r="D434" s="12">
        <v>80.11</v>
      </c>
      <c r="F434" s="12">
        <v>80.11</v>
      </c>
    </row>
    <row r="435" spans="2:6">
      <c r="B435" s="12" t="s">
        <v>440</v>
      </c>
      <c r="D435" s="12">
        <v>155.99</v>
      </c>
      <c r="F435" s="12">
        <v>155.99</v>
      </c>
    </row>
    <row r="436" spans="2:6">
      <c r="B436" s="12" t="s">
        <v>441</v>
      </c>
      <c r="D436" s="12">
        <v>148.56</v>
      </c>
      <c r="F436" s="12">
        <v>148.56</v>
      </c>
    </row>
    <row r="437" spans="2:6">
      <c r="B437" s="12" t="s">
        <v>442</v>
      </c>
      <c r="D437" s="12">
        <v>425.43</v>
      </c>
      <c r="F437" s="12">
        <v>425.43</v>
      </c>
    </row>
    <row r="438" spans="2:6">
      <c r="B438" s="12" t="s">
        <v>443</v>
      </c>
      <c r="D438" s="12">
        <v>150.72999999999999</v>
      </c>
      <c r="F438" s="12">
        <v>150.72999999999999</v>
      </c>
    </row>
    <row r="439" spans="2:6">
      <c r="B439" s="12" t="s">
        <v>444</v>
      </c>
      <c r="D439" s="12">
        <v>46.93</v>
      </c>
      <c r="F439" s="12">
        <v>46.93</v>
      </c>
    </row>
    <row r="440" spans="2:6">
      <c r="B440" s="12" t="s">
        <v>445</v>
      </c>
      <c r="D440" s="12">
        <v>402.34</v>
      </c>
      <c r="F440" s="12">
        <v>402.34</v>
      </c>
    </row>
    <row r="441" spans="2:6">
      <c r="B441" s="12" t="s">
        <v>446</v>
      </c>
      <c r="D441" s="12">
        <v>116.54</v>
      </c>
      <c r="F441" s="12">
        <v>116.54</v>
      </c>
    </row>
    <row r="442" spans="2:6">
      <c r="B442" s="12" t="s">
        <v>447</v>
      </c>
      <c r="D442" s="12">
        <v>201.17</v>
      </c>
      <c r="F442" s="12">
        <v>201.17</v>
      </c>
    </row>
    <row r="443" spans="2:6">
      <c r="B443" s="12" t="s">
        <v>448</v>
      </c>
      <c r="D443" s="12">
        <v>171.25</v>
      </c>
      <c r="F443" s="12">
        <v>171.25</v>
      </c>
    </row>
    <row r="444" spans="2:6">
      <c r="B444" s="12" t="s">
        <v>449</v>
      </c>
      <c r="D444" s="12">
        <v>205.48</v>
      </c>
      <c r="F444" s="12">
        <v>205.48</v>
      </c>
    </row>
    <row r="445" spans="2:6">
      <c r="B445" s="12" t="s">
        <v>450</v>
      </c>
      <c r="D445" s="12">
        <v>201.17</v>
      </c>
      <c r="F445" s="12">
        <v>201.17</v>
      </c>
    </row>
    <row r="446" spans="2:6">
      <c r="B446" s="12" t="s">
        <v>451</v>
      </c>
      <c r="D446" s="12">
        <v>152.26</v>
      </c>
      <c r="F446" s="12">
        <v>152.26</v>
      </c>
    </row>
    <row r="447" spans="2:6">
      <c r="B447" s="12" t="s">
        <v>452</v>
      </c>
      <c r="D447" s="12">
        <v>200.37</v>
      </c>
      <c r="F447" s="12">
        <v>200.37</v>
      </c>
    </row>
    <row r="448" spans="2:6">
      <c r="B448" s="12" t="s">
        <v>453</v>
      </c>
      <c r="D448" s="12">
        <v>109.82</v>
      </c>
      <c r="F448" s="12">
        <v>109.82</v>
      </c>
    </row>
    <row r="449" spans="2:6">
      <c r="B449" s="12" t="s">
        <v>454</v>
      </c>
      <c r="D449" s="12">
        <v>120.84</v>
      </c>
      <c r="F449" s="12">
        <v>120.84</v>
      </c>
    </row>
    <row r="450" spans="2:6">
      <c r="B450" s="12" t="s">
        <v>455</v>
      </c>
      <c r="D450" s="12">
        <v>168.17</v>
      </c>
      <c r="F450" s="12">
        <v>168.17</v>
      </c>
    </row>
    <row r="451" spans="2:6">
      <c r="B451" s="12" t="s">
        <v>456</v>
      </c>
      <c r="D451" s="12">
        <v>233.08</v>
      </c>
      <c r="F451" s="12">
        <v>233.08</v>
      </c>
    </row>
    <row r="452" spans="2:6">
      <c r="B452" s="12" t="s">
        <v>457</v>
      </c>
      <c r="D452" s="12">
        <v>54.86</v>
      </c>
      <c r="F452" s="12">
        <v>54.86</v>
      </c>
    </row>
    <row r="453" spans="2:6">
      <c r="B453" s="12" t="s">
        <v>458</v>
      </c>
      <c r="D453" s="12">
        <v>374</v>
      </c>
      <c r="F453" s="12">
        <v>374</v>
      </c>
    </row>
    <row r="454" spans="2:6">
      <c r="B454" s="12" t="s">
        <v>459</v>
      </c>
      <c r="D454" s="12">
        <v>107.19</v>
      </c>
      <c r="F454" s="12">
        <v>107.19</v>
      </c>
    </row>
    <row r="455" spans="2:6">
      <c r="B455" s="12" t="s">
        <v>460</v>
      </c>
      <c r="D455" s="12">
        <v>129.19999999999999</v>
      </c>
      <c r="F455" s="12">
        <v>129.19999999999999</v>
      </c>
    </row>
    <row r="456" spans="2:6">
      <c r="B456" s="12" t="s">
        <v>461</v>
      </c>
      <c r="D456" s="12">
        <v>112.31</v>
      </c>
      <c r="F456" s="12">
        <v>112.31</v>
      </c>
    </row>
    <row r="457" spans="2:6">
      <c r="B457" s="12" t="s">
        <v>462</v>
      </c>
      <c r="D457" s="12">
        <v>648.64</v>
      </c>
      <c r="F457" s="12">
        <v>648.64</v>
      </c>
    </row>
    <row r="458" spans="2:6">
      <c r="B458" s="12" t="s">
        <v>463</v>
      </c>
      <c r="D458" s="12">
        <v>92</v>
      </c>
      <c r="F458" s="12">
        <v>92</v>
      </c>
    </row>
    <row r="459" spans="2:6">
      <c r="B459" s="12" t="s">
        <v>464</v>
      </c>
      <c r="D459" s="12">
        <v>171.25</v>
      </c>
      <c r="F459" s="12">
        <v>171.25</v>
      </c>
    </row>
    <row r="460" spans="2:6">
      <c r="B460" s="12" t="s">
        <v>465</v>
      </c>
      <c r="D460" s="12">
        <v>34.369999999999997</v>
      </c>
      <c r="F460" s="12">
        <v>34.369999999999997</v>
      </c>
    </row>
    <row r="461" spans="2:6">
      <c r="B461" s="12" t="s">
        <v>466</v>
      </c>
      <c r="D461" s="12">
        <v>386.78</v>
      </c>
      <c r="F461" s="12">
        <v>386.78</v>
      </c>
    </row>
    <row r="462" spans="2:6">
      <c r="B462" s="12" t="s">
        <v>467</v>
      </c>
      <c r="D462" s="12">
        <v>146.82</v>
      </c>
      <c r="F462" s="12">
        <v>146.82</v>
      </c>
    </row>
    <row r="463" spans="2:6">
      <c r="B463" s="12" t="s">
        <v>468</v>
      </c>
      <c r="D463" s="12">
        <v>34.909999999999997</v>
      </c>
      <c r="F463" s="12">
        <v>34.909999999999997</v>
      </c>
    </row>
    <row r="464" spans="2:6">
      <c r="B464" s="12" t="s">
        <v>469</v>
      </c>
      <c r="D464" s="12">
        <v>75.11</v>
      </c>
      <c r="F464" s="12">
        <v>75.11</v>
      </c>
    </row>
    <row r="465" spans="2:6">
      <c r="B465" s="12" t="s">
        <v>470</v>
      </c>
      <c r="D465" s="12">
        <v>176.78</v>
      </c>
      <c r="F465" s="12">
        <v>176.78</v>
      </c>
    </row>
    <row r="466" spans="2:6">
      <c r="B466" s="12" t="s">
        <v>471</v>
      </c>
      <c r="D466" s="12">
        <v>353.14</v>
      </c>
      <c r="F466" s="12">
        <v>353.14</v>
      </c>
    </row>
    <row r="467" spans="2:6">
      <c r="B467" s="12" t="s">
        <v>472</v>
      </c>
      <c r="D467" s="12">
        <v>49.1</v>
      </c>
      <c r="F467" s="12">
        <v>49.1</v>
      </c>
    </row>
    <row r="468" spans="2:6">
      <c r="B468" s="12" t="s">
        <v>473</v>
      </c>
      <c r="D468" s="12">
        <v>968.7</v>
      </c>
      <c r="F468" s="12">
        <v>968.7</v>
      </c>
    </row>
    <row r="469" spans="2:6">
      <c r="B469" s="12" t="s">
        <v>474</v>
      </c>
      <c r="D469" s="12">
        <v>127.9</v>
      </c>
      <c r="F469" s="12">
        <v>127.9</v>
      </c>
    </row>
    <row r="470" spans="2:6">
      <c r="B470" s="12" t="s">
        <v>475</v>
      </c>
      <c r="D470" s="12">
        <v>133.99</v>
      </c>
      <c r="F470" s="12">
        <v>133.99</v>
      </c>
    </row>
    <row r="471" spans="2:6">
      <c r="B471" s="12" t="s">
        <v>476</v>
      </c>
      <c r="D471" s="12">
        <v>217.39</v>
      </c>
      <c r="F471" s="12">
        <v>217.39</v>
      </c>
    </row>
    <row r="472" spans="2:6">
      <c r="B472" s="12" t="s">
        <v>477</v>
      </c>
      <c r="D472" s="12">
        <v>148.56</v>
      </c>
      <c r="F472" s="12">
        <v>148.56</v>
      </c>
    </row>
    <row r="473" spans="2:6">
      <c r="B473" s="12" t="s">
        <v>478</v>
      </c>
      <c r="D473" s="12">
        <v>147.84</v>
      </c>
      <c r="F473" s="12">
        <v>147.84</v>
      </c>
    </row>
    <row r="474" spans="2:6">
      <c r="B474" s="12" t="s">
        <v>479</v>
      </c>
      <c r="D474" s="12">
        <v>393.1</v>
      </c>
      <c r="F474" s="12">
        <v>393.1</v>
      </c>
    </row>
    <row r="475" spans="2:6">
      <c r="B475" s="12" t="s">
        <v>480</v>
      </c>
      <c r="D475" s="12">
        <v>143.54</v>
      </c>
      <c r="F475" s="12">
        <v>143.54</v>
      </c>
    </row>
    <row r="476" spans="2:6">
      <c r="B476" s="12" t="s">
        <v>481</v>
      </c>
      <c r="D476" s="12">
        <v>115.96</v>
      </c>
      <c r="F476" s="12">
        <v>115.96</v>
      </c>
    </row>
    <row r="477" spans="2:6">
      <c r="B477" s="12" t="s">
        <v>482</v>
      </c>
      <c r="D477" s="12">
        <v>300.72000000000003</v>
      </c>
      <c r="F477" s="12">
        <v>300.72000000000003</v>
      </c>
    </row>
    <row r="478" spans="2:6">
      <c r="B478" s="12" t="s">
        <v>483</v>
      </c>
      <c r="D478" s="12">
        <v>994.62</v>
      </c>
      <c r="F478" s="12">
        <v>994.62</v>
      </c>
    </row>
    <row r="479" spans="2:6">
      <c r="B479" s="12" t="s">
        <v>484</v>
      </c>
      <c r="D479" s="12">
        <v>155.91999999999999</v>
      </c>
      <c r="F479" s="12">
        <v>155.91999999999999</v>
      </c>
    </row>
    <row r="480" spans="2:6">
      <c r="B480" s="12" t="s">
        <v>485</v>
      </c>
      <c r="D480" s="12">
        <v>148.56</v>
      </c>
      <c r="F480" s="12">
        <v>148.56</v>
      </c>
    </row>
    <row r="481" spans="2:6">
      <c r="B481" s="12" t="s">
        <v>486</v>
      </c>
      <c r="D481" s="12">
        <v>106.76</v>
      </c>
      <c r="F481" s="12">
        <v>106.76</v>
      </c>
    </row>
    <row r="482" spans="2:6">
      <c r="B482" s="12" t="s">
        <v>487</v>
      </c>
      <c r="D482" s="12">
        <v>64.94</v>
      </c>
      <c r="F482" s="12">
        <v>64.94</v>
      </c>
    </row>
    <row r="483" spans="2:6">
      <c r="B483" s="12" t="s">
        <v>488</v>
      </c>
      <c r="D483" s="12">
        <v>176.78</v>
      </c>
      <c r="F483" s="12">
        <v>176.78</v>
      </c>
    </row>
    <row r="484" spans="2:6">
      <c r="B484" s="12" t="s">
        <v>489</v>
      </c>
      <c r="D484" s="12">
        <v>135.04</v>
      </c>
      <c r="F484" s="12">
        <v>135.04</v>
      </c>
    </row>
    <row r="485" spans="2:6">
      <c r="B485" s="12" t="s">
        <v>490</v>
      </c>
      <c r="D485" s="12">
        <v>45.72</v>
      </c>
      <c r="F485" s="12">
        <v>45.72</v>
      </c>
    </row>
    <row r="486" spans="2:6">
      <c r="B486" s="12" t="s">
        <v>491</v>
      </c>
      <c r="D486" s="12">
        <v>166.38</v>
      </c>
      <c r="F486" s="12">
        <v>166.38</v>
      </c>
    </row>
    <row r="487" spans="2:6">
      <c r="B487" s="12" t="s">
        <v>492</v>
      </c>
      <c r="D487" s="12">
        <v>200.37</v>
      </c>
      <c r="F487" s="12">
        <v>200.37</v>
      </c>
    </row>
    <row r="488" spans="2:6">
      <c r="B488" s="12" t="s">
        <v>493</v>
      </c>
      <c r="D488" s="12">
        <v>533.84</v>
      </c>
      <c r="F488" s="12">
        <v>533.84</v>
      </c>
    </row>
    <row r="489" spans="2:6">
      <c r="B489" s="12" t="s">
        <v>494</v>
      </c>
      <c r="D489" s="12">
        <v>201.17</v>
      </c>
      <c r="F489" s="12">
        <v>201.17</v>
      </c>
    </row>
    <row r="490" spans="2:6">
      <c r="B490" s="12" t="s">
        <v>495</v>
      </c>
      <c r="D490" s="12">
        <v>62.83</v>
      </c>
      <c r="F490" s="12">
        <v>62.83</v>
      </c>
    </row>
    <row r="491" spans="2:6">
      <c r="B491" s="12" t="s">
        <v>496</v>
      </c>
      <c r="D491" s="12">
        <v>80.11</v>
      </c>
      <c r="F491" s="12">
        <v>80.11</v>
      </c>
    </row>
    <row r="492" spans="2:6">
      <c r="B492" s="12" t="s">
        <v>497</v>
      </c>
      <c r="D492" s="12">
        <v>176.78</v>
      </c>
      <c r="F492" s="12">
        <v>176.78</v>
      </c>
    </row>
    <row r="493" spans="2:6">
      <c r="B493" s="12" t="s">
        <v>498</v>
      </c>
      <c r="D493" s="12">
        <v>181.05</v>
      </c>
      <c r="F493" s="12">
        <v>181.05</v>
      </c>
    </row>
    <row r="494" spans="2:6">
      <c r="B494" s="12" t="s">
        <v>499</v>
      </c>
      <c r="D494" s="12">
        <v>200.99</v>
      </c>
      <c r="F494" s="12">
        <v>200.99</v>
      </c>
    </row>
    <row r="495" spans="2:6">
      <c r="B495" s="12" t="s">
        <v>500</v>
      </c>
      <c r="D495" s="12">
        <v>119.98</v>
      </c>
      <c r="F495" s="12">
        <v>119.98</v>
      </c>
    </row>
    <row r="496" spans="2:6">
      <c r="B496" s="12" t="s">
        <v>501</v>
      </c>
      <c r="D496" s="12">
        <v>54.86</v>
      </c>
      <c r="F496" s="12">
        <v>54.86</v>
      </c>
    </row>
    <row r="497" spans="2:6">
      <c r="B497" s="12" t="s">
        <v>502</v>
      </c>
      <c r="D497" s="12">
        <v>49.1</v>
      </c>
      <c r="F497" s="12">
        <v>49.1</v>
      </c>
    </row>
    <row r="498" spans="2:6">
      <c r="B498" s="12" t="s">
        <v>503</v>
      </c>
      <c r="D498" s="12">
        <v>106.76</v>
      </c>
      <c r="F498" s="12">
        <v>106.76</v>
      </c>
    </row>
    <row r="499" spans="2:6">
      <c r="B499" s="12" t="s">
        <v>504</v>
      </c>
      <c r="D499" s="12">
        <v>410.96</v>
      </c>
      <c r="F499" s="12">
        <v>410.96</v>
      </c>
    </row>
    <row r="500" spans="2:6">
      <c r="B500" s="12" t="s">
        <v>505</v>
      </c>
      <c r="D500" s="12">
        <v>115.96</v>
      </c>
      <c r="F500" s="12">
        <v>115.96</v>
      </c>
    </row>
    <row r="501" spans="2:6">
      <c r="B501" s="12" t="s">
        <v>506</v>
      </c>
      <c r="D501" s="12">
        <v>353.56</v>
      </c>
      <c r="F501" s="12">
        <v>353.56</v>
      </c>
    </row>
    <row r="502" spans="2:6">
      <c r="B502" s="12" t="s">
        <v>507</v>
      </c>
      <c r="D502" s="12">
        <v>155.99</v>
      </c>
      <c r="F502" s="12">
        <v>155.99</v>
      </c>
    </row>
    <row r="503" spans="2:6">
      <c r="B503" s="12" t="s">
        <v>508</v>
      </c>
      <c r="D503" s="12">
        <v>160.94</v>
      </c>
      <c r="F503" s="12">
        <v>160.94</v>
      </c>
    </row>
    <row r="504" spans="2:6">
      <c r="B504" s="12" t="s">
        <v>509</v>
      </c>
      <c r="D504" s="12">
        <v>135.04</v>
      </c>
      <c r="F504" s="12">
        <v>135.04</v>
      </c>
    </row>
    <row r="505" spans="2:6">
      <c r="B505" s="12" t="s">
        <v>510</v>
      </c>
      <c r="D505" s="12">
        <v>32.72</v>
      </c>
      <c r="F505" s="12">
        <v>32.72</v>
      </c>
    </row>
    <row r="506" spans="2:6">
      <c r="B506" s="12" t="s">
        <v>511</v>
      </c>
      <c r="D506" s="12">
        <v>166.38</v>
      </c>
      <c r="F506" s="12">
        <v>166.38</v>
      </c>
    </row>
    <row r="507" spans="2:6">
      <c r="B507" s="12" t="s">
        <v>512</v>
      </c>
      <c r="D507" s="12">
        <v>62.83</v>
      </c>
      <c r="F507" s="12">
        <v>62.83</v>
      </c>
    </row>
    <row r="508" spans="2:6">
      <c r="B508" s="12" t="s">
        <v>513</v>
      </c>
      <c r="D508" s="12">
        <v>400.74</v>
      </c>
      <c r="F508" s="12">
        <v>400.74</v>
      </c>
    </row>
    <row r="509" spans="2:6">
      <c r="B509" s="12" t="s">
        <v>514</v>
      </c>
      <c r="D509" s="12">
        <v>181.98</v>
      </c>
      <c r="F509" s="12">
        <v>181.98</v>
      </c>
    </row>
    <row r="510" spans="2:6">
      <c r="B510" s="12" t="s">
        <v>515</v>
      </c>
      <c r="D510" s="12">
        <v>300.72000000000003</v>
      </c>
      <c r="F510" s="12">
        <v>300.72000000000003</v>
      </c>
    </row>
    <row r="511" spans="2:6">
      <c r="B511" s="12" t="s">
        <v>516</v>
      </c>
      <c r="D511" s="12">
        <v>112.31</v>
      </c>
      <c r="F511" s="12">
        <v>112.31</v>
      </c>
    </row>
    <row r="512" spans="2:6">
      <c r="B512" s="12" t="s">
        <v>517</v>
      </c>
      <c r="D512" s="12">
        <v>65.459999999999994</v>
      </c>
      <c r="F512" s="12">
        <v>65.459999999999994</v>
      </c>
    </row>
    <row r="513" spans="2:6">
      <c r="B513" s="12" t="s">
        <v>518</v>
      </c>
      <c r="D513" s="12">
        <v>133.46</v>
      </c>
      <c r="F513" s="12">
        <v>133.46</v>
      </c>
    </row>
    <row r="514" spans="2:6">
      <c r="B514" s="12" t="s">
        <v>519</v>
      </c>
      <c r="D514" s="12">
        <v>200.37</v>
      </c>
      <c r="F514" s="12">
        <v>200.37</v>
      </c>
    </row>
    <row r="515" spans="2:6">
      <c r="B515" s="12" t="s">
        <v>520</v>
      </c>
      <c r="D515" s="12">
        <v>80.400000000000006</v>
      </c>
      <c r="F515" s="12">
        <v>80.400000000000006</v>
      </c>
    </row>
    <row r="516" spans="2:6">
      <c r="B516" s="12" t="s">
        <v>521</v>
      </c>
      <c r="D516" s="12">
        <v>150.96</v>
      </c>
      <c r="F516" s="12">
        <v>150.96</v>
      </c>
    </row>
    <row r="517" spans="2:6">
      <c r="B517" s="12" t="s">
        <v>522</v>
      </c>
      <c r="D517" s="12">
        <v>171.27</v>
      </c>
      <c r="F517" s="12">
        <v>171.27</v>
      </c>
    </row>
    <row r="518" spans="2:6">
      <c r="B518" s="12" t="s">
        <v>523</v>
      </c>
      <c r="D518" s="12">
        <v>567.24</v>
      </c>
      <c r="F518" s="12">
        <v>567.24</v>
      </c>
    </row>
    <row r="519" spans="2:6">
      <c r="B519" s="12" t="s">
        <v>524</v>
      </c>
      <c r="D519" s="12">
        <v>155.91999999999999</v>
      </c>
      <c r="F519" s="12">
        <v>155.91999999999999</v>
      </c>
    </row>
    <row r="520" spans="2:6">
      <c r="B520" s="12" t="s">
        <v>525</v>
      </c>
      <c r="D520" s="12">
        <v>196.31</v>
      </c>
      <c r="F520" s="12">
        <v>196.31</v>
      </c>
    </row>
    <row r="521" spans="2:6">
      <c r="B521" s="12" t="s">
        <v>526</v>
      </c>
      <c r="D521" s="12">
        <v>196.31</v>
      </c>
      <c r="F521" s="12">
        <v>196.31</v>
      </c>
    </row>
    <row r="522" spans="2:6">
      <c r="B522" s="12" t="s">
        <v>527</v>
      </c>
      <c r="D522" s="12">
        <v>112.5</v>
      </c>
      <c r="F522" s="12">
        <v>112.5</v>
      </c>
    </row>
    <row r="523" spans="2:6">
      <c r="B523" s="12" t="s">
        <v>528</v>
      </c>
      <c r="D523" s="12">
        <v>64</v>
      </c>
      <c r="F523" s="12">
        <v>64</v>
      </c>
    </row>
    <row r="524" spans="2:6">
      <c r="B524" s="12" t="s">
        <v>529</v>
      </c>
      <c r="D524" s="12">
        <v>374</v>
      </c>
      <c r="F524" s="12">
        <v>374</v>
      </c>
    </row>
    <row r="525" spans="2:6">
      <c r="B525" s="12" t="s">
        <v>530</v>
      </c>
      <c r="D525" s="12">
        <v>49.38</v>
      </c>
      <c r="F525" s="12">
        <v>49.38</v>
      </c>
    </row>
    <row r="526" spans="2:6">
      <c r="B526" s="12" t="s">
        <v>531</v>
      </c>
      <c r="D526" s="12">
        <v>152.26</v>
      </c>
      <c r="F526" s="12">
        <v>152.26</v>
      </c>
    </row>
    <row r="527" spans="2:6">
      <c r="B527" s="12" t="s">
        <v>532</v>
      </c>
      <c r="D527" s="12">
        <v>166.38</v>
      </c>
      <c r="F527" s="12">
        <v>166.38</v>
      </c>
    </row>
    <row r="528" spans="2:6">
      <c r="B528" s="12" t="s">
        <v>533</v>
      </c>
      <c r="D528" s="12">
        <v>112.5</v>
      </c>
      <c r="F528" s="12">
        <v>112.5</v>
      </c>
    </row>
    <row r="529" spans="2:6">
      <c r="B529" s="12" t="s">
        <v>534</v>
      </c>
      <c r="D529" s="12">
        <v>53.86</v>
      </c>
      <c r="F529" s="12">
        <v>53.86</v>
      </c>
    </row>
    <row r="530" spans="2:6">
      <c r="B530" s="12" t="s">
        <v>535</v>
      </c>
      <c r="D530" s="12">
        <v>54.86</v>
      </c>
      <c r="F530" s="12">
        <v>54.86</v>
      </c>
    </row>
    <row r="531" spans="2:6">
      <c r="B531" s="12" t="s">
        <v>536</v>
      </c>
      <c r="D531" s="12">
        <v>37.700000000000003</v>
      </c>
      <c r="F531" s="12">
        <v>37.700000000000003</v>
      </c>
    </row>
    <row r="532" spans="2:6">
      <c r="B532" s="12" t="s">
        <v>537</v>
      </c>
      <c r="D532" s="12">
        <v>465.12</v>
      </c>
      <c r="F532" s="12">
        <v>465.12</v>
      </c>
    </row>
    <row r="533" spans="2:6">
      <c r="B533" s="12" t="s">
        <v>538</v>
      </c>
      <c r="D533" s="12">
        <v>171.27</v>
      </c>
      <c r="F533" s="12">
        <v>171.27</v>
      </c>
    </row>
    <row r="534" spans="2:6">
      <c r="B534" s="12" t="s">
        <v>539</v>
      </c>
      <c r="D534" s="12">
        <v>601.11</v>
      </c>
      <c r="F534" s="12">
        <v>601.11</v>
      </c>
    </row>
    <row r="535" spans="2:6">
      <c r="B535" s="12" t="s">
        <v>540</v>
      </c>
      <c r="D535" s="12">
        <v>115.96</v>
      </c>
      <c r="F535" s="12">
        <v>115.96</v>
      </c>
    </row>
    <row r="536" spans="2:6">
      <c r="B536" s="12" t="s">
        <v>541</v>
      </c>
      <c r="D536" s="12">
        <v>45.72</v>
      </c>
      <c r="F536" s="12">
        <v>45.72</v>
      </c>
    </row>
    <row r="537" spans="2:6">
      <c r="B537" s="12" t="s">
        <v>542</v>
      </c>
      <c r="D537" s="12">
        <v>80.400000000000006</v>
      </c>
      <c r="F537" s="12">
        <v>80.400000000000006</v>
      </c>
    </row>
    <row r="538" spans="2:6">
      <c r="B538" s="12" t="s">
        <v>543</v>
      </c>
      <c r="D538" s="12">
        <v>311.83999999999997</v>
      </c>
      <c r="F538" s="12">
        <v>311.83999999999997</v>
      </c>
    </row>
    <row r="539" spans="2:6">
      <c r="B539" s="12" t="s">
        <v>544</v>
      </c>
      <c r="D539" s="12">
        <v>64</v>
      </c>
      <c r="F539" s="12">
        <v>64</v>
      </c>
    </row>
    <row r="540" spans="2:6">
      <c r="B540" s="12" t="s">
        <v>545</v>
      </c>
      <c r="D540" s="12">
        <v>332.76</v>
      </c>
      <c r="F540" s="12">
        <v>332.76</v>
      </c>
    </row>
    <row r="541" spans="2:6">
      <c r="B541" s="12" t="s">
        <v>546</v>
      </c>
      <c r="D541" s="12">
        <v>193.74</v>
      </c>
      <c r="F541" s="12">
        <v>193.74</v>
      </c>
    </row>
    <row r="542" spans="2:6">
      <c r="B542" s="12" t="s">
        <v>547</v>
      </c>
      <c r="D542" s="12">
        <v>109.82</v>
      </c>
      <c r="F542" s="12">
        <v>109.82</v>
      </c>
    </row>
    <row r="543" spans="2:6">
      <c r="B543" s="12" t="s">
        <v>548</v>
      </c>
      <c r="D543" s="12">
        <v>116.78</v>
      </c>
      <c r="F543" s="12">
        <v>116.78</v>
      </c>
    </row>
    <row r="544" spans="2:6">
      <c r="B544" s="12" t="s">
        <v>549</v>
      </c>
      <c r="D544" s="12">
        <v>386.78</v>
      </c>
      <c r="F544" s="12">
        <v>386.78</v>
      </c>
    </row>
    <row r="545" spans="2:6">
      <c r="B545" s="12" t="s">
        <v>550</v>
      </c>
      <c r="D545" s="12">
        <v>140.62</v>
      </c>
      <c r="F545" s="12">
        <v>140.62</v>
      </c>
    </row>
    <row r="546" spans="2:6">
      <c r="B546" s="12" t="s">
        <v>551</v>
      </c>
      <c r="D546" s="12">
        <v>236.84</v>
      </c>
      <c r="F546" s="12">
        <v>236.84</v>
      </c>
    </row>
    <row r="547" spans="2:6">
      <c r="B547" s="12" t="s">
        <v>552</v>
      </c>
      <c r="D547" s="12">
        <v>112.31</v>
      </c>
      <c r="F547" s="12">
        <v>112.31</v>
      </c>
    </row>
    <row r="548" spans="2:6">
      <c r="B548" s="12" t="s">
        <v>553</v>
      </c>
      <c r="D548" s="12">
        <v>43.3</v>
      </c>
      <c r="F548" s="12">
        <v>43.3</v>
      </c>
    </row>
    <row r="549" spans="2:6">
      <c r="B549" s="12" t="s">
        <v>554</v>
      </c>
      <c r="D549" s="12">
        <v>134.31</v>
      </c>
      <c r="F549" s="12">
        <v>134.31</v>
      </c>
    </row>
    <row r="550" spans="2:6">
      <c r="B550" s="12" t="s">
        <v>555</v>
      </c>
      <c r="D550" s="12">
        <v>38.97</v>
      </c>
      <c r="F550" s="12">
        <v>38.97</v>
      </c>
    </row>
    <row r="551" spans="2:6">
      <c r="B551" s="12" t="s">
        <v>556</v>
      </c>
      <c r="D551" s="12">
        <v>181.98</v>
      </c>
      <c r="F551" s="12">
        <v>181.98</v>
      </c>
    </row>
    <row r="552" spans="2:6">
      <c r="B552" s="12" t="s">
        <v>557</v>
      </c>
      <c r="D552" s="12">
        <v>153.22999999999999</v>
      </c>
      <c r="F552" s="12">
        <v>153.22999999999999</v>
      </c>
    </row>
    <row r="553" spans="2:6">
      <c r="B553" s="12" t="s">
        <v>558</v>
      </c>
      <c r="D553" s="12">
        <v>141.51</v>
      </c>
      <c r="F553" s="12">
        <v>141.51</v>
      </c>
    </row>
    <row r="554" spans="2:6">
      <c r="B554" s="12" t="s">
        <v>559</v>
      </c>
      <c r="D554" s="12">
        <v>158.55000000000001</v>
      </c>
      <c r="F554" s="12">
        <v>158.55000000000001</v>
      </c>
    </row>
    <row r="555" spans="2:6">
      <c r="B555" s="12" t="s">
        <v>560</v>
      </c>
      <c r="D555" s="12">
        <v>171.25</v>
      </c>
      <c r="F555" s="12">
        <v>171.25</v>
      </c>
    </row>
    <row r="556" spans="2:6">
      <c r="B556" s="12" t="s">
        <v>561</v>
      </c>
      <c r="D556" s="12">
        <v>43.3</v>
      </c>
      <c r="F556" s="12">
        <v>43.3</v>
      </c>
    </row>
    <row r="557" spans="2:6">
      <c r="B557" s="12" t="s">
        <v>562</v>
      </c>
      <c r="D557" s="12">
        <v>45.72</v>
      </c>
      <c r="F557" s="12">
        <v>45.72</v>
      </c>
    </row>
    <row r="558" spans="2:6">
      <c r="B558" s="12" t="s">
        <v>563</v>
      </c>
      <c r="D558" s="12">
        <v>90.91</v>
      </c>
      <c r="F558" s="12">
        <v>90.91</v>
      </c>
    </row>
    <row r="559" spans="2:6">
      <c r="B559" s="12" t="s">
        <v>564</v>
      </c>
      <c r="D559" s="12">
        <v>146.82</v>
      </c>
      <c r="F559" s="12">
        <v>146.82</v>
      </c>
    </row>
    <row r="560" spans="2:6">
      <c r="B560" s="12" t="s">
        <v>565</v>
      </c>
      <c r="D560" s="12">
        <v>62.83</v>
      </c>
      <c r="F560" s="12">
        <v>62.83</v>
      </c>
    </row>
    <row r="561" spans="2:6">
      <c r="B561" s="12" t="s">
        <v>566</v>
      </c>
      <c r="D561" s="12">
        <v>133.99</v>
      </c>
      <c r="F561" s="12">
        <v>133.99</v>
      </c>
    </row>
    <row r="562" spans="2:6">
      <c r="B562" s="12" t="s">
        <v>567</v>
      </c>
      <c r="D562" s="12">
        <v>165.66</v>
      </c>
      <c r="F562" s="12">
        <v>165.66</v>
      </c>
    </row>
    <row r="563" spans="2:6">
      <c r="B563" s="12" t="s">
        <v>568</v>
      </c>
      <c r="D563" s="12">
        <v>132.13</v>
      </c>
      <c r="F563" s="12">
        <v>132.13</v>
      </c>
    </row>
    <row r="564" spans="2:6">
      <c r="B564" s="12" t="s">
        <v>569</v>
      </c>
      <c r="D564" s="12">
        <v>56.18</v>
      </c>
      <c r="F564" s="12">
        <v>56.18</v>
      </c>
    </row>
    <row r="565" spans="2:6">
      <c r="B565" s="12" t="s">
        <v>570</v>
      </c>
      <c r="D565" s="12">
        <v>127.9</v>
      </c>
      <c r="F565" s="12">
        <v>127.9</v>
      </c>
    </row>
    <row r="566" spans="2:6">
      <c r="B566" s="12" t="s">
        <v>571</v>
      </c>
      <c r="D566" s="12">
        <v>804.68</v>
      </c>
      <c r="F566" s="12">
        <v>804.68</v>
      </c>
    </row>
    <row r="567" spans="2:6">
      <c r="B567" s="12" t="s">
        <v>572</v>
      </c>
      <c r="D567" s="12">
        <v>155.99</v>
      </c>
      <c r="F567" s="12">
        <v>155.99</v>
      </c>
    </row>
    <row r="568" spans="2:6">
      <c r="B568" s="12" t="s">
        <v>573</v>
      </c>
      <c r="D568" s="12">
        <v>369.96</v>
      </c>
      <c r="F568" s="12">
        <v>369.96</v>
      </c>
    </row>
    <row r="569" spans="2:6">
      <c r="B569" s="12" t="s">
        <v>574</v>
      </c>
      <c r="D569" s="12">
        <v>152.26</v>
      </c>
      <c r="F569" s="12">
        <v>152.26</v>
      </c>
    </row>
    <row r="570" spans="2:6">
      <c r="B570" s="12" t="s">
        <v>575</v>
      </c>
      <c r="D570" s="12">
        <v>155.99</v>
      </c>
      <c r="F570" s="12">
        <v>155.99</v>
      </c>
    </row>
    <row r="571" spans="2:6">
      <c r="B571" s="12" t="s">
        <v>576</v>
      </c>
      <c r="D571" s="12">
        <v>171.25</v>
      </c>
      <c r="F571" s="12">
        <v>171.25</v>
      </c>
    </row>
    <row r="572" spans="2:6">
      <c r="B572" s="12" t="s">
        <v>577</v>
      </c>
      <c r="D572" s="12">
        <v>87.38</v>
      </c>
      <c r="F572" s="12">
        <v>87.38</v>
      </c>
    </row>
    <row r="573" spans="2:6">
      <c r="B573" s="12" t="s">
        <v>578</v>
      </c>
      <c r="D573" s="12">
        <v>109.82</v>
      </c>
      <c r="F573" s="12">
        <v>109.82</v>
      </c>
    </row>
    <row r="574" spans="2:6">
      <c r="B574" s="12" t="s">
        <v>579</v>
      </c>
      <c r="D574" s="12">
        <v>150.72999999999999</v>
      </c>
      <c r="F574" s="12">
        <v>150.72999999999999</v>
      </c>
    </row>
    <row r="575" spans="2:6">
      <c r="B575" s="12" t="s">
        <v>580</v>
      </c>
      <c r="D575" s="12">
        <v>46.93</v>
      </c>
      <c r="F575" s="12">
        <v>46.93</v>
      </c>
    </row>
    <row r="576" spans="2:6">
      <c r="B576" s="12" t="s">
        <v>581</v>
      </c>
      <c r="D576" s="12">
        <v>90.85</v>
      </c>
      <c r="F576" s="12">
        <v>90.85</v>
      </c>
    </row>
    <row r="577" spans="2:6">
      <c r="B577" s="12" t="s">
        <v>582</v>
      </c>
      <c r="D577" s="12">
        <v>203.03</v>
      </c>
      <c r="F577" s="12">
        <v>203.03</v>
      </c>
    </row>
    <row r="578" spans="2:6">
      <c r="B578" s="12" t="s">
        <v>583</v>
      </c>
      <c r="D578" s="12">
        <v>146.82</v>
      </c>
      <c r="F578" s="12">
        <v>146.82</v>
      </c>
    </row>
    <row r="579" spans="2:6">
      <c r="B579" s="12" t="s">
        <v>584</v>
      </c>
      <c r="D579" s="12">
        <v>353.78</v>
      </c>
      <c r="F579" s="12">
        <v>353.78</v>
      </c>
    </row>
    <row r="580" spans="2:6">
      <c r="B580" s="12" t="s">
        <v>585</v>
      </c>
      <c r="D580" s="12">
        <v>32.99</v>
      </c>
      <c r="F580" s="12">
        <v>32.99</v>
      </c>
    </row>
    <row r="581" spans="2:6">
      <c r="B581" s="12" t="s">
        <v>586</v>
      </c>
      <c r="D581" s="12">
        <v>150.72999999999999</v>
      </c>
      <c r="F581" s="12">
        <v>150.72999999999999</v>
      </c>
    </row>
    <row r="582" spans="2:6">
      <c r="B582" s="12" t="s">
        <v>587</v>
      </c>
      <c r="D582" s="12">
        <v>281.88</v>
      </c>
      <c r="F582" s="12">
        <v>281.88</v>
      </c>
    </row>
    <row r="583" spans="2:6">
      <c r="B583" s="12" t="s">
        <v>588</v>
      </c>
      <c r="D583" s="12">
        <v>112.31</v>
      </c>
      <c r="F583" s="12">
        <v>112.31</v>
      </c>
    </row>
    <row r="584" spans="2:6">
      <c r="B584" s="12" t="s">
        <v>589</v>
      </c>
      <c r="D584" s="12">
        <v>81.819999999999993</v>
      </c>
      <c r="F584" s="12">
        <v>81.819999999999993</v>
      </c>
    </row>
    <row r="585" spans="2:6">
      <c r="B585" s="12" t="s">
        <v>590</v>
      </c>
      <c r="D585" s="12">
        <v>387.48</v>
      </c>
      <c r="F585" s="12">
        <v>387.48</v>
      </c>
    </row>
    <row r="586" spans="2:6">
      <c r="B586" s="12" t="s">
        <v>591</v>
      </c>
      <c r="D586" s="12">
        <v>129.19999999999999</v>
      </c>
      <c r="F586" s="12">
        <v>129.19999999999999</v>
      </c>
    </row>
    <row r="587" spans="2:6">
      <c r="B587" s="12" t="s">
        <v>592</v>
      </c>
      <c r="D587" s="12">
        <v>321.88</v>
      </c>
      <c r="F587" s="12">
        <v>321.88</v>
      </c>
    </row>
    <row r="588" spans="2:6">
      <c r="B588" s="12" t="s">
        <v>593</v>
      </c>
      <c r="D588" s="12">
        <v>171.25</v>
      </c>
      <c r="F588" s="12">
        <v>171.25</v>
      </c>
    </row>
    <row r="589" spans="2:6">
      <c r="B589" s="12" t="s">
        <v>594</v>
      </c>
      <c r="D589" s="12">
        <v>176.89</v>
      </c>
      <c r="F589" s="12">
        <v>176.89</v>
      </c>
    </row>
    <row r="590" spans="2:6">
      <c r="B590" s="12" t="s">
        <v>595</v>
      </c>
      <c r="D590" s="12">
        <v>49.1</v>
      </c>
      <c r="F590" s="12">
        <v>49.1</v>
      </c>
    </row>
    <row r="591" spans="2:6">
      <c r="B591" s="12" t="s">
        <v>596</v>
      </c>
      <c r="D591" s="12">
        <v>55.52</v>
      </c>
      <c r="F591" s="12">
        <v>55.52</v>
      </c>
    </row>
    <row r="592" spans="2:6">
      <c r="B592" s="12" t="s">
        <v>597</v>
      </c>
      <c r="D592" s="12">
        <v>402.34</v>
      </c>
      <c r="F592" s="12">
        <v>402.34</v>
      </c>
    </row>
    <row r="593" spans="2:6">
      <c r="B593" s="12" t="s">
        <v>598</v>
      </c>
      <c r="D593" s="12">
        <v>196.55</v>
      </c>
      <c r="F593" s="12">
        <v>196.55</v>
      </c>
    </row>
    <row r="594" spans="2:6">
      <c r="B594" s="12" t="s">
        <v>599</v>
      </c>
      <c r="D594" s="12">
        <v>78.19</v>
      </c>
      <c r="F594" s="12">
        <v>78.19</v>
      </c>
    </row>
    <row r="595" spans="2:6">
      <c r="B595" s="12" t="s">
        <v>600</v>
      </c>
      <c r="D595" s="12">
        <v>148.56</v>
      </c>
      <c r="F595" s="12">
        <v>148.56</v>
      </c>
    </row>
    <row r="596" spans="2:6">
      <c r="B596" s="12" t="s">
        <v>601</v>
      </c>
      <c r="D596" s="12">
        <v>54.86</v>
      </c>
      <c r="F596" s="12">
        <v>54.86</v>
      </c>
    </row>
    <row r="597" spans="2:6">
      <c r="B597" s="12" t="s">
        <v>602</v>
      </c>
      <c r="D597" s="12">
        <v>64.3</v>
      </c>
      <c r="F597" s="12">
        <v>64.3</v>
      </c>
    </row>
    <row r="598" spans="2:6">
      <c r="B598" s="12" t="s">
        <v>603</v>
      </c>
      <c r="D598" s="12">
        <v>64</v>
      </c>
      <c r="F598" s="12">
        <v>64</v>
      </c>
    </row>
    <row r="599" spans="2:6">
      <c r="B599" s="12" t="s">
        <v>604</v>
      </c>
      <c r="D599" s="12">
        <v>401.98</v>
      </c>
      <c r="F599" s="12">
        <v>401.98</v>
      </c>
    </row>
    <row r="600" spans="2:6">
      <c r="B600" s="12" t="s">
        <v>605</v>
      </c>
      <c r="D600" s="12">
        <v>72.260000000000005</v>
      </c>
      <c r="F600" s="12">
        <v>72.260000000000005</v>
      </c>
    </row>
    <row r="601" spans="2:6">
      <c r="B601" s="12" t="s">
        <v>606</v>
      </c>
      <c r="D601" s="12">
        <v>402.34</v>
      </c>
      <c r="F601" s="12">
        <v>402.34</v>
      </c>
    </row>
    <row r="602" spans="2:6">
      <c r="B602" s="12" t="s">
        <v>607</v>
      </c>
      <c r="D602" s="12">
        <v>425.43</v>
      </c>
      <c r="F602" s="12">
        <v>425.43</v>
      </c>
    </row>
    <row r="603" spans="2:6">
      <c r="B603" s="12" t="s">
        <v>608</v>
      </c>
      <c r="D603" s="12">
        <v>146.82</v>
      </c>
      <c r="F603" s="12">
        <v>146.82</v>
      </c>
    </row>
    <row r="604" spans="2:6">
      <c r="B604" s="12" t="s">
        <v>609</v>
      </c>
      <c r="D604" s="12">
        <v>33.229999999999997</v>
      </c>
      <c r="F604" s="12">
        <v>33.229999999999997</v>
      </c>
    </row>
    <row r="605" spans="2:6">
      <c r="B605" s="12" t="s">
        <v>610</v>
      </c>
      <c r="D605" s="12">
        <v>34.909999999999997</v>
      </c>
      <c r="F605" s="12">
        <v>34.909999999999997</v>
      </c>
    </row>
    <row r="606" spans="2:6">
      <c r="B606" s="12" t="s">
        <v>611</v>
      </c>
      <c r="D606" s="12">
        <v>67.52</v>
      </c>
      <c r="F606" s="12">
        <v>67.52</v>
      </c>
    </row>
    <row r="607" spans="2:6">
      <c r="B607" s="12" t="s">
        <v>612</v>
      </c>
      <c r="D607" s="12">
        <v>393.1</v>
      </c>
      <c r="F607" s="12">
        <v>393.1</v>
      </c>
    </row>
    <row r="608" spans="2:6">
      <c r="B608" s="12" t="s">
        <v>613</v>
      </c>
      <c r="D608" s="12">
        <v>205.48</v>
      </c>
      <c r="F608" s="12">
        <v>205.48</v>
      </c>
    </row>
    <row r="609" spans="2:6">
      <c r="B609" s="12" t="s">
        <v>614</v>
      </c>
      <c r="D609" s="12">
        <v>283.62</v>
      </c>
      <c r="F609" s="12">
        <v>283.62</v>
      </c>
    </row>
    <row r="610" spans="2:6">
      <c r="B610" s="12" t="s">
        <v>615</v>
      </c>
      <c r="D610" s="12">
        <v>46.93</v>
      </c>
      <c r="F610" s="12">
        <v>46.93</v>
      </c>
    </row>
    <row r="611" spans="2:6">
      <c r="B611" s="12" t="s">
        <v>616</v>
      </c>
      <c r="D611" s="12">
        <v>109.82</v>
      </c>
      <c r="F611" s="12">
        <v>109.82</v>
      </c>
    </row>
    <row r="612" spans="2:6">
      <c r="B612" s="12" t="s">
        <v>617</v>
      </c>
      <c r="D612" s="12">
        <v>320.57</v>
      </c>
      <c r="F612" s="12">
        <v>320.57</v>
      </c>
    </row>
    <row r="613" spans="2:6">
      <c r="B613" s="12" t="s">
        <v>618</v>
      </c>
      <c r="D613" s="12">
        <v>75.11</v>
      </c>
      <c r="F613" s="12">
        <v>75.11</v>
      </c>
    </row>
    <row r="614" spans="2:6">
      <c r="B614" s="12" t="s">
        <v>619</v>
      </c>
      <c r="D614" s="12">
        <v>200.37</v>
      </c>
      <c r="F614" s="12">
        <v>200.37</v>
      </c>
    </row>
    <row r="615" spans="2:6">
      <c r="B615" s="12" t="s">
        <v>620</v>
      </c>
      <c r="D615" s="12">
        <v>342.5</v>
      </c>
      <c r="F615" s="12">
        <v>342.5</v>
      </c>
    </row>
    <row r="616" spans="2:6">
      <c r="B616" s="12" t="s">
        <v>621</v>
      </c>
      <c r="D616" s="12">
        <v>235.86</v>
      </c>
      <c r="F616" s="12">
        <v>235.86</v>
      </c>
    </row>
    <row r="617" spans="2:6">
      <c r="B617" s="12" t="s">
        <v>622</v>
      </c>
      <c r="D617" s="12">
        <v>150.36000000000001</v>
      </c>
      <c r="F617" s="12">
        <v>150.36000000000001</v>
      </c>
    </row>
    <row r="618" spans="2:6">
      <c r="B618" s="12" t="s">
        <v>623</v>
      </c>
      <c r="D618" s="12">
        <v>203.03</v>
      </c>
      <c r="F618" s="12">
        <v>203.03</v>
      </c>
    </row>
    <row r="619" spans="2:6">
      <c r="B619" s="12" t="s">
        <v>624</v>
      </c>
      <c r="D619" s="12">
        <v>203.03</v>
      </c>
      <c r="F619" s="12">
        <v>203.03</v>
      </c>
    </row>
    <row r="620" spans="2:6">
      <c r="B620" s="12" t="s">
        <v>625</v>
      </c>
      <c r="D620" s="12">
        <v>277.48</v>
      </c>
      <c r="F620" s="12">
        <v>277.48</v>
      </c>
    </row>
    <row r="621" spans="2:6">
      <c r="B621" s="12" t="s">
        <v>626</v>
      </c>
      <c r="D621" s="12">
        <v>410.96</v>
      </c>
      <c r="F621" s="12">
        <v>410.96</v>
      </c>
    </row>
    <row r="622" spans="2:6">
      <c r="B622" s="12" t="s">
        <v>627</v>
      </c>
      <c r="D622" s="12">
        <v>577.02</v>
      </c>
      <c r="F622" s="12">
        <v>577.02</v>
      </c>
    </row>
    <row r="623" spans="2:6">
      <c r="B623" s="12" t="s">
        <v>628</v>
      </c>
      <c r="D623" s="12">
        <v>193.39</v>
      </c>
      <c r="F623" s="12">
        <v>193.39</v>
      </c>
    </row>
    <row r="624" spans="2:6">
      <c r="B624" s="12" t="s">
        <v>629</v>
      </c>
      <c r="D624" s="12">
        <v>148.56</v>
      </c>
      <c r="F624" s="12">
        <v>148.56</v>
      </c>
    </row>
    <row r="625" spans="2:6">
      <c r="B625" s="12" t="s">
        <v>630</v>
      </c>
      <c r="D625" s="12">
        <v>133.99</v>
      </c>
      <c r="F625" s="12">
        <v>133.99</v>
      </c>
    </row>
    <row r="626" spans="2:6">
      <c r="B626" s="12" t="s">
        <v>631</v>
      </c>
      <c r="D626" s="12">
        <v>988.82</v>
      </c>
      <c r="F626" s="12">
        <v>988.82</v>
      </c>
    </row>
    <row r="627" spans="2:6">
      <c r="B627" s="12" t="s">
        <v>632</v>
      </c>
      <c r="D627" s="12">
        <v>393.1</v>
      </c>
      <c r="F627" s="12">
        <v>393.1</v>
      </c>
    </row>
    <row r="628" spans="2:6">
      <c r="B628" s="12" t="s">
        <v>633</v>
      </c>
      <c r="D628" s="12">
        <v>663.08</v>
      </c>
      <c r="F628" s="12">
        <v>663.08</v>
      </c>
    </row>
    <row r="629" spans="2:6">
      <c r="B629" s="12" t="s">
        <v>634</v>
      </c>
      <c r="D629" s="12">
        <v>164.61</v>
      </c>
      <c r="F629" s="12">
        <v>164.61</v>
      </c>
    </row>
    <row r="630" spans="2:6">
      <c r="B630" s="12" t="s">
        <v>635</v>
      </c>
      <c r="D630" s="12">
        <v>90.85</v>
      </c>
      <c r="F630" s="12">
        <v>90.85</v>
      </c>
    </row>
    <row r="631" spans="2:6">
      <c r="B631" s="12" t="s">
        <v>636</v>
      </c>
      <c r="D631" s="12">
        <v>106.76</v>
      </c>
      <c r="F631" s="12">
        <v>106.76</v>
      </c>
    </row>
    <row r="632" spans="2:6">
      <c r="B632" s="12" t="s">
        <v>637</v>
      </c>
      <c r="D632" s="12">
        <v>141.81</v>
      </c>
      <c r="F632" s="12">
        <v>141.81</v>
      </c>
    </row>
    <row r="633" spans="2:6">
      <c r="B633" s="12" t="s">
        <v>638</v>
      </c>
      <c r="D633" s="12">
        <v>165.77</v>
      </c>
      <c r="F633" s="12">
        <v>165.77</v>
      </c>
    </row>
    <row r="634" spans="2:6">
      <c r="B634" s="12" t="s">
        <v>639</v>
      </c>
      <c r="D634" s="12">
        <v>133.99</v>
      </c>
      <c r="F634" s="12">
        <v>133.99</v>
      </c>
    </row>
    <row r="635" spans="2:6">
      <c r="B635" s="12" t="s">
        <v>640</v>
      </c>
      <c r="D635" s="12">
        <v>143.54</v>
      </c>
      <c r="F635" s="12">
        <v>143.54</v>
      </c>
    </row>
    <row r="636" spans="2:6">
      <c r="B636" s="12" t="s">
        <v>641</v>
      </c>
      <c r="D636" s="12">
        <v>201.17</v>
      </c>
      <c r="F636" s="12">
        <v>201.17</v>
      </c>
    </row>
    <row r="637" spans="2:6">
      <c r="B637" s="12" t="s">
        <v>642</v>
      </c>
      <c r="D637" s="12">
        <v>241.68</v>
      </c>
      <c r="F637" s="12">
        <v>241.68</v>
      </c>
    </row>
    <row r="638" spans="2:6">
      <c r="B638" s="12" t="s">
        <v>643</v>
      </c>
      <c r="D638" s="12">
        <v>29.09</v>
      </c>
      <c r="F638" s="12">
        <v>29.09</v>
      </c>
    </row>
    <row r="639" spans="2:6">
      <c r="B639" s="12" t="s">
        <v>644</v>
      </c>
      <c r="D639" s="12">
        <v>146.82</v>
      </c>
      <c r="F639" s="12">
        <v>146.82</v>
      </c>
    </row>
    <row r="640" spans="2:6">
      <c r="B640" s="12" t="s">
        <v>645</v>
      </c>
      <c r="D640" s="12">
        <v>115.96</v>
      </c>
      <c r="F640" s="12">
        <v>115.96</v>
      </c>
    </row>
    <row r="641" spans="2:6">
      <c r="B641" s="12" t="s">
        <v>646</v>
      </c>
      <c r="D641" s="12">
        <v>217.39</v>
      </c>
      <c r="F641" s="12">
        <v>217.39</v>
      </c>
    </row>
    <row r="642" spans="2:6">
      <c r="B642" s="12" t="s">
        <v>647</v>
      </c>
      <c r="D642" s="12">
        <v>203.43</v>
      </c>
      <c r="F642" s="12">
        <v>203.43</v>
      </c>
    </row>
    <row r="643" spans="2:6">
      <c r="B643" s="12" t="s">
        <v>648</v>
      </c>
      <c r="D643" s="12">
        <v>215.82</v>
      </c>
      <c r="F643" s="12">
        <v>215.82</v>
      </c>
    </row>
    <row r="644" spans="2:6">
      <c r="B644" s="12" t="s">
        <v>649</v>
      </c>
      <c r="D644" s="12">
        <v>96.59</v>
      </c>
      <c r="F644" s="12">
        <v>96.59</v>
      </c>
    </row>
    <row r="645" spans="2:6">
      <c r="B645" s="12" t="s">
        <v>650</v>
      </c>
      <c r="D645" s="12">
        <v>50.3</v>
      </c>
      <c r="F645" s="12">
        <v>50.3</v>
      </c>
    </row>
    <row r="646" spans="2:6">
      <c r="B646" s="12" t="s">
        <v>651</v>
      </c>
      <c r="D646" s="12">
        <v>64</v>
      </c>
      <c r="F646" s="12">
        <v>64</v>
      </c>
    </row>
    <row r="647" spans="2:6">
      <c r="B647" s="12" t="s">
        <v>652</v>
      </c>
      <c r="D647" s="12">
        <v>64</v>
      </c>
      <c r="F647" s="12">
        <v>64</v>
      </c>
    </row>
    <row r="648" spans="2:6">
      <c r="B648" s="12" t="s">
        <v>653</v>
      </c>
      <c r="D648" s="12">
        <v>193.74</v>
      </c>
      <c r="F648" s="12">
        <v>193.74</v>
      </c>
    </row>
    <row r="649" spans="2:6">
      <c r="B649" s="12" t="s">
        <v>654</v>
      </c>
      <c r="D649" s="12">
        <v>364.68</v>
      </c>
      <c r="F649" s="12">
        <v>364.68</v>
      </c>
    </row>
    <row r="650" spans="2:6">
      <c r="B650" s="12" t="s">
        <v>655</v>
      </c>
      <c r="D650" s="12">
        <v>45.72</v>
      </c>
      <c r="F650" s="12">
        <v>45.72</v>
      </c>
    </row>
    <row r="651" spans="2:6">
      <c r="B651" s="12" t="s">
        <v>656</v>
      </c>
      <c r="D651" s="12">
        <v>75.48</v>
      </c>
      <c r="F651" s="12">
        <v>75.48</v>
      </c>
    </row>
    <row r="652" spans="2:6">
      <c r="B652" s="12" t="s">
        <v>657</v>
      </c>
      <c r="D652" s="12">
        <v>62.83</v>
      </c>
      <c r="F652" s="12">
        <v>62.83</v>
      </c>
    </row>
    <row r="653" spans="2:6">
      <c r="B653" s="12" t="s">
        <v>658</v>
      </c>
      <c r="D653" s="12">
        <v>402.34</v>
      </c>
      <c r="F653" s="12">
        <v>402.34</v>
      </c>
    </row>
    <row r="654" spans="2:6">
      <c r="B654" s="12" t="s">
        <v>659</v>
      </c>
      <c r="D654" s="12">
        <v>69.819999999999993</v>
      </c>
      <c r="F654" s="12">
        <v>69.819999999999993</v>
      </c>
    </row>
    <row r="655" spans="2:6">
      <c r="B655" s="12" t="s">
        <v>660</v>
      </c>
      <c r="D655" s="12">
        <v>137.03</v>
      </c>
      <c r="F655" s="12">
        <v>137.03</v>
      </c>
    </row>
    <row r="656" spans="2:6">
      <c r="B656" s="12" t="s">
        <v>661</v>
      </c>
      <c r="D656" s="12">
        <v>456.64</v>
      </c>
      <c r="F656" s="12">
        <v>456.64</v>
      </c>
    </row>
    <row r="657" spans="2:6">
      <c r="B657" s="12" t="s">
        <v>662</v>
      </c>
      <c r="D657" s="12">
        <v>107.19</v>
      </c>
      <c r="F657" s="12">
        <v>107.19</v>
      </c>
    </row>
    <row r="658" spans="2:6">
      <c r="B658" s="12" t="s">
        <v>663</v>
      </c>
      <c r="D658" s="12">
        <v>193.74</v>
      </c>
      <c r="F658" s="12">
        <v>193.74</v>
      </c>
    </row>
    <row r="659" spans="2:6">
      <c r="B659" s="12" t="s">
        <v>664</v>
      </c>
      <c r="D659" s="12">
        <v>386.78</v>
      </c>
      <c r="F659" s="12">
        <v>386.78</v>
      </c>
    </row>
    <row r="660" spans="2:6">
      <c r="B660" s="12" t="s">
        <v>665</v>
      </c>
      <c r="D660" s="12">
        <v>133.46</v>
      </c>
      <c r="F660" s="12">
        <v>133.46</v>
      </c>
    </row>
    <row r="661" spans="2:6">
      <c r="B661" s="12" t="s">
        <v>666</v>
      </c>
      <c r="D661" s="12">
        <v>332.76</v>
      </c>
      <c r="F661" s="12">
        <v>332.76</v>
      </c>
    </row>
    <row r="662" spans="2:6">
      <c r="B662" s="12" t="s">
        <v>667</v>
      </c>
      <c r="D662" s="12">
        <v>75.63</v>
      </c>
      <c r="F662" s="12">
        <v>75.63</v>
      </c>
    </row>
    <row r="663" spans="2:6">
      <c r="B663" s="12" t="s">
        <v>668</v>
      </c>
      <c r="D663" s="12">
        <v>201.92</v>
      </c>
      <c r="F663" s="12">
        <v>201.92</v>
      </c>
    </row>
    <row r="664" spans="2:6">
      <c r="B664" s="12" t="s">
        <v>669</v>
      </c>
      <c r="D664" s="12">
        <v>353.56</v>
      </c>
      <c r="F664" s="12">
        <v>353.56</v>
      </c>
    </row>
    <row r="665" spans="2:6">
      <c r="B665" s="12" t="s">
        <v>670</v>
      </c>
      <c r="D665" s="12">
        <v>176.78</v>
      </c>
      <c r="F665" s="12">
        <v>176.78</v>
      </c>
    </row>
    <row r="666" spans="2:6">
      <c r="B666" s="12" t="s">
        <v>671</v>
      </c>
      <c r="D666" s="12">
        <v>193.74</v>
      </c>
      <c r="F666" s="12">
        <v>193.74</v>
      </c>
    </row>
    <row r="667" spans="2:6">
      <c r="B667" s="12" t="s">
        <v>672</v>
      </c>
      <c r="D667" s="12">
        <v>497.31</v>
      </c>
      <c r="F667" s="12">
        <v>497.31</v>
      </c>
    </row>
    <row r="668" spans="2:6">
      <c r="B668" s="12" t="s">
        <v>673</v>
      </c>
      <c r="D668" s="12">
        <v>109.82</v>
      </c>
      <c r="F668" s="12">
        <v>109.82</v>
      </c>
    </row>
    <row r="669" spans="2:6">
      <c r="B669" s="12" t="s">
        <v>674</v>
      </c>
      <c r="D669" s="12">
        <v>115.96</v>
      </c>
      <c r="F669" s="12">
        <v>115.96</v>
      </c>
    </row>
    <row r="670" spans="2:6">
      <c r="B670" s="12" t="s">
        <v>675</v>
      </c>
      <c r="D670" s="12">
        <v>228.32</v>
      </c>
      <c r="F670" s="12">
        <v>228.32</v>
      </c>
    </row>
    <row r="671" spans="2:6">
      <c r="B671" s="12" t="s">
        <v>676</v>
      </c>
      <c r="D671" s="12">
        <v>90.91</v>
      </c>
      <c r="F671" s="12">
        <v>90.91</v>
      </c>
    </row>
    <row r="672" spans="2:6">
      <c r="B672" s="12" t="s">
        <v>677</v>
      </c>
      <c r="D672" s="12">
        <v>41.74</v>
      </c>
      <c r="F672" s="12">
        <v>41.74</v>
      </c>
    </row>
    <row r="673" spans="2:6">
      <c r="B673" s="12" t="s">
        <v>678</v>
      </c>
      <c r="D673" s="12">
        <v>109.82</v>
      </c>
      <c r="F673" s="12">
        <v>109.82</v>
      </c>
    </row>
    <row r="674" spans="2:6">
      <c r="B674" s="12" t="s">
        <v>679</v>
      </c>
      <c r="D674" s="12">
        <v>81.819999999999993</v>
      </c>
      <c r="F674" s="12">
        <v>81.819999999999993</v>
      </c>
    </row>
    <row r="675" spans="2:6">
      <c r="B675" s="12" t="s">
        <v>680</v>
      </c>
      <c r="D675" s="12">
        <v>160.79</v>
      </c>
      <c r="F675" s="12">
        <v>160.79</v>
      </c>
    </row>
    <row r="676" spans="2:6">
      <c r="B676" s="12" t="s">
        <v>681</v>
      </c>
      <c r="D676" s="12">
        <v>321.88</v>
      </c>
      <c r="F676" s="12">
        <v>321.88</v>
      </c>
    </row>
    <row r="677" spans="2:6">
      <c r="B677" s="12" t="s">
        <v>682</v>
      </c>
      <c r="D677" s="12">
        <v>66.760000000000005</v>
      </c>
      <c r="F677" s="12">
        <v>66.760000000000005</v>
      </c>
    </row>
    <row r="678" spans="2:6">
      <c r="B678" s="12" t="s">
        <v>683</v>
      </c>
      <c r="D678" s="12">
        <v>34.369999999999997</v>
      </c>
      <c r="F678" s="12">
        <v>34.369999999999997</v>
      </c>
    </row>
    <row r="679" spans="2:6">
      <c r="B679" s="12" t="s">
        <v>684</v>
      </c>
      <c r="D679" s="12">
        <v>120.84</v>
      </c>
      <c r="F679" s="12">
        <v>120.84</v>
      </c>
    </row>
    <row r="680" spans="2:6">
      <c r="B680" s="12" t="s">
        <v>685</v>
      </c>
      <c r="D680" s="12">
        <v>215.82</v>
      </c>
      <c r="F680" s="12">
        <v>215.82</v>
      </c>
    </row>
    <row r="681" spans="2:6">
      <c r="B681" s="12" t="s">
        <v>686</v>
      </c>
      <c r="D681" s="12">
        <v>120.84</v>
      </c>
      <c r="F681" s="12">
        <v>120.84</v>
      </c>
    </row>
    <row r="682" spans="2:6">
      <c r="B682" s="12" t="s">
        <v>687</v>
      </c>
      <c r="D682" s="12">
        <v>165.77</v>
      </c>
      <c r="F682" s="12">
        <v>165.77</v>
      </c>
    </row>
    <row r="683" spans="2:6">
      <c r="B683" s="12" t="s">
        <v>688</v>
      </c>
      <c r="D683" s="12">
        <v>147.84</v>
      </c>
      <c r="F683" s="12">
        <v>147.84</v>
      </c>
    </row>
    <row r="684" spans="2:6">
      <c r="B684" s="12" t="s">
        <v>689</v>
      </c>
      <c r="D684" s="12">
        <v>29.09</v>
      </c>
      <c r="F684" s="12">
        <v>29.09</v>
      </c>
    </row>
    <row r="685" spans="2:6">
      <c r="B685" s="12" t="s">
        <v>690</v>
      </c>
      <c r="D685" s="12">
        <v>44.17</v>
      </c>
      <c r="F685" s="12">
        <v>44.17</v>
      </c>
    </row>
    <row r="686" spans="2:6">
      <c r="B686" s="12" t="s">
        <v>691</v>
      </c>
      <c r="D686" s="12">
        <v>181.7</v>
      </c>
      <c r="F686" s="12">
        <v>181.7</v>
      </c>
    </row>
    <row r="687" spans="2:6">
      <c r="B687" s="12" t="s">
        <v>692</v>
      </c>
      <c r="D687" s="12">
        <v>140.62</v>
      </c>
      <c r="F687" s="12">
        <v>140.62</v>
      </c>
    </row>
    <row r="688" spans="2:6">
      <c r="B688" s="12" t="s">
        <v>693</v>
      </c>
      <c r="D688" s="12">
        <v>53.38</v>
      </c>
      <c r="F688" s="12">
        <v>53.38</v>
      </c>
    </row>
    <row r="689" spans="2:6">
      <c r="B689" s="12" t="s">
        <v>694</v>
      </c>
      <c r="D689" s="12">
        <v>102.77</v>
      </c>
      <c r="F689" s="12">
        <v>102.77</v>
      </c>
    </row>
    <row r="690" spans="2:6">
      <c r="B690" s="12" t="s">
        <v>695</v>
      </c>
      <c r="D690" s="12">
        <v>331.54</v>
      </c>
      <c r="F690" s="12">
        <v>331.54</v>
      </c>
    </row>
    <row r="691" spans="2:6">
      <c r="B691" s="12" t="s">
        <v>696</v>
      </c>
      <c r="D691" s="12">
        <v>218.01</v>
      </c>
      <c r="F691" s="12">
        <v>218.01</v>
      </c>
    </row>
    <row r="692" spans="2:6">
      <c r="B692" s="12" t="s">
        <v>697</v>
      </c>
      <c r="D692" s="12">
        <v>320.57</v>
      </c>
      <c r="F692" s="12">
        <v>320.57</v>
      </c>
    </row>
    <row r="693" spans="2:6">
      <c r="B693" s="12" t="s">
        <v>698</v>
      </c>
      <c r="D693" s="12">
        <v>154.31</v>
      </c>
      <c r="F693" s="12">
        <v>154.31</v>
      </c>
    </row>
    <row r="694" spans="2:6">
      <c r="B694" s="12" t="s">
        <v>699</v>
      </c>
      <c r="D694" s="12">
        <v>155.99</v>
      </c>
      <c r="F694" s="12">
        <v>155.99</v>
      </c>
    </row>
    <row r="695" spans="2:6">
      <c r="B695" s="12" t="s">
        <v>700</v>
      </c>
      <c r="D695" s="12">
        <v>193.74</v>
      </c>
      <c r="F695" s="12">
        <v>193.74</v>
      </c>
    </row>
    <row r="696" spans="2:6">
      <c r="B696" s="12" t="s">
        <v>701</v>
      </c>
      <c r="D696" s="12">
        <v>193.74</v>
      </c>
      <c r="F696" s="12">
        <v>193.74</v>
      </c>
    </row>
    <row r="697" spans="2:6">
      <c r="B697" s="12" t="s">
        <v>702</v>
      </c>
      <c r="D697" s="12">
        <v>103.36</v>
      </c>
      <c r="F697" s="12">
        <v>103.36</v>
      </c>
    </row>
    <row r="698" spans="2:6">
      <c r="B698" s="12" t="s">
        <v>703</v>
      </c>
      <c r="D698" s="12">
        <v>141.51</v>
      </c>
      <c r="F698" s="12">
        <v>141.51</v>
      </c>
    </row>
    <row r="699" spans="2:6">
      <c r="B699" s="12" t="s">
        <v>704</v>
      </c>
      <c r="D699" s="12">
        <v>64</v>
      </c>
      <c r="F699" s="12">
        <v>64</v>
      </c>
    </row>
    <row r="700" spans="2:6">
      <c r="B700" s="12" t="s">
        <v>705</v>
      </c>
      <c r="D700" s="12">
        <v>205.48</v>
      </c>
      <c r="F700" s="12">
        <v>205.48</v>
      </c>
    </row>
    <row r="701" spans="2:6">
      <c r="B701" s="12" t="s">
        <v>706</v>
      </c>
      <c r="D701" s="12">
        <v>49.1</v>
      </c>
      <c r="F701" s="12">
        <v>49.1</v>
      </c>
    </row>
    <row r="702" spans="2:6">
      <c r="B702" s="12" t="s">
        <v>707</v>
      </c>
      <c r="D702" s="12">
        <v>112.31</v>
      </c>
      <c r="F702" s="12">
        <v>112.31</v>
      </c>
    </row>
    <row r="703" spans="2:6">
      <c r="B703" s="12" t="s">
        <v>708</v>
      </c>
      <c r="D703" s="12">
        <v>132.13</v>
      </c>
      <c r="F703" s="12">
        <v>132.13</v>
      </c>
    </row>
    <row r="704" spans="2:6">
      <c r="B704" s="12" t="s">
        <v>709</v>
      </c>
      <c r="D704" s="12">
        <v>108.05</v>
      </c>
      <c r="F704" s="12">
        <v>108.05</v>
      </c>
    </row>
    <row r="705" spans="2:6">
      <c r="B705" s="12" t="s">
        <v>710</v>
      </c>
      <c r="D705" s="12">
        <v>387.48</v>
      </c>
      <c r="F705" s="12">
        <v>387.48</v>
      </c>
    </row>
    <row r="706" spans="2:6">
      <c r="B706" s="12" t="s">
        <v>711</v>
      </c>
      <c r="D706" s="12">
        <v>62.83</v>
      </c>
      <c r="F706" s="12">
        <v>62.83</v>
      </c>
    </row>
    <row r="707" spans="2:6">
      <c r="B707" s="12" t="s">
        <v>712</v>
      </c>
      <c r="D707" s="12">
        <v>107.19</v>
      </c>
      <c r="F707" s="12">
        <v>107.19</v>
      </c>
    </row>
    <row r="708" spans="2:6">
      <c r="B708" s="12" t="s">
        <v>713</v>
      </c>
      <c r="D708" s="12">
        <v>55.66</v>
      </c>
      <c r="F708" s="12">
        <v>55.66</v>
      </c>
    </row>
    <row r="709" spans="2:6">
      <c r="B709" s="12" t="s">
        <v>714</v>
      </c>
      <c r="D709" s="12">
        <v>56.52</v>
      </c>
      <c r="F709" s="12">
        <v>56.52</v>
      </c>
    </row>
    <row r="710" spans="2:6">
      <c r="B710" s="12" t="s">
        <v>715</v>
      </c>
      <c r="D710" s="12">
        <v>168.17</v>
      </c>
      <c r="F710" s="12">
        <v>168.17</v>
      </c>
    </row>
    <row r="711" spans="2:6">
      <c r="B711" s="12" t="s">
        <v>716</v>
      </c>
      <c r="D711" s="12">
        <v>150.96</v>
      </c>
      <c r="F711" s="12">
        <v>150.96</v>
      </c>
    </row>
    <row r="712" spans="2:6">
      <c r="B712" s="12" t="s">
        <v>717</v>
      </c>
      <c r="D712" s="12">
        <v>128</v>
      </c>
      <c r="F712" s="12">
        <v>128</v>
      </c>
    </row>
    <row r="713" spans="2:6">
      <c r="B713" s="12" t="s">
        <v>718</v>
      </c>
      <c r="D713" s="12">
        <v>283.62</v>
      </c>
      <c r="F713" s="12">
        <v>283.62</v>
      </c>
    </row>
    <row r="714" spans="2:6">
      <c r="B714" s="12" t="s">
        <v>719</v>
      </c>
      <c r="D714" s="12">
        <v>205.48</v>
      </c>
      <c r="F714" s="12">
        <v>205.48</v>
      </c>
    </row>
    <row r="715" spans="2:6">
      <c r="B715" s="12" t="s">
        <v>720</v>
      </c>
      <c r="D715" s="12">
        <v>337.5</v>
      </c>
      <c r="F715" s="12">
        <v>337.5</v>
      </c>
    </row>
    <row r="716" spans="2:6">
      <c r="B716" s="12" t="s">
        <v>721</v>
      </c>
      <c r="D716" s="12">
        <v>193.74</v>
      </c>
      <c r="F716" s="12">
        <v>193.74</v>
      </c>
    </row>
    <row r="717" spans="2:6">
      <c r="B717" s="12" t="s">
        <v>722</v>
      </c>
      <c r="D717" s="12">
        <v>155.99</v>
      </c>
      <c r="F717" s="12">
        <v>155.99</v>
      </c>
    </row>
    <row r="718" spans="2:6">
      <c r="B718" s="12" t="s">
        <v>723</v>
      </c>
      <c r="D718" s="12">
        <v>46.93</v>
      </c>
      <c r="F718" s="12">
        <v>46.93</v>
      </c>
    </row>
    <row r="719" spans="2:6">
      <c r="B719" s="12" t="s">
        <v>724</v>
      </c>
      <c r="D719" s="12">
        <v>80.400000000000006</v>
      </c>
      <c r="F719" s="12">
        <v>80.400000000000006</v>
      </c>
    </row>
    <row r="720" spans="2:6">
      <c r="B720" s="12" t="s">
        <v>725</v>
      </c>
      <c r="D720" s="12">
        <v>49.1</v>
      </c>
      <c r="F720" s="12">
        <v>49.1</v>
      </c>
    </row>
    <row r="721" spans="2:6">
      <c r="B721" s="12" t="s">
        <v>726</v>
      </c>
      <c r="D721" s="12">
        <v>331.54</v>
      </c>
      <c r="F721" s="12">
        <v>331.54</v>
      </c>
    </row>
    <row r="722" spans="2:6">
      <c r="B722" s="12" t="s">
        <v>727</v>
      </c>
      <c r="D722" s="12">
        <v>180.89</v>
      </c>
      <c r="F722" s="12">
        <v>180.89</v>
      </c>
    </row>
    <row r="723" spans="2:6">
      <c r="B723" s="12" t="s">
        <v>728</v>
      </c>
      <c r="D723" s="12">
        <v>164.84</v>
      </c>
      <c r="F723" s="12">
        <v>164.84</v>
      </c>
    </row>
    <row r="724" spans="2:6">
      <c r="B724" s="12" t="s">
        <v>729</v>
      </c>
      <c r="D724" s="12">
        <v>615.41999999999996</v>
      </c>
      <c r="F724" s="12">
        <v>615.41999999999996</v>
      </c>
    </row>
    <row r="725" spans="2:6">
      <c r="B725" s="12" t="s">
        <v>730</v>
      </c>
      <c r="D725" s="12">
        <v>411.52</v>
      </c>
      <c r="F725" s="12">
        <v>411.52</v>
      </c>
    </row>
    <row r="726" spans="2:6">
      <c r="B726" s="12" t="s">
        <v>731</v>
      </c>
      <c r="D726" s="12">
        <v>181.98</v>
      </c>
      <c r="F726" s="12">
        <v>181.98</v>
      </c>
    </row>
    <row r="727" spans="2:6">
      <c r="B727" s="12" t="s">
        <v>732</v>
      </c>
      <c r="D727" s="12">
        <v>112.31</v>
      </c>
      <c r="F727" s="12">
        <v>112.31</v>
      </c>
    </row>
    <row r="728" spans="2:6">
      <c r="B728" s="12" t="s">
        <v>733</v>
      </c>
      <c r="D728" s="12">
        <v>203.03</v>
      </c>
      <c r="F728" s="12">
        <v>203.03</v>
      </c>
    </row>
    <row r="729" spans="2:6">
      <c r="B729" s="12" t="s">
        <v>734</v>
      </c>
      <c r="D729" s="12">
        <v>115.96</v>
      </c>
      <c r="F729" s="12">
        <v>115.96</v>
      </c>
    </row>
    <row r="730" spans="2:6">
      <c r="B730" s="12" t="s">
        <v>735</v>
      </c>
      <c r="D730" s="12">
        <v>400.38</v>
      </c>
      <c r="F730" s="12">
        <v>400.38</v>
      </c>
    </row>
    <row r="731" spans="2:6">
      <c r="B731" s="12" t="s">
        <v>736</v>
      </c>
      <c r="D731" s="12">
        <v>78.19</v>
      </c>
      <c r="F731" s="12">
        <v>78.19</v>
      </c>
    </row>
    <row r="732" spans="2:6">
      <c r="B732" s="12" t="s">
        <v>737</v>
      </c>
      <c r="D732" s="12">
        <v>567.24</v>
      </c>
      <c r="F732" s="12">
        <v>567.24</v>
      </c>
    </row>
    <row r="733" spans="2:6">
      <c r="B733" s="12" t="s">
        <v>738</v>
      </c>
      <c r="D733" s="12">
        <v>179.7</v>
      </c>
      <c r="F733" s="12">
        <v>179.7</v>
      </c>
    </row>
    <row r="734" spans="2:6">
      <c r="B734" s="12" t="s">
        <v>739</v>
      </c>
      <c r="D734" s="12">
        <v>147.84</v>
      </c>
      <c r="F734" s="12">
        <v>147.84</v>
      </c>
    </row>
    <row r="735" spans="2:6">
      <c r="B735" s="12" t="s">
        <v>740</v>
      </c>
      <c r="D735" s="12">
        <v>155.91999999999999</v>
      </c>
      <c r="F735" s="12">
        <v>155.91999999999999</v>
      </c>
    </row>
    <row r="736" spans="2:6">
      <c r="B736" s="12" t="s">
        <v>741</v>
      </c>
      <c r="D736" s="12">
        <v>120.84</v>
      </c>
      <c r="F736" s="12">
        <v>120.84</v>
      </c>
    </row>
    <row r="737" spans="2:6">
      <c r="B737" s="12" t="s">
        <v>742</v>
      </c>
      <c r="D737" s="12">
        <v>54.86</v>
      </c>
      <c r="F737" s="12">
        <v>54.86</v>
      </c>
    </row>
    <row r="738" spans="2:6">
      <c r="B738" s="12" t="s">
        <v>743</v>
      </c>
      <c r="D738" s="12">
        <v>193.74</v>
      </c>
      <c r="F738" s="12">
        <v>193.74</v>
      </c>
    </row>
    <row r="739" spans="2:6">
      <c r="B739" s="12" t="s">
        <v>744</v>
      </c>
      <c r="D739" s="12">
        <v>425.43</v>
      </c>
      <c r="F739" s="12">
        <v>425.43</v>
      </c>
    </row>
    <row r="740" spans="2:6">
      <c r="B740" s="12" t="s">
        <v>745</v>
      </c>
      <c r="D740" s="12">
        <v>133.46</v>
      </c>
      <c r="F740" s="12">
        <v>133.46</v>
      </c>
    </row>
    <row r="741" spans="2:6">
      <c r="B741" s="12" t="s">
        <v>746</v>
      </c>
      <c r="D741" s="12">
        <v>80.400000000000006</v>
      </c>
      <c r="F741" s="12">
        <v>80.400000000000006</v>
      </c>
    </row>
    <row r="742" spans="2:6">
      <c r="B742" s="12" t="s">
        <v>747</v>
      </c>
      <c r="D742" s="12">
        <v>283.02</v>
      </c>
      <c r="F742" s="12">
        <v>283.02</v>
      </c>
    </row>
    <row r="743" spans="2:6">
      <c r="B743" s="12" t="s">
        <v>748</v>
      </c>
      <c r="D743" s="12">
        <v>81.819999999999993</v>
      </c>
      <c r="F743" s="12">
        <v>81.819999999999993</v>
      </c>
    </row>
    <row r="744" spans="2:6">
      <c r="B744" s="12" t="s">
        <v>749</v>
      </c>
      <c r="D744" s="12">
        <v>134.31</v>
      </c>
      <c r="F744" s="12">
        <v>134.31</v>
      </c>
    </row>
    <row r="745" spans="2:6">
      <c r="B745" s="12" t="s">
        <v>750</v>
      </c>
      <c r="D745" s="12">
        <v>150.72999999999999</v>
      </c>
      <c r="F745" s="12">
        <v>150.72999999999999</v>
      </c>
    </row>
    <row r="746" spans="2:6">
      <c r="B746" s="12" t="s">
        <v>751</v>
      </c>
      <c r="D746" s="12">
        <v>77.92</v>
      </c>
      <c r="F746" s="12">
        <v>77.92</v>
      </c>
    </row>
    <row r="747" spans="2:6">
      <c r="B747" s="12" t="s">
        <v>752</v>
      </c>
      <c r="D747" s="12">
        <v>90.91</v>
      </c>
      <c r="F747" s="12">
        <v>90.91</v>
      </c>
    </row>
    <row r="748" spans="2:6">
      <c r="B748" s="12" t="s">
        <v>753</v>
      </c>
      <c r="D748" s="12">
        <v>94.35</v>
      </c>
      <c r="F748" s="12">
        <v>94.35</v>
      </c>
    </row>
    <row r="749" spans="2:6">
      <c r="B749" s="12" t="s">
        <v>754</v>
      </c>
      <c r="D749" s="12">
        <v>205.48</v>
      </c>
      <c r="F749" s="12">
        <v>205.48</v>
      </c>
    </row>
    <row r="750" spans="2:6">
      <c r="B750" s="12" t="s">
        <v>755</v>
      </c>
      <c r="D750" s="12">
        <v>26.18</v>
      </c>
      <c r="F750" s="12">
        <v>26.18</v>
      </c>
    </row>
    <row r="751" spans="2:6">
      <c r="B751" s="12" t="s">
        <v>756</v>
      </c>
      <c r="D751" s="12">
        <v>34.909999999999997</v>
      </c>
      <c r="F751" s="12">
        <v>34.909999999999997</v>
      </c>
    </row>
    <row r="752" spans="2:6">
      <c r="B752" s="12" t="s">
        <v>757</v>
      </c>
      <c r="D752" s="12">
        <v>205.48</v>
      </c>
      <c r="F752" s="12">
        <v>205.48</v>
      </c>
    </row>
    <row r="753" spans="2:6">
      <c r="B753" s="12" t="s">
        <v>758</v>
      </c>
      <c r="D753" s="12">
        <v>241.68</v>
      </c>
      <c r="F753" s="12">
        <v>241.68</v>
      </c>
    </row>
    <row r="754" spans="2:6">
      <c r="B754" s="12" t="s">
        <v>759</v>
      </c>
      <c r="D754" s="12">
        <v>34.369999999999997</v>
      </c>
      <c r="F754" s="12">
        <v>34.369999999999997</v>
      </c>
    </row>
    <row r="755" spans="2:6">
      <c r="B755" s="12" t="s">
        <v>760</v>
      </c>
      <c r="D755" s="12">
        <v>98.92</v>
      </c>
      <c r="F755" s="12">
        <v>98.92</v>
      </c>
    </row>
    <row r="756" spans="2:6">
      <c r="B756" s="12" t="s">
        <v>761</v>
      </c>
      <c r="D756" s="12">
        <v>80.400000000000006</v>
      </c>
      <c r="F756" s="12">
        <v>80.400000000000006</v>
      </c>
    </row>
    <row r="757" spans="2:6">
      <c r="B757" s="12" t="s">
        <v>762</v>
      </c>
      <c r="D757" s="12">
        <v>112.31</v>
      </c>
      <c r="F757" s="12">
        <v>112.31</v>
      </c>
    </row>
    <row r="758" spans="2:6">
      <c r="B758" s="12" t="s">
        <v>763</v>
      </c>
      <c r="D758" s="12">
        <v>158.55000000000001</v>
      </c>
      <c r="F758" s="12">
        <v>158.55000000000001</v>
      </c>
    </row>
    <row r="759" spans="2:6">
      <c r="B759" s="12" t="s">
        <v>764</v>
      </c>
      <c r="D759" s="12">
        <v>85.42</v>
      </c>
      <c r="F759" s="12">
        <v>85.42</v>
      </c>
    </row>
    <row r="760" spans="2:6">
      <c r="B760" s="12" t="s">
        <v>765</v>
      </c>
      <c r="D760" s="12">
        <v>311.83999999999997</v>
      </c>
      <c r="F760" s="12">
        <v>311.83999999999997</v>
      </c>
    </row>
    <row r="761" spans="2:6">
      <c r="B761" s="12" t="s">
        <v>766</v>
      </c>
      <c r="D761" s="12">
        <v>204.6</v>
      </c>
      <c r="F761" s="12">
        <v>204.6</v>
      </c>
    </row>
    <row r="762" spans="2:6">
      <c r="B762" s="12" t="s">
        <v>767</v>
      </c>
      <c r="D762" s="12">
        <v>146.82</v>
      </c>
      <c r="F762" s="12">
        <v>146.82</v>
      </c>
    </row>
    <row r="763" spans="2:6">
      <c r="B763" s="12" t="s">
        <v>768</v>
      </c>
      <c r="D763" s="12">
        <v>182.34</v>
      </c>
      <c r="F763" s="12">
        <v>182.34</v>
      </c>
    </row>
    <row r="764" spans="2:6">
      <c r="B764" s="12" t="s">
        <v>769</v>
      </c>
      <c r="D764" s="12">
        <v>68.37</v>
      </c>
      <c r="F764" s="12">
        <v>68.37</v>
      </c>
    </row>
    <row r="765" spans="2:6">
      <c r="B765" s="12" t="s">
        <v>770</v>
      </c>
      <c r="D765" s="12">
        <v>150.96</v>
      </c>
      <c r="F765" s="12">
        <v>150.96</v>
      </c>
    </row>
    <row r="766" spans="2:6">
      <c r="B766" s="12" t="s">
        <v>771</v>
      </c>
      <c r="D766" s="12">
        <v>150.72999999999999</v>
      </c>
      <c r="F766" s="12">
        <v>150.72999999999999</v>
      </c>
    </row>
    <row r="767" spans="2:6">
      <c r="B767" s="12" t="s">
        <v>772</v>
      </c>
      <c r="D767" s="12">
        <v>135.04</v>
      </c>
      <c r="F767" s="12">
        <v>135.04</v>
      </c>
    </row>
    <row r="768" spans="2:6">
      <c r="B768" s="12" t="s">
        <v>773</v>
      </c>
      <c r="D768" s="12">
        <v>49.1</v>
      </c>
      <c r="F768" s="12">
        <v>49.1</v>
      </c>
    </row>
    <row r="769" spans="2:6">
      <c r="B769" s="12" t="s">
        <v>774</v>
      </c>
      <c r="D769" s="12">
        <v>176.78</v>
      </c>
      <c r="F769" s="12">
        <v>176.78</v>
      </c>
    </row>
    <row r="770" spans="2:6">
      <c r="B770" s="12" t="s">
        <v>775</v>
      </c>
      <c r="D770" s="12">
        <v>147.84</v>
      </c>
      <c r="F770" s="12">
        <v>147.84</v>
      </c>
    </row>
    <row r="771" spans="2:6">
      <c r="B771" s="12" t="s">
        <v>776</v>
      </c>
      <c r="D771" s="12">
        <v>49.1</v>
      </c>
      <c r="F771" s="12">
        <v>49.1</v>
      </c>
    </row>
    <row r="772" spans="2:6">
      <c r="B772" s="12" t="s">
        <v>777</v>
      </c>
      <c r="D772" s="12">
        <v>72.260000000000005</v>
      </c>
      <c r="F772" s="12">
        <v>72.260000000000005</v>
      </c>
    </row>
    <row r="773" spans="2:6">
      <c r="B773" s="12" t="s">
        <v>778</v>
      </c>
      <c r="D773" s="12">
        <v>150.72999999999999</v>
      </c>
      <c r="F773" s="12">
        <v>150.72999999999999</v>
      </c>
    </row>
    <row r="774" spans="2:6">
      <c r="B774" s="12" t="s">
        <v>779</v>
      </c>
      <c r="D774" s="12">
        <v>364.68</v>
      </c>
      <c r="F774" s="12">
        <v>364.68</v>
      </c>
    </row>
    <row r="775" spans="2:6">
      <c r="B775" s="12" t="s">
        <v>780</v>
      </c>
      <c r="D775" s="12">
        <v>81.819999999999993</v>
      </c>
      <c r="F775" s="12">
        <v>81.819999999999993</v>
      </c>
    </row>
    <row r="776" spans="2:6">
      <c r="B776" s="12" t="s">
        <v>781</v>
      </c>
      <c r="D776" s="12">
        <v>94.35</v>
      </c>
      <c r="F776" s="12">
        <v>94.35</v>
      </c>
    </row>
    <row r="777" spans="2:6">
      <c r="B777" s="12" t="s">
        <v>782</v>
      </c>
      <c r="D777" s="12">
        <v>107.19</v>
      </c>
      <c r="F777" s="12">
        <v>107.19</v>
      </c>
    </row>
    <row r="778" spans="2:6">
      <c r="B778" s="12" t="s">
        <v>783</v>
      </c>
      <c r="D778" s="12">
        <v>193.39</v>
      </c>
      <c r="F778" s="12">
        <v>193.39</v>
      </c>
    </row>
    <row r="779" spans="2:6">
      <c r="B779" s="12" t="s">
        <v>784</v>
      </c>
      <c r="D779" s="12">
        <v>45.72</v>
      </c>
      <c r="F779" s="12">
        <v>45.72</v>
      </c>
    </row>
    <row r="780" spans="2:6">
      <c r="B780" s="12" t="s">
        <v>785</v>
      </c>
      <c r="D780" s="12">
        <v>235.73</v>
      </c>
      <c r="F780" s="12">
        <v>235.73</v>
      </c>
    </row>
    <row r="781" spans="2:6">
      <c r="B781" s="12" t="s">
        <v>786</v>
      </c>
      <c r="D781" s="12">
        <v>85.12</v>
      </c>
      <c r="F781" s="12">
        <v>85.12</v>
      </c>
    </row>
    <row r="782" spans="2:6">
      <c r="B782" s="12" t="s">
        <v>787</v>
      </c>
      <c r="D782" s="12">
        <v>201.17</v>
      </c>
      <c r="F782" s="12">
        <v>201.17</v>
      </c>
    </row>
    <row r="783" spans="2:6">
      <c r="B783" s="12" t="s">
        <v>788</v>
      </c>
      <c r="D783" s="12">
        <v>205.48</v>
      </c>
      <c r="F783" s="12">
        <v>205.48</v>
      </c>
    </row>
    <row r="784" spans="2:6">
      <c r="B784" s="12" t="s">
        <v>789</v>
      </c>
      <c r="D784" s="12">
        <v>196.55</v>
      </c>
      <c r="F784" s="12">
        <v>196.55</v>
      </c>
    </row>
    <row r="785" spans="2:6">
      <c r="B785" s="12" t="s">
        <v>790</v>
      </c>
      <c r="D785" s="12">
        <v>201.17</v>
      </c>
      <c r="F785" s="12">
        <v>201.17</v>
      </c>
    </row>
    <row r="786" spans="2:6">
      <c r="B786" s="12" t="s">
        <v>791</v>
      </c>
      <c r="D786" s="12">
        <v>462.46</v>
      </c>
      <c r="F786" s="12">
        <v>462.46</v>
      </c>
    </row>
    <row r="787" spans="2:6">
      <c r="B787" s="12" t="s">
        <v>792</v>
      </c>
      <c r="D787" s="12">
        <v>85.12</v>
      </c>
      <c r="F787" s="12">
        <v>85.12</v>
      </c>
    </row>
    <row r="788" spans="2:6">
      <c r="B788" s="12" t="s">
        <v>793</v>
      </c>
      <c r="D788" s="12">
        <v>64.94</v>
      </c>
      <c r="F788" s="12">
        <v>64.94</v>
      </c>
    </row>
    <row r="789" spans="2:6">
      <c r="B789" s="12" t="s">
        <v>794</v>
      </c>
      <c r="D789" s="12">
        <v>193.39</v>
      </c>
      <c r="F789" s="12">
        <v>193.39</v>
      </c>
    </row>
    <row r="790" spans="2:6">
      <c r="B790" s="12" t="s">
        <v>795</v>
      </c>
      <c r="D790" s="12">
        <v>148.56</v>
      </c>
      <c r="F790" s="12">
        <v>148.56</v>
      </c>
    </row>
    <row r="791" spans="2:6">
      <c r="B791" s="12" t="s">
        <v>796</v>
      </c>
      <c r="D791" s="12">
        <v>148.56</v>
      </c>
      <c r="F791" s="12">
        <v>148.56</v>
      </c>
    </row>
    <row r="792" spans="2:6">
      <c r="B792" s="12" t="s">
        <v>797</v>
      </c>
      <c r="D792" s="12">
        <v>193.39</v>
      </c>
      <c r="F792" s="12">
        <v>193.39</v>
      </c>
    </row>
    <row r="793" spans="2:6">
      <c r="B793" s="12" t="s">
        <v>798</v>
      </c>
      <c r="D793" s="12">
        <v>147.84</v>
      </c>
      <c r="F793" s="12">
        <v>147.84</v>
      </c>
    </row>
    <row r="794" spans="2:6">
      <c r="B794" s="12" t="s">
        <v>799</v>
      </c>
      <c r="D794" s="12">
        <v>292.35000000000002</v>
      </c>
      <c r="F794" s="12">
        <v>292.35000000000002</v>
      </c>
    </row>
    <row r="795" spans="2:6">
      <c r="B795" s="12" t="s">
        <v>800</v>
      </c>
      <c r="D795" s="12">
        <v>410.96</v>
      </c>
      <c r="F795" s="12">
        <v>410.96</v>
      </c>
    </row>
    <row r="796" spans="2:6">
      <c r="B796" s="12" t="s">
        <v>801</v>
      </c>
      <c r="D796" s="12">
        <v>155.99</v>
      </c>
      <c r="F796" s="12">
        <v>155.99</v>
      </c>
    </row>
    <row r="797" spans="2:6">
      <c r="B797" s="12" t="s">
        <v>802</v>
      </c>
      <c r="D797" s="12">
        <v>107.19</v>
      </c>
      <c r="F797" s="12">
        <v>107.19</v>
      </c>
    </row>
    <row r="798" spans="2:6">
      <c r="B798" s="12" t="s">
        <v>803</v>
      </c>
      <c r="D798" s="12">
        <v>80.400000000000006</v>
      </c>
      <c r="F798" s="12">
        <v>80.400000000000006</v>
      </c>
    </row>
    <row r="799" spans="2:6">
      <c r="B799" s="12" t="s">
        <v>804</v>
      </c>
      <c r="D799" s="12">
        <v>71.599999999999994</v>
      </c>
      <c r="F799" s="12">
        <v>71.599999999999994</v>
      </c>
    </row>
    <row r="800" spans="2:6">
      <c r="B800" s="12" t="s">
        <v>805</v>
      </c>
      <c r="D800" s="12">
        <v>150.36000000000001</v>
      </c>
      <c r="F800" s="12">
        <v>150.36000000000001</v>
      </c>
    </row>
    <row r="801" spans="2:6">
      <c r="B801" s="12" t="s">
        <v>806</v>
      </c>
      <c r="D801" s="12">
        <v>75.77</v>
      </c>
      <c r="F801" s="12">
        <v>75.77</v>
      </c>
    </row>
    <row r="802" spans="2:6">
      <c r="B802" s="12" t="s">
        <v>807</v>
      </c>
      <c r="D802" s="12">
        <v>217.39</v>
      </c>
      <c r="F802" s="12">
        <v>217.39</v>
      </c>
    </row>
    <row r="803" spans="2:6">
      <c r="B803" s="12" t="s">
        <v>808</v>
      </c>
      <c r="D803" s="12">
        <v>103.36</v>
      </c>
      <c r="F803" s="12">
        <v>103.36</v>
      </c>
    </row>
    <row r="804" spans="2:6">
      <c r="B804" s="12" t="s">
        <v>809</v>
      </c>
      <c r="D804" s="12">
        <v>158.55000000000001</v>
      </c>
      <c r="F804" s="12">
        <v>158.55000000000001</v>
      </c>
    </row>
    <row r="805" spans="2:6">
      <c r="B805" s="12" t="s">
        <v>810</v>
      </c>
      <c r="D805" s="12">
        <v>83.41</v>
      </c>
      <c r="F805" s="12">
        <v>83.41</v>
      </c>
    </row>
    <row r="806" spans="2:6">
      <c r="B806" s="12" t="s">
        <v>811</v>
      </c>
      <c r="D806" s="12">
        <v>101.44</v>
      </c>
      <c r="F806" s="12">
        <v>101.44</v>
      </c>
    </row>
    <row r="807" spans="2:6">
      <c r="B807" s="12" t="s">
        <v>812</v>
      </c>
      <c r="D807" s="12">
        <v>174.9</v>
      </c>
      <c r="F807" s="12">
        <v>174.9</v>
      </c>
    </row>
    <row r="808" spans="2:6">
      <c r="B808" s="12" t="s">
        <v>813</v>
      </c>
      <c r="D808" s="12">
        <v>387.48</v>
      </c>
      <c r="F808" s="12">
        <v>387.48</v>
      </c>
    </row>
    <row r="809" spans="2:6">
      <c r="B809" s="12" t="s">
        <v>814</v>
      </c>
      <c r="D809" s="12">
        <v>80.400000000000006</v>
      </c>
      <c r="F809" s="12">
        <v>80.400000000000006</v>
      </c>
    </row>
    <row r="810" spans="2:6">
      <c r="B810" s="12" t="s">
        <v>815</v>
      </c>
      <c r="D810" s="12">
        <v>147.84</v>
      </c>
      <c r="F810" s="12">
        <v>147.84</v>
      </c>
    </row>
    <row r="811" spans="2:6">
      <c r="B811" s="12" t="s">
        <v>816</v>
      </c>
      <c r="D811" s="12">
        <v>155.99</v>
      </c>
      <c r="F811" s="12">
        <v>155.99</v>
      </c>
    </row>
    <row r="812" spans="2:6">
      <c r="B812" s="12" t="s">
        <v>817</v>
      </c>
      <c r="D812" s="12">
        <v>115.96</v>
      </c>
      <c r="F812" s="12">
        <v>115.96</v>
      </c>
    </row>
    <row r="813" spans="2:6">
      <c r="B813" s="12" t="s">
        <v>818</v>
      </c>
      <c r="D813" s="12">
        <v>155.99</v>
      </c>
      <c r="F813" s="12">
        <v>155.99</v>
      </c>
    </row>
    <row r="814" spans="2:6">
      <c r="B814" s="12" t="s">
        <v>819</v>
      </c>
      <c r="D814" s="12">
        <v>115.96</v>
      </c>
      <c r="F814" s="12">
        <v>115.96</v>
      </c>
    </row>
    <row r="815" spans="2:6">
      <c r="B815" s="12" t="s">
        <v>820</v>
      </c>
      <c r="D815" s="12">
        <v>226.89</v>
      </c>
      <c r="F815" s="12">
        <v>226.89</v>
      </c>
    </row>
    <row r="816" spans="2:6">
      <c r="B816" s="12" t="s">
        <v>821</v>
      </c>
      <c r="D816" s="12">
        <v>801.48</v>
      </c>
      <c r="F816" s="12">
        <v>801.48</v>
      </c>
    </row>
    <row r="817" spans="2:6">
      <c r="B817" s="12" t="s">
        <v>822</v>
      </c>
      <c r="D817" s="12">
        <v>147.84</v>
      </c>
      <c r="F817" s="12">
        <v>147.84</v>
      </c>
    </row>
    <row r="818" spans="2:6">
      <c r="B818" s="12" t="s">
        <v>823</v>
      </c>
      <c r="D818" s="12">
        <v>50.56</v>
      </c>
      <c r="F818" s="12">
        <v>50.56</v>
      </c>
    </row>
    <row r="819" spans="2:6">
      <c r="B819" s="12" t="s">
        <v>824</v>
      </c>
      <c r="D819" s="12">
        <v>119.98</v>
      </c>
      <c r="F819" s="12">
        <v>119.98</v>
      </c>
    </row>
    <row r="820" spans="2:6">
      <c r="B820" s="12" t="s">
        <v>825</v>
      </c>
      <c r="D820" s="12">
        <v>70.14</v>
      </c>
      <c r="F820" s="12">
        <v>70.14</v>
      </c>
    </row>
    <row r="821" spans="2:6">
      <c r="B821" s="12" t="s">
        <v>826</v>
      </c>
      <c r="D821" s="12">
        <v>98.92</v>
      </c>
      <c r="F821" s="12">
        <v>98.92</v>
      </c>
    </row>
    <row r="822" spans="2:6">
      <c r="B822" s="12" t="s">
        <v>827</v>
      </c>
      <c r="D822" s="12">
        <v>153.84</v>
      </c>
      <c r="F822" s="12">
        <v>153.84</v>
      </c>
    </row>
    <row r="823" spans="2:6">
      <c r="B823" s="12" t="s">
        <v>828</v>
      </c>
      <c r="D823" s="12">
        <v>155.91999999999999</v>
      </c>
      <c r="F823" s="12">
        <v>155.91999999999999</v>
      </c>
    </row>
    <row r="824" spans="2:6">
      <c r="B824" s="12" t="s">
        <v>829</v>
      </c>
      <c r="D824" s="12">
        <v>134.31</v>
      </c>
      <c r="F824" s="12">
        <v>134.31</v>
      </c>
    </row>
    <row r="825" spans="2:6">
      <c r="B825" s="12" t="s">
        <v>830</v>
      </c>
      <c r="D825" s="12">
        <v>146.82</v>
      </c>
      <c r="F825" s="12">
        <v>146.82</v>
      </c>
    </row>
    <row r="826" spans="2:6">
      <c r="B826" s="12" t="s">
        <v>831</v>
      </c>
      <c r="D826" s="12">
        <v>115.96</v>
      </c>
      <c r="F826" s="12">
        <v>115.96</v>
      </c>
    </row>
    <row r="827" spans="2:6">
      <c r="B827" s="12" t="s">
        <v>832</v>
      </c>
      <c r="D827" s="12">
        <v>255.8</v>
      </c>
      <c r="F827" s="12">
        <v>255.8</v>
      </c>
    </row>
    <row r="828" spans="2:6">
      <c r="B828" s="12" t="s">
        <v>833</v>
      </c>
      <c r="D828" s="12">
        <v>393.1</v>
      </c>
      <c r="F828" s="12">
        <v>393.1</v>
      </c>
    </row>
    <row r="829" spans="2:6">
      <c r="B829" s="12" t="s">
        <v>834</v>
      </c>
      <c r="D829" s="12">
        <v>54.86</v>
      </c>
      <c r="F829" s="12">
        <v>54.86</v>
      </c>
    </row>
    <row r="830" spans="2:6">
      <c r="B830" s="12" t="s">
        <v>835</v>
      </c>
      <c r="D830" s="12">
        <v>94.6</v>
      </c>
      <c r="F830" s="12">
        <v>94.6</v>
      </c>
    </row>
    <row r="831" spans="2:6">
      <c r="B831" s="12" t="s">
        <v>836</v>
      </c>
      <c r="D831" s="12">
        <v>44.17</v>
      </c>
      <c r="F831" s="12">
        <v>44.17</v>
      </c>
    </row>
    <row r="832" spans="2:6">
      <c r="B832" s="12" t="s">
        <v>837</v>
      </c>
      <c r="D832" s="12">
        <v>283.62</v>
      </c>
      <c r="F832" s="12">
        <v>283.62</v>
      </c>
    </row>
    <row r="833" spans="2:6">
      <c r="B833" s="12" t="s">
        <v>838</v>
      </c>
      <c r="D833" s="12">
        <v>150.96</v>
      </c>
      <c r="F833" s="12">
        <v>150.96</v>
      </c>
    </row>
    <row r="834" spans="2:6">
      <c r="B834" s="12" t="s">
        <v>839</v>
      </c>
      <c r="D834" s="12">
        <v>73.59</v>
      </c>
      <c r="F834" s="12">
        <v>73.59</v>
      </c>
    </row>
    <row r="835" spans="2:6">
      <c r="B835" s="12" t="s">
        <v>840</v>
      </c>
      <c r="D835" s="12">
        <v>389.8</v>
      </c>
      <c r="F835" s="12">
        <v>389.8</v>
      </c>
    </row>
    <row r="836" spans="2:6">
      <c r="B836" s="12" t="s">
        <v>841</v>
      </c>
      <c r="D836" s="12">
        <v>144.94999999999999</v>
      </c>
      <c r="F836" s="12">
        <v>144.94999999999999</v>
      </c>
    </row>
    <row r="837" spans="2:6">
      <c r="B837" s="12" t="s">
        <v>842</v>
      </c>
      <c r="D837" s="12">
        <v>81.819999999999993</v>
      </c>
      <c r="F837" s="12">
        <v>81.819999999999993</v>
      </c>
    </row>
    <row r="838" spans="2:6">
      <c r="B838" s="12" t="s">
        <v>843</v>
      </c>
      <c r="D838" s="12">
        <v>361.78</v>
      </c>
      <c r="F838" s="12">
        <v>361.78</v>
      </c>
    </row>
    <row r="839" spans="2:6">
      <c r="B839" s="12" t="s">
        <v>844</v>
      </c>
      <c r="D839" s="12">
        <v>119.06</v>
      </c>
      <c r="F839" s="12">
        <v>119.06</v>
      </c>
    </row>
    <row r="840" spans="2:6">
      <c r="B840" s="12" t="s">
        <v>845</v>
      </c>
      <c r="D840" s="12">
        <v>207.21</v>
      </c>
      <c r="F840" s="12">
        <v>207.21</v>
      </c>
    </row>
    <row r="841" spans="2:6">
      <c r="B841" s="12" t="s">
        <v>846</v>
      </c>
      <c r="D841" s="12">
        <v>100.14</v>
      </c>
      <c r="F841" s="12">
        <v>100.14</v>
      </c>
    </row>
    <row r="842" spans="2:6">
      <c r="B842" s="12" t="s">
        <v>847</v>
      </c>
      <c r="D842" s="12">
        <v>183.52</v>
      </c>
      <c r="F842" s="12">
        <v>183.52</v>
      </c>
    </row>
    <row r="843" spans="2:6">
      <c r="B843" s="12" t="s">
        <v>848</v>
      </c>
      <c r="D843" s="12">
        <v>144.94999999999999</v>
      </c>
      <c r="F843" s="12">
        <v>144.94999999999999</v>
      </c>
    </row>
    <row r="844" spans="2:6">
      <c r="B844" s="12" t="s">
        <v>849</v>
      </c>
      <c r="D844" s="12">
        <v>97.41</v>
      </c>
      <c r="F844" s="12">
        <v>97.41</v>
      </c>
    </row>
    <row r="845" spans="2:6">
      <c r="B845" s="12" t="s">
        <v>850</v>
      </c>
      <c r="D845" s="12">
        <v>205.14</v>
      </c>
      <c r="F845" s="12">
        <v>205.14</v>
      </c>
    </row>
    <row r="846" spans="2:6">
      <c r="B846" s="12" t="s">
        <v>851</v>
      </c>
      <c r="D846" s="12">
        <v>253.12</v>
      </c>
      <c r="F846" s="12">
        <v>253.12</v>
      </c>
    </row>
    <row r="847" spans="2:6">
      <c r="B847" s="12" t="s">
        <v>852</v>
      </c>
      <c r="D847" s="12">
        <v>144.94999999999999</v>
      </c>
      <c r="F847" s="12">
        <v>144.94999999999999</v>
      </c>
    </row>
    <row r="848" spans="2:6">
      <c r="B848" s="12" t="s">
        <v>853</v>
      </c>
      <c r="D848" s="12">
        <v>214.09</v>
      </c>
      <c r="F848" s="12">
        <v>214.09</v>
      </c>
    </row>
    <row r="849" spans="2:6">
      <c r="B849" s="12" t="s">
        <v>854</v>
      </c>
      <c r="D849" s="12">
        <v>59.84</v>
      </c>
      <c r="F849" s="12">
        <v>59.84</v>
      </c>
    </row>
    <row r="850" spans="2:6">
      <c r="B850" s="12" t="s">
        <v>855</v>
      </c>
      <c r="D850" s="12">
        <v>176.89</v>
      </c>
      <c r="F850" s="12">
        <v>176.89</v>
      </c>
    </row>
    <row r="851" spans="2:6">
      <c r="B851" s="12" t="s">
        <v>856</v>
      </c>
      <c r="D851" s="12">
        <v>42.96</v>
      </c>
      <c r="F851" s="12">
        <v>42.96</v>
      </c>
    </row>
    <row r="852" spans="2:6">
      <c r="B852" s="12" t="s">
        <v>857</v>
      </c>
      <c r="D852" s="12">
        <v>415.96</v>
      </c>
      <c r="F852" s="12">
        <v>415.96</v>
      </c>
    </row>
    <row r="853" spans="2:6">
      <c r="B853" s="12" t="s">
        <v>858</v>
      </c>
      <c r="D853" s="12">
        <v>132.13</v>
      </c>
      <c r="F853" s="12">
        <v>132.13</v>
      </c>
    </row>
    <row r="854" spans="2:6">
      <c r="B854" s="12" t="s">
        <v>859</v>
      </c>
      <c r="D854" s="12">
        <v>551.59</v>
      </c>
      <c r="F854" s="12">
        <v>551.59</v>
      </c>
    </row>
    <row r="855" spans="2:6">
      <c r="B855" s="12" t="s">
        <v>860</v>
      </c>
      <c r="D855" s="12">
        <v>320.57</v>
      </c>
      <c r="F855" s="12">
        <v>320.57</v>
      </c>
    </row>
    <row r="856" spans="2:6">
      <c r="B856" s="12" t="s">
        <v>861</v>
      </c>
      <c r="D856" s="12">
        <v>113.64</v>
      </c>
      <c r="F856" s="12">
        <v>113.64</v>
      </c>
    </row>
    <row r="857" spans="2:6">
      <c r="B857" s="12" t="s">
        <v>862</v>
      </c>
      <c r="D857" s="12">
        <v>496.43</v>
      </c>
      <c r="F857" s="12">
        <v>496.43</v>
      </c>
    </row>
    <row r="858" spans="2:6">
      <c r="B858" s="12" t="s">
        <v>863</v>
      </c>
      <c r="D858" s="12">
        <v>207.98</v>
      </c>
      <c r="F858" s="12">
        <v>207.98</v>
      </c>
    </row>
    <row r="859" spans="2:6">
      <c r="B859" s="12" t="s">
        <v>864</v>
      </c>
      <c r="D859" s="12">
        <v>290.08999999999997</v>
      </c>
      <c r="F859" s="12">
        <v>290.08999999999997</v>
      </c>
    </row>
    <row r="860" spans="2:6">
      <c r="B860" s="12" t="s">
        <v>865</v>
      </c>
      <c r="D860" s="12">
        <v>177.6</v>
      </c>
      <c r="F860" s="12">
        <v>177.6</v>
      </c>
    </row>
    <row r="861" spans="2:6">
      <c r="B861" s="12" t="s">
        <v>866</v>
      </c>
      <c r="D861" s="12">
        <v>102.28</v>
      </c>
      <c r="F861" s="12">
        <v>102.28</v>
      </c>
    </row>
    <row r="862" spans="2:6">
      <c r="B862" s="12" t="s">
        <v>867</v>
      </c>
      <c r="D862" s="12">
        <v>402.34</v>
      </c>
      <c r="F862" s="12">
        <v>402.34</v>
      </c>
    </row>
    <row r="863" spans="2:6">
      <c r="B863" s="12" t="s">
        <v>868</v>
      </c>
      <c r="D863" s="12">
        <v>512.84</v>
      </c>
      <c r="F863" s="12">
        <v>512.84</v>
      </c>
    </row>
    <row r="864" spans="2:6">
      <c r="B864" s="12" t="s">
        <v>869</v>
      </c>
      <c r="D864" s="12">
        <v>100.5</v>
      </c>
      <c r="F864" s="12">
        <v>100.5</v>
      </c>
    </row>
    <row r="865" spans="2:6">
      <c r="B865" s="12" t="s">
        <v>870</v>
      </c>
      <c r="D865" s="12">
        <v>462.46</v>
      </c>
      <c r="F865" s="12">
        <v>462.46</v>
      </c>
    </row>
    <row r="866" spans="2:6">
      <c r="B866" s="12" t="s">
        <v>871</v>
      </c>
      <c r="D866" s="12">
        <v>187.18</v>
      </c>
      <c r="F866" s="12">
        <v>187.18</v>
      </c>
    </row>
    <row r="867" spans="2:6">
      <c r="B867" s="12" t="s">
        <v>872</v>
      </c>
      <c r="D867" s="12">
        <v>314.41000000000003</v>
      </c>
      <c r="F867" s="12">
        <v>314.41000000000003</v>
      </c>
    </row>
    <row r="868" spans="2:6">
      <c r="B868" s="12" t="s">
        <v>873</v>
      </c>
      <c r="D868" s="12">
        <v>551.59</v>
      </c>
      <c r="F868" s="12">
        <v>551.59</v>
      </c>
    </row>
    <row r="869" spans="2:6">
      <c r="B869" s="12" t="s">
        <v>874</v>
      </c>
      <c r="D869" s="12">
        <v>83.41</v>
      </c>
      <c r="F869" s="12">
        <v>83.41</v>
      </c>
    </row>
    <row r="870" spans="2:6">
      <c r="B870" s="12" t="s">
        <v>875</v>
      </c>
      <c r="D870" s="12">
        <v>281.24</v>
      </c>
      <c r="F870" s="12">
        <v>281.24</v>
      </c>
    </row>
    <row r="871" spans="2:6">
      <c r="B871" s="12" t="s">
        <v>876</v>
      </c>
      <c r="D871" s="12">
        <v>149.85</v>
      </c>
      <c r="F871" s="12">
        <v>149.85</v>
      </c>
    </row>
    <row r="872" spans="2:6">
      <c r="B872" s="12" t="s">
        <v>877</v>
      </c>
      <c r="D872" s="12">
        <v>137.03</v>
      </c>
      <c r="F872" s="12">
        <v>137.03</v>
      </c>
    </row>
    <row r="873" spans="2:6">
      <c r="B873" s="12" t="s">
        <v>878</v>
      </c>
      <c r="D873" s="12">
        <v>532.79999999999995</v>
      </c>
      <c r="F873" s="12">
        <v>532.79999999999995</v>
      </c>
    </row>
    <row r="874" spans="2:6">
      <c r="B874" s="12" t="s">
        <v>879</v>
      </c>
      <c r="D874" s="12">
        <v>203.03</v>
      </c>
      <c r="F874" s="12">
        <v>203.03</v>
      </c>
    </row>
    <row r="875" spans="2:6">
      <c r="B875" s="12" t="s">
        <v>880</v>
      </c>
      <c r="D875" s="12">
        <v>63.2</v>
      </c>
      <c r="F875" s="12">
        <v>63.2</v>
      </c>
    </row>
    <row r="876" spans="2:6">
      <c r="B876" s="12" t="s">
        <v>881</v>
      </c>
      <c r="D876" s="12">
        <v>91.99</v>
      </c>
      <c r="F876" s="12">
        <v>91.99</v>
      </c>
    </row>
    <row r="877" spans="2:6">
      <c r="B877" s="12" t="s">
        <v>882</v>
      </c>
      <c r="D877" s="12">
        <v>281.24</v>
      </c>
      <c r="F877" s="12">
        <v>281.24</v>
      </c>
    </row>
    <row r="878" spans="2:6">
      <c r="B878" s="12" t="s">
        <v>883</v>
      </c>
      <c r="D878" s="12">
        <v>353.14</v>
      </c>
      <c r="F878" s="12">
        <v>353.14</v>
      </c>
    </row>
    <row r="879" spans="2:6">
      <c r="B879" s="12" t="s">
        <v>884</v>
      </c>
      <c r="D879" s="12">
        <v>337.05</v>
      </c>
      <c r="F879" s="12">
        <v>337.05</v>
      </c>
    </row>
    <row r="880" spans="2:6">
      <c r="B880" s="12" t="s">
        <v>885</v>
      </c>
      <c r="D880" s="12">
        <v>96.15</v>
      </c>
      <c r="F880" s="12">
        <v>96.15</v>
      </c>
    </row>
    <row r="881" spans="2:6">
      <c r="B881" s="12" t="s">
        <v>886</v>
      </c>
      <c r="D881" s="12">
        <v>174.78</v>
      </c>
      <c r="F881" s="12">
        <v>174.78</v>
      </c>
    </row>
    <row r="882" spans="2:6">
      <c r="B882" s="12" t="s">
        <v>887</v>
      </c>
      <c r="D882" s="12">
        <v>55.21</v>
      </c>
      <c r="F882" s="12">
        <v>55.21</v>
      </c>
    </row>
    <row r="883" spans="2:6">
      <c r="B883" s="12" t="s">
        <v>888</v>
      </c>
      <c r="D883" s="12">
        <v>241.74</v>
      </c>
      <c r="F883" s="12">
        <v>241.74</v>
      </c>
    </row>
    <row r="884" spans="2:6">
      <c r="B884" s="12" t="s">
        <v>889</v>
      </c>
      <c r="D884" s="12">
        <v>133.99</v>
      </c>
      <c r="F884" s="12">
        <v>133.99</v>
      </c>
    </row>
    <row r="885" spans="2:6">
      <c r="B885" s="12" t="s">
        <v>890</v>
      </c>
      <c r="D885" s="12">
        <v>194.9</v>
      </c>
      <c r="F885" s="12">
        <v>194.9</v>
      </c>
    </row>
    <row r="886" spans="2:6">
      <c r="B886" s="12" t="s">
        <v>891</v>
      </c>
      <c r="D886" s="12">
        <v>119.06</v>
      </c>
      <c r="F886" s="12">
        <v>119.06</v>
      </c>
    </row>
    <row r="887" spans="2:6">
      <c r="B887" s="12" t="s">
        <v>892</v>
      </c>
      <c r="D887" s="12">
        <v>724.2</v>
      </c>
      <c r="F887" s="12">
        <v>724.2</v>
      </c>
    </row>
    <row r="888" spans="2:6">
      <c r="B888" s="12" t="s">
        <v>893</v>
      </c>
      <c r="D888" s="12">
        <v>133.46</v>
      </c>
      <c r="F888" s="12">
        <v>133.46</v>
      </c>
    </row>
    <row r="889" spans="2:6">
      <c r="B889" s="12" t="s">
        <v>894</v>
      </c>
      <c r="D889" s="12">
        <v>205.76</v>
      </c>
      <c r="F889" s="12">
        <v>205.76</v>
      </c>
    </row>
    <row r="890" spans="2:6">
      <c r="B890" s="12" t="s">
        <v>895</v>
      </c>
      <c r="D890" s="12">
        <v>184.8</v>
      </c>
      <c r="F890" s="12">
        <v>184.8</v>
      </c>
    </row>
    <row r="891" spans="2:6">
      <c r="B891" s="12" t="s">
        <v>896</v>
      </c>
      <c r="D891" s="12">
        <v>184.8</v>
      </c>
      <c r="F891" s="12">
        <v>184.8</v>
      </c>
    </row>
    <row r="892" spans="2:6">
      <c r="B892" s="12" t="s">
        <v>897</v>
      </c>
      <c r="D892" s="12">
        <v>318.39999999999998</v>
      </c>
      <c r="F892" s="12">
        <v>318.39999999999998</v>
      </c>
    </row>
    <row r="893" spans="2:6">
      <c r="B893" s="12" t="s">
        <v>898</v>
      </c>
      <c r="D893" s="12">
        <v>730.92</v>
      </c>
      <c r="F893" s="12">
        <v>730.92</v>
      </c>
    </row>
    <row r="894" spans="2:6">
      <c r="B894" s="12" t="s">
        <v>899</v>
      </c>
      <c r="D894" s="12">
        <v>134.31</v>
      </c>
      <c r="F894" s="12">
        <v>134.31</v>
      </c>
    </row>
    <row r="895" spans="2:6">
      <c r="B895" s="12" t="s">
        <v>900</v>
      </c>
      <c r="D895" s="12">
        <v>235.73</v>
      </c>
      <c r="F895" s="12">
        <v>235.73</v>
      </c>
    </row>
    <row r="896" spans="2:6">
      <c r="B896" s="12" t="s">
        <v>901</v>
      </c>
      <c r="D896" s="12">
        <v>132.13</v>
      </c>
      <c r="F896" s="12">
        <v>132.13</v>
      </c>
    </row>
    <row r="897" spans="2:6">
      <c r="B897" s="12" t="s">
        <v>902</v>
      </c>
      <c r="D897" s="12">
        <v>176.57</v>
      </c>
      <c r="F897" s="12">
        <v>176.57</v>
      </c>
    </row>
    <row r="898" spans="2:6">
      <c r="B898" s="12" t="s">
        <v>903</v>
      </c>
      <c r="D898" s="12">
        <v>389.8</v>
      </c>
      <c r="F898" s="12">
        <v>389.8</v>
      </c>
    </row>
    <row r="899" spans="2:6">
      <c r="B899" s="12" t="s">
        <v>904</v>
      </c>
      <c r="D899" s="12">
        <v>207.98</v>
      </c>
      <c r="F899" s="12">
        <v>207.98</v>
      </c>
    </row>
    <row r="900" spans="2:6">
      <c r="B900" s="12" t="s">
        <v>905</v>
      </c>
      <c r="D900" s="12">
        <v>46.95</v>
      </c>
      <c r="F900" s="12">
        <v>46.95</v>
      </c>
    </row>
    <row r="901" spans="2:6">
      <c r="B901" s="12" t="s">
        <v>906</v>
      </c>
      <c r="D901" s="12">
        <v>151.05000000000001</v>
      </c>
      <c r="F901" s="12">
        <v>151.05000000000001</v>
      </c>
    </row>
    <row r="902" spans="2:6">
      <c r="B902" s="12" t="s">
        <v>907</v>
      </c>
      <c r="D902" s="12">
        <v>132.72999999999999</v>
      </c>
      <c r="F902" s="12">
        <v>132.72999999999999</v>
      </c>
    </row>
    <row r="903" spans="2:6">
      <c r="B903" s="12" t="s">
        <v>908</v>
      </c>
      <c r="D903" s="12">
        <v>224.36</v>
      </c>
      <c r="F903" s="12">
        <v>224.36</v>
      </c>
    </row>
    <row r="904" spans="2:6">
      <c r="B904" s="12" t="s">
        <v>909</v>
      </c>
      <c r="D904" s="12">
        <v>177.6</v>
      </c>
      <c r="F904" s="12">
        <v>177.6</v>
      </c>
    </row>
    <row r="905" spans="2:6">
      <c r="B905" s="12" t="s">
        <v>910</v>
      </c>
      <c r="D905" s="12">
        <v>158.91</v>
      </c>
      <c r="F905" s="12">
        <v>158.91</v>
      </c>
    </row>
    <row r="906" spans="2:6">
      <c r="B906" s="12" t="s">
        <v>911</v>
      </c>
      <c r="D906" s="12">
        <v>66.489999999999995</v>
      </c>
      <c r="F906" s="12">
        <v>66.489999999999995</v>
      </c>
    </row>
    <row r="907" spans="2:6">
      <c r="B907" s="12" t="s">
        <v>912</v>
      </c>
      <c r="D907" s="12">
        <v>750.75</v>
      </c>
      <c r="F907" s="12">
        <v>750.75</v>
      </c>
    </row>
    <row r="908" spans="2:6">
      <c r="B908" s="12" t="s">
        <v>913</v>
      </c>
      <c r="D908" s="12">
        <v>374.36</v>
      </c>
      <c r="F908" s="12">
        <v>374.36</v>
      </c>
    </row>
    <row r="909" spans="2:6">
      <c r="B909" s="12" t="s">
        <v>914</v>
      </c>
      <c r="D909" s="12">
        <v>49.1</v>
      </c>
      <c r="F909" s="12">
        <v>49.1</v>
      </c>
    </row>
    <row r="910" spans="2:6">
      <c r="B910" s="12" t="s">
        <v>915</v>
      </c>
      <c r="D910" s="12">
        <v>40.92</v>
      </c>
      <c r="F910" s="12">
        <v>40.92</v>
      </c>
    </row>
    <row r="911" spans="2:6">
      <c r="B911" s="12" t="s">
        <v>916</v>
      </c>
      <c r="D911" s="12">
        <v>255.75</v>
      </c>
      <c r="F911" s="12">
        <v>255.75</v>
      </c>
    </row>
    <row r="912" spans="2:6">
      <c r="B912" s="12" t="s">
        <v>917</v>
      </c>
      <c r="D912" s="12">
        <v>115.98</v>
      </c>
      <c r="F912" s="12">
        <v>115.98</v>
      </c>
    </row>
    <row r="913" spans="2:6">
      <c r="B913" s="12" t="s">
        <v>918</v>
      </c>
      <c r="D913" s="12">
        <v>113.64</v>
      </c>
      <c r="F913" s="12">
        <v>113.64</v>
      </c>
    </row>
    <row r="914" spans="2:6">
      <c r="B914" s="12" t="s">
        <v>919</v>
      </c>
      <c r="D914" s="12">
        <v>42.96</v>
      </c>
      <c r="F914" s="12">
        <v>42.96</v>
      </c>
    </row>
    <row r="915" spans="2:6">
      <c r="B915" s="12" t="s">
        <v>920</v>
      </c>
      <c r="D915" s="12">
        <v>159.88</v>
      </c>
      <c r="F915" s="12">
        <v>159.88</v>
      </c>
    </row>
    <row r="916" spans="2:6">
      <c r="B916" s="12" t="s">
        <v>921</v>
      </c>
      <c r="D916" s="12">
        <v>184.8</v>
      </c>
      <c r="F916" s="12">
        <v>184.8</v>
      </c>
    </row>
    <row r="917" spans="2:6">
      <c r="B917" s="12" t="s">
        <v>922</v>
      </c>
      <c r="D917" s="12">
        <v>102.8</v>
      </c>
      <c r="F917" s="12">
        <v>102.8</v>
      </c>
    </row>
    <row r="918" spans="2:6">
      <c r="B918" s="12" t="s">
        <v>923</v>
      </c>
      <c r="D918" s="12">
        <v>49.1</v>
      </c>
      <c r="F918" s="12">
        <v>49.1</v>
      </c>
    </row>
    <row r="919" spans="2:6">
      <c r="B919" s="12" t="s">
        <v>924</v>
      </c>
      <c r="D919" s="12">
        <v>551.59</v>
      </c>
      <c r="F919" s="12">
        <v>551.59</v>
      </c>
    </row>
    <row r="920" spans="2:6">
      <c r="B920" s="12" t="s">
        <v>925</v>
      </c>
      <c r="D920" s="12">
        <v>166.32</v>
      </c>
      <c r="F920" s="12">
        <v>166.32</v>
      </c>
    </row>
    <row r="921" spans="2:6">
      <c r="B921" s="12" t="s">
        <v>926</v>
      </c>
      <c r="D921" s="12">
        <v>174.78</v>
      </c>
      <c r="F921" s="12">
        <v>174.78</v>
      </c>
    </row>
    <row r="922" spans="2:6">
      <c r="B922" s="12" t="s">
        <v>927</v>
      </c>
      <c r="D922" s="12">
        <v>68.569999999999993</v>
      </c>
      <c r="F922" s="12">
        <v>68.569999999999993</v>
      </c>
    </row>
    <row r="923" spans="2:6">
      <c r="B923" s="12" t="s">
        <v>928</v>
      </c>
      <c r="D923" s="12">
        <v>184.8</v>
      </c>
      <c r="F923" s="12">
        <v>184.8</v>
      </c>
    </row>
    <row r="924" spans="2:6">
      <c r="B924" s="12" t="s">
        <v>929</v>
      </c>
      <c r="D924" s="12">
        <v>71.599999999999994</v>
      </c>
      <c r="F924" s="12">
        <v>71.599999999999994</v>
      </c>
    </row>
    <row r="925" spans="2:6">
      <c r="B925" s="12" t="s">
        <v>930</v>
      </c>
      <c r="D925" s="12">
        <v>144.94999999999999</v>
      </c>
      <c r="F925" s="12">
        <v>144.94999999999999</v>
      </c>
    </row>
    <row r="926" spans="2:6">
      <c r="B926" s="12" t="s">
        <v>931</v>
      </c>
      <c r="D926" s="12">
        <v>30.53</v>
      </c>
      <c r="F926" s="12">
        <v>30.53</v>
      </c>
    </row>
    <row r="927" spans="2:6">
      <c r="B927" s="12" t="s">
        <v>932</v>
      </c>
      <c r="D927" s="12">
        <v>188.41</v>
      </c>
      <c r="F927" s="12">
        <v>188.41</v>
      </c>
    </row>
    <row r="928" spans="2:6">
      <c r="B928" s="12" t="s">
        <v>933</v>
      </c>
      <c r="D928" s="12">
        <v>64.3</v>
      </c>
      <c r="F928" s="12">
        <v>64.3</v>
      </c>
    </row>
    <row r="929" spans="2:6">
      <c r="B929" s="12" t="s">
        <v>934</v>
      </c>
      <c r="D929" s="12">
        <v>207.98</v>
      </c>
      <c r="F929" s="12">
        <v>207.98</v>
      </c>
    </row>
    <row r="930" spans="2:6">
      <c r="B930" s="12" t="s">
        <v>935</v>
      </c>
      <c r="D930" s="12">
        <v>207.98</v>
      </c>
      <c r="F930" s="12">
        <v>207.98</v>
      </c>
    </row>
    <row r="931" spans="2:6">
      <c r="B931" s="12" t="s">
        <v>936</v>
      </c>
      <c r="D931" s="12">
        <v>389.8</v>
      </c>
      <c r="F931" s="12">
        <v>389.8</v>
      </c>
    </row>
    <row r="932" spans="2:6">
      <c r="B932" s="12" t="s">
        <v>937</v>
      </c>
      <c r="D932" s="12">
        <v>176.57</v>
      </c>
      <c r="F932" s="12">
        <v>176.57</v>
      </c>
    </row>
    <row r="933" spans="2:6">
      <c r="B933" s="12" t="s">
        <v>938</v>
      </c>
      <c r="D933" s="12">
        <v>435.14</v>
      </c>
      <c r="F933" s="12">
        <v>435.14</v>
      </c>
    </row>
    <row r="934" spans="2:6">
      <c r="B934" s="12" t="s">
        <v>939</v>
      </c>
      <c r="D934" s="12">
        <v>207.98</v>
      </c>
      <c r="F934" s="12">
        <v>207.98</v>
      </c>
    </row>
    <row r="935" spans="2:6">
      <c r="B935" s="12" t="s">
        <v>940</v>
      </c>
      <c r="D935" s="12">
        <v>42.96</v>
      </c>
      <c r="F935" s="12">
        <v>42.96</v>
      </c>
    </row>
    <row r="936" spans="2:6">
      <c r="B936" s="12" t="s">
        <v>941</v>
      </c>
      <c r="D936" s="12">
        <v>522.86</v>
      </c>
      <c r="F936" s="12">
        <v>522.86</v>
      </c>
    </row>
    <row r="937" spans="2:6">
      <c r="B937" s="12" t="s">
        <v>942</v>
      </c>
      <c r="D937" s="12">
        <v>183.52</v>
      </c>
      <c r="F937" s="12">
        <v>183.52</v>
      </c>
    </row>
    <row r="938" spans="2:6">
      <c r="B938" s="12" t="s">
        <v>943</v>
      </c>
      <c r="D938" s="12">
        <v>333.66</v>
      </c>
      <c r="F938" s="12">
        <v>333.66</v>
      </c>
    </row>
    <row r="939" spans="2:6">
      <c r="B939" s="12" t="s">
        <v>944</v>
      </c>
      <c r="D939" s="12">
        <v>231.23</v>
      </c>
      <c r="F939" s="12">
        <v>231.23</v>
      </c>
    </row>
    <row r="940" spans="2:6">
      <c r="B940" s="12" t="s">
        <v>945</v>
      </c>
      <c r="D940" s="12">
        <v>353.78</v>
      </c>
      <c r="F940" s="12">
        <v>353.78</v>
      </c>
    </row>
    <row r="941" spans="2:6">
      <c r="B941" s="12" t="s">
        <v>946</v>
      </c>
      <c r="D941" s="12">
        <v>181.05</v>
      </c>
      <c r="F941" s="12">
        <v>181.05</v>
      </c>
    </row>
    <row r="942" spans="2:6">
      <c r="B942" s="12" t="s">
        <v>947</v>
      </c>
      <c r="D942" s="12">
        <v>636.48</v>
      </c>
      <c r="F942" s="12">
        <v>636.48</v>
      </c>
    </row>
    <row r="943" spans="2:6">
      <c r="B943" s="12" t="s">
        <v>948</v>
      </c>
      <c r="D943" s="12">
        <v>75.77</v>
      </c>
      <c r="F943" s="12">
        <v>75.77</v>
      </c>
    </row>
    <row r="944" spans="2:6">
      <c r="B944" s="12" t="s">
        <v>949</v>
      </c>
      <c r="D944" s="12">
        <v>132.13</v>
      </c>
      <c r="F944" s="12">
        <v>132.13</v>
      </c>
    </row>
    <row r="945" spans="2:6">
      <c r="B945" s="12" t="s">
        <v>950</v>
      </c>
      <c r="D945" s="12">
        <v>149.97</v>
      </c>
      <c r="F945" s="12">
        <v>149.97</v>
      </c>
    </row>
    <row r="946" spans="2:6">
      <c r="B946" s="12" t="s">
        <v>951</v>
      </c>
      <c r="D946" s="12">
        <v>227.93</v>
      </c>
      <c r="F946" s="12">
        <v>227.93</v>
      </c>
    </row>
    <row r="947" spans="2:6">
      <c r="B947" s="12" t="s">
        <v>952</v>
      </c>
      <c r="D947" s="12">
        <v>320.57</v>
      </c>
      <c r="F947" s="12">
        <v>320.57</v>
      </c>
    </row>
    <row r="948" spans="2:6">
      <c r="B948" s="12" t="s">
        <v>953</v>
      </c>
      <c r="D948" s="12">
        <v>449.91</v>
      </c>
      <c r="F948" s="12">
        <v>449.91</v>
      </c>
    </row>
    <row r="949" spans="2:6">
      <c r="B949" s="12" t="s">
        <v>954</v>
      </c>
      <c r="D949" s="12">
        <v>496.43</v>
      </c>
      <c r="F949" s="12">
        <v>496.43</v>
      </c>
    </row>
    <row r="950" spans="2:6">
      <c r="B950" s="12" t="s">
        <v>955</v>
      </c>
      <c r="D950" s="12">
        <v>75.97</v>
      </c>
      <c r="F950" s="12">
        <v>75.97</v>
      </c>
    </row>
    <row r="951" spans="2:6">
      <c r="B951" s="12" t="s">
        <v>956</v>
      </c>
      <c r="D951" s="12">
        <v>551.59</v>
      </c>
      <c r="F951" s="12">
        <v>551.59</v>
      </c>
    </row>
    <row r="952" spans="2:6">
      <c r="B952" s="12" t="s">
        <v>957</v>
      </c>
      <c r="D952" s="12">
        <v>152.26</v>
      </c>
      <c r="F952" s="12">
        <v>152.26</v>
      </c>
    </row>
    <row r="953" spans="2:6">
      <c r="B953" s="12" t="s">
        <v>958</v>
      </c>
      <c r="D953" s="12">
        <v>214.09</v>
      </c>
      <c r="F953" s="12">
        <v>214.09</v>
      </c>
    </row>
    <row r="954" spans="2:6">
      <c r="B954" s="12" t="s">
        <v>959</v>
      </c>
      <c r="D954" s="12">
        <v>333.66</v>
      </c>
      <c r="F954" s="12">
        <v>333.66</v>
      </c>
    </row>
    <row r="955" spans="2:6">
      <c r="B955" s="12" t="s">
        <v>960</v>
      </c>
      <c r="D955" s="12">
        <v>188.41</v>
      </c>
      <c r="F955" s="12">
        <v>188.41</v>
      </c>
    </row>
    <row r="956" spans="2:6">
      <c r="B956" s="12" t="s">
        <v>961</v>
      </c>
      <c r="D956" s="12">
        <v>57.15</v>
      </c>
      <c r="F956" s="12">
        <v>57.15</v>
      </c>
    </row>
    <row r="957" spans="2:6">
      <c r="B957" s="12" t="s">
        <v>962</v>
      </c>
      <c r="D957" s="12">
        <v>183.52</v>
      </c>
      <c r="F957" s="12">
        <v>183.52</v>
      </c>
    </row>
    <row r="958" spans="2:6">
      <c r="B958" s="12" t="s">
        <v>963</v>
      </c>
      <c r="D958" s="12">
        <v>288.29000000000002</v>
      </c>
      <c r="F958" s="12">
        <v>288.29000000000002</v>
      </c>
    </row>
    <row r="959" spans="2:6">
      <c r="B959" s="12" t="s">
        <v>964</v>
      </c>
      <c r="D959" s="12">
        <v>207.98</v>
      </c>
      <c r="F959" s="12">
        <v>207.98</v>
      </c>
    </row>
    <row r="960" spans="2:6">
      <c r="B960" s="12" t="s">
        <v>965</v>
      </c>
      <c r="D960" s="12">
        <v>231.23</v>
      </c>
      <c r="F960" s="12">
        <v>231.23</v>
      </c>
    </row>
    <row r="961" spans="2:6">
      <c r="B961" s="12" t="s">
        <v>966</v>
      </c>
      <c r="D961" s="12">
        <v>186.49</v>
      </c>
      <c r="F961" s="12">
        <v>186.49</v>
      </c>
    </row>
    <row r="962" spans="2:6">
      <c r="B962" s="12" t="s">
        <v>967</v>
      </c>
      <c r="D962" s="12">
        <v>132.13</v>
      </c>
      <c r="F962" s="12">
        <v>132.13</v>
      </c>
    </row>
    <row r="963" spans="2:6">
      <c r="B963" s="12" t="s">
        <v>968</v>
      </c>
      <c r="D963" s="12">
        <v>349.34</v>
      </c>
      <c r="F963" s="12">
        <v>349.34</v>
      </c>
    </row>
    <row r="964" spans="2:6">
      <c r="B964" s="12" t="s">
        <v>969</v>
      </c>
      <c r="D964" s="12">
        <v>214.09</v>
      </c>
      <c r="F964" s="12">
        <v>214.09</v>
      </c>
    </row>
    <row r="965" spans="2:6">
      <c r="B965" s="12" t="s">
        <v>970</v>
      </c>
      <c r="D965" s="12">
        <v>256.41000000000003</v>
      </c>
      <c r="F965" s="12">
        <v>256.41000000000003</v>
      </c>
    </row>
    <row r="966" spans="2:6">
      <c r="B966" s="12" t="s">
        <v>971</v>
      </c>
      <c r="D966" s="12">
        <v>126.13</v>
      </c>
      <c r="F966" s="12">
        <v>126.13</v>
      </c>
    </row>
    <row r="967" spans="2:6">
      <c r="B967" s="12" t="s">
        <v>972</v>
      </c>
      <c r="D967" s="12">
        <v>333.65</v>
      </c>
      <c r="F967" s="12">
        <v>333.65</v>
      </c>
    </row>
    <row r="968" spans="2:6">
      <c r="B968" s="12" t="s">
        <v>973</v>
      </c>
      <c r="D968" s="12">
        <v>144.94999999999999</v>
      </c>
      <c r="F968" s="12">
        <v>144.94999999999999</v>
      </c>
    </row>
    <row r="969" spans="2:6">
      <c r="B969" s="12" t="s">
        <v>974</v>
      </c>
      <c r="D969" s="12">
        <v>176.89</v>
      </c>
      <c r="F969" s="12">
        <v>176.89</v>
      </c>
    </row>
    <row r="970" spans="2:6">
      <c r="B970" s="12" t="s">
        <v>975</v>
      </c>
      <c r="D970" s="12">
        <v>166.82</v>
      </c>
      <c r="F970" s="12">
        <v>166.82</v>
      </c>
    </row>
    <row r="971" spans="2:6">
      <c r="B971" s="12" t="s">
        <v>976</v>
      </c>
      <c r="D971" s="12">
        <v>227.93</v>
      </c>
      <c r="F971" s="12">
        <v>227.93</v>
      </c>
    </row>
    <row r="972" spans="2:6">
      <c r="B972" s="12" t="s">
        <v>977</v>
      </c>
      <c r="D972" s="12">
        <v>51.44</v>
      </c>
      <c r="F972" s="12">
        <v>51.44</v>
      </c>
    </row>
    <row r="973" spans="2:6">
      <c r="B973" s="12" t="s">
        <v>978</v>
      </c>
      <c r="D973" s="12">
        <v>174.78</v>
      </c>
      <c r="F973" s="12">
        <v>174.78</v>
      </c>
    </row>
    <row r="974" spans="2:6">
      <c r="B974" s="12" t="s">
        <v>979</v>
      </c>
      <c r="D974" s="12">
        <v>333.66</v>
      </c>
      <c r="F974" s="12">
        <v>333.66</v>
      </c>
    </row>
    <row r="975" spans="2:6">
      <c r="B975" s="12" t="s">
        <v>980</v>
      </c>
      <c r="D975" s="12">
        <v>185.18</v>
      </c>
      <c r="F975" s="12">
        <v>185.18</v>
      </c>
    </row>
    <row r="976" spans="2:6">
      <c r="B976" s="12" t="s">
        <v>981</v>
      </c>
      <c r="D976" s="12">
        <v>51.83</v>
      </c>
      <c r="F976" s="12">
        <v>51.83</v>
      </c>
    </row>
    <row r="977" spans="2:6">
      <c r="B977" s="12" t="s">
        <v>982</v>
      </c>
      <c r="D977" s="12">
        <v>459.34</v>
      </c>
      <c r="F977" s="12">
        <v>459.34</v>
      </c>
    </row>
    <row r="978" spans="2:6">
      <c r="B978" s="12" t="s">
        <v>983</v>
      </c>
      <c r="D978" s="12">
        <v>183.52</v>
      </c>
      <c r="F978" s="12">
        <v>183.52</v>
      </c>
    </row>
    <row r="979" spans="2:6">
      <c r="B979" s="12" t="s">
        <v>984</v>
      </c>
      <c r="D979" s="12">
        <v>184.8</v>
      </c>
      <c r="F979" s="12">
        <v>184.8</v>
      </c>
    </row>
    <row r="980" spans="2:6">
      <c r="B980" s="12" t="s">
        <v>985</v>
      </c>
      <c r="D980" s="12">
        <v>174.78</v>
      </c>
      <c r="F980" s="12">
        <v>174.78</v>
      </c>
    </row>
    <row r="981" spans="2:6">
      <c r="B981" s="12" t="s">
        <v>986</v>
      </c>
      <c r="D981" s="12">
        <v>235.73</v>
      </c>
      <c r="F981" s="12">
        <v>235.73</v>
      </c>
    </row>
    <row r="982" spans="2:6">
      <c r="B982" s="12" t="s">
        <v>987</v>
      </c>
      <c r="D982" s="12">
        <v>389.8</v>
      </c>
      <c r="F982" s="12">
        <v>389.8</v>
      </c>
    </row>
    <row r="983" spans="2:6">
      <c r="B983" s="12" t="s">
        <v>988</v>
      </c>
      <c r="D983" s="12">
        <v>256.42</v>
      </c>
      <c r="F983" s="12">
        <v>256.42</v>
      </c>
    </row>
    <row r="984" spans="2:6">
      <c r="B984" s="12" t="s">
        <v>989</v>
      </c>
      <c r="D984" s="12">
        <v>116.28</v>
      </c>
      <c r="F984" s="12">
        <v>116.28</v>
      </c>
    </row>
    <row r="985" spans="2:6">
      <c r="B985" s="12" t="s">
        <v>990</v>
      </c>
      <c r="D985" s="12">
        <v>235.73</v>
      </c>
      <c r="F985" s="12">
        <v>235.73</v>
      </c>
    </row>
    <row r="986" spans="2:6">
      <c r="B986" s="12" t="s">
        <v>991</v>
      </c>
      <c r="D986" s="12">
        <v>471.46</v>
      </c>
      <c r="F986" s="12">
        <v>471.46</v>
      </c>
    </row>
    <row r="987" spans="2:6">
      <c r="B987" s="12" t="s">
        <v>992</v>
      </c>
      <c r="D987" s="12">
        <v>183.52</v>
      </c>
      <c r="F987" s="12">
        <v>183.52</v>
      </c>
    </row>
    <row r="988" spans="2:6">
      <c r="B988" s="12" t="s">
        <v>993</v>
      </c>
      <c r="D988" s="12">
        <v>828.84</v>
      </c>
      <c r="F988" s="12">
        <v>828.84</v>
      </c>
    </row>
    <row r="989" spans="2:6">
      <c r="B989" s="12" t="s">
        <v>994</v>
      </c>
      <c r="D989" s="12">
        <v>415.96</v>
      </c>
      <c r="F989" s="12">
        <v>415.96</v>
      </c>
    </row>
    <row r="990" spans="2:6">
      <c r="B990" s="12" t="s">
        <v>995</v>
      </c>
      <c r="D990" s="12">
        <v>450.45</v>
      </c>
      <c r="F990" s="12">
        <v>450.45</v>
      </c>
    </row>
    <row r="991" spans="2:6">
      <c r="B991" s="12" t="s">
        <v>996</v>
      </c>
      <c r="D991" s="12">
        <v>132.13</v>
      </c>
      <c r="F991" s="12">
        <v>132.13</v>
      </c>
    </row>
    <row r="992" spans="2:6">
      <c r="B992" s="12" t="s">
        <v>997</v>
      </c>
      <c r="D992" s="12">
        <v>942.92</v>
      </c>
      <c r="F992" s="12">
        <v>942.92</v>
      </c>
    </row>
    <row r="993" spans="2:6">
      <c r="B993" s="12" t="s">
        <v>998</v>
      </c>
      <c r="D993" s="12">
        <v>57.15</v>
      </c>
      <c r="F993" s="12">
        <v>57.15</v>
      </c>
    </row>
    <row r="994" spans="2:6">
      <c r="B994" s="12" t="s">
        <v>999</v>
      </c>
      <c r="D994" s="12">
        <v>67.53</v>
      </c>
      <c r="F994" s="12">
        <v>67.53</v>
      </c>
    </row>
    <row r="995" spans="2:6">
      <c r="B995" s="12" t="s">
        <v>1000</v>
      </c>
      <c r="D995" s="12">
        <v>462.46</v>
      </c>
      <c r="F995" s="12">
        <v>462.46</v>
      </c>
    </row>
    <row r="996" spans="2:6">
      <c r="B996" s="12" t="s">
        <v>1001</v>
      </c>
      <c r="D996" s="12">
        <v>227.93</v>
      </c>
      <c r="F996" s="12">
        <v>227.93</v>
      </c>
    </row>
    <row r="997" spans="2:6">
      <c r="B997" s="12" t="s">
        <v>1002</v>
      </c>
      <c r="D997" s="12">
        <v>53.02</v>
      </c>
      <c r="F997" s="12">
        <v>53.02</v>
      </c>
    </row>
    <row r="998" spans="2:6">
      <c r="B998" s="12" t="s">
        <v>1003</v>
      </c>
      <c r="D998" s="12">
        <v>51.44</v>
      </c>
      <c r="F998" s="12">
        <v>51.44</v>
      </c>
    </row>
    <row r="999" spans="2:6">
      <c r="B999" s="12" t="s">
        <v>1004</v>
      </c>
      <c r="D999" s="12">
        <v>333.68</v>
      </c>
      <c r="F999" s="12">
        <v>333.68</v>
      </c>
    </row>
    <row r="1000" spans="2:6">
      <c r="B1000" s="12" t="s">
        <v>1005</v>
      </c>
      <c r="D1000" s="12">
        <v>2522.52</v>
      </c>
      <c r="F1000" s="12">
        <v>2522.52</v>
      </c>
    </row>
    <row r="1001" spans="2:6">
      <c r="B1001" s="12" t="s">
        <v>1006</v>
      </c>
      <c r="D1001" s="12">
        <v>135.94</v>
      </c>
      <c r="F1001" s="12">
        <v>135.94</v>
      </c>
    </row>
    <row r="1002" spans="2:6">
      <c r="B1002" s="12" t="s">
        <v>1007</v>
      </c>
      <c r="D1002" s="12">
        <v>362.1</v>
      </c>
      <c r="F1002" s="12">
        <v>362.1</v>
      </c>
    </row>
    <row r="1003" spans="2:6">
      <c r="B1003" s="12" t="s">
        <v>1008</v>
      </c>
      <c r="D1003" s="12">
        <v>911.72</v>
      </c>
      <c r="F1003" s="12">
        <v>911.72</v>
      </c>
    </row>
    <row r="1004" spans="2:6">
      <c r="B1004" s="12" t="s">
        <v>1009</v>
      </c>
      <c r="D1004" s="12">
        <v>362.64</v>
      </c>
      <c r="F1004" s="12">
        <v>362.64</v>
      </c>
    </row>
    <row r="1005" spans="2:6">
      <c r="B1005" s="12" t="s">
        <v>1010</v>
      </c>
      <c r="D1005" s="12">
        <v>70.28</v>
      </c>
      <c r="F1005" s="12">
        <v>70.28</v>
      </c>
    </row>
    <row r="1006" spans="2:6">
      <c r="B1006" s="12" t="s">
        <v>1011</v>
      </c>
      <c r="D1006" s="12">
        <v>133.99</v>
      </c>
      <c r="F1006" s="12">
        <v>133.99</v>
      </c>
    </row>
    <row r="1007" spans="2:6">
      <c r="B1007" s="12" t="s">
        <v>1012</v>
      </c>
      <c r="D1007" s="12">
        <v>88.37</v>
      </c>
      <c r="F1007" s="12">
        <v>88.37</v>
      </c>
    </row>
    <row r="1008" spans="2:6">
      <c r="B1008" s="12" t="s">
        <v>1013</v>
      </c>
      <c r="D1008" s="12">
        <v>49.1</v>
      </c>
      <c r="F1008" s="12">
        <v>49.1</v>
      </c>
    </row>
    <row r="1009" spans="2:6">
      <c r="B1009" s="12" t="s">
        <v>1014</v>
      </c>
      <c r="D1009" s="12">
        <v>200.99</v>
      </c>
      <c r="F1009" s="12">
        <v>200.99</v>
      </c>
    </row>
    <row r="1010" spans="2:6">
      <c r="B1010" s="12" t="s">
        <v>1015</v>
      </c>
      <c r="D1010" s="12">
        <v>319.76</v>
      </c>
      <c r="F1010" s="12">
        <v>319.76</v>
      </c>
    </row>
    <row r="1011" spans="2:6">
      <c r="B1011" s="12" t="s">
        <v>1016</v>
      </c>
      <c r="D1011" s="12">
        <v>201.17</v>
      </c>
      <c r="F1011" s="12">
        <v>201.17</v>
      </c>
    </row>
    <row r="1012" spans="2:6">
      <c r="B1012" s="12" t="s">
        <v>1017</v>
      </c>
      <c r="D1012" s="12">
        <v>455.86</v>
      </c>
      <c r="F1012" s="12">
        <v>455.86</v>
      </c>
    </row>
    <row r="1013" spans="2:6">
      <c r="B1013" s="12" t="s">
        <v>1018</v>
      </c>
      <c r="D1013" s="12">
        <v>455.86</v>
      </c>
      <c r="F1013" s="12">
        <v>455.86</v>
      </c>
    </row>
    <row r="1014" spans="2:6">
      <c r="B1014" s="12" t="s">
        <v>1019</v>
      </c>
      <c r="D1014" s="12">
        <v>255.75</v>
      </c>
      <c r="F1014" s="12">
        <v>255.75</v>
      </c>
    </row>
    <row r="1015" spans="2:6">
      <c r="B1015" s="12" t="s">
        <v>1020</v>
      </c>
      <c r="D1015" s="12">
        <v>159.88</v>
      </c>
      <c r="F1015" s="12">
        <v>159.88</v>
      </c>
    </row>
    <row r="1016" spans="2:6">
      <c r="B1016" s="12" t="s">
        <v>1021</v>
      </c>
      <c r="D1016" s="12">
        <v>402.34</v>
      </c>
      <c r="F1016" s="12">
        <v>402.34</v>
      </c>
    </row>
    <row r="1017" spans="2:6">
      <c r="B1017" s="12" t="s">
        <v>1022</v>
      </c>
      <c r="D1017" s="12">
        <v>102.28</v>
      </c>
      <c r="F1017" s="12">
        <v>102.28</v>
      </c>
    </row>
    <row r="1018" spans="2:6">
      <c r="B1018" s="12" t="s">
        <v>1023</v>
      </c>
      <c r="D1018" s="12">
        <v>60</v>
      </c>
      <c r="F1018" s="12">
        <v>60</v>
      </c>
    </row>
    <row r="1019" spans="2:6">
      <c r="B1019" s="12" t="s">
        <v>1024</v>
      </c>
      <c r="D1019" s="12">
        <v>235.73</v>
      </c>
      <c r="F1019" s="12">
        <v>235.73</v>
      </c>
    </row>
    <row r="1020" spans="2:6">
      <c r="B1020" s="12" t="s">
        <v>1025</v>
      </c>
      <c r="D1020" s="12">
        <v>681.04</v>
      </c>
      <c r="F1020" s="12">
        <v>681.04</v>
      </c>
    </row>
    <row r="1021" spans="2:6">
      <c r="B1021" s="12" t="s">
        <v>1026</v>
      </c>
      <c r="D1021" s="12">
        <v>378.38</v>
      </c>
      <c r="F1021" s="12">
        <v>378.38</v>
      </c>
    </row>
    <row r="1022" spans="2:6">
      <c r="B1022" s="12" t="s">
        <v>1027</v>
      </c>
      <c r="D1022" s="12">
        <v>227.93</v>
      </c>
      <c r="F1022" s="12">
        <v>227.93</v>
      </c>
    </row>
    <row r="1023" spans="2:6">
      <c r="B1023" s="12" t="s">
        <v>1028</v>
      </c>
      <c r="D1023" s="12">
        <v>52.17</v>
      </c>
      <c r="F1023" s="12">
        <v>52.17</v>
      </c>
    </row>
    <row r="1024" spans="2:6">
      <c r="B1024" s="12" t="s">
        <v>1029</v>
      </c>
      <c r="D1024" s="12">
        <v>180.64</v>
      </c>
      <c r="F1024" s="12">
        <v>180.64</v>
      </c>
    </row>
    <row r="1025" spans="2:6">
      <c r="B1025" s="12" t="s">
        <v>1030</v>
      </c>
      <c r="D1025" s="12">
        <v>144.94999999999999</v>
      </c>
      <c r="F1025" s="12">
        <v>144.94999999999999</v>
      </c>
    </row>
    <row r="1026" spans="2:6">
      <c r="B1026" s="12" t="s">
        <v>1031</v>
      </c>
      <c r="D1026" s="12">
        <v>78.540000000000006</v>
      </c>
      <c r="F1026" s="12">
        <v>78.540000000000006</v>
      </c>
    </row>
    <row r="1027" spans="2:6">
      <c r="B1027" s="12" t="s">
        <v>1032</v>
      </c>
      <c r="D1027" s="12">
        <v>42.96</v>
      </c>
      <c r="F1027" s="12">
        <v>42.96</v>
      </c>
    </row>
    <row r="1028" spans="2:6">
      <c r="B1028" s="12" t="s">
        <v>1033</v>
      </c>
      <c r="D1028" s="12">
        <v>176.89</v>
      </c>
      <c r="F1028" s="12">
        <v>176.89</v>
      </c>
    </row>
    <row r="1029" spans="2:6">
      <c r="B1029" s="12" t="s">
        <v>1034</v>
      </c>
      <c r="D1029" s="12">
        <v>184.8</v>
      </c>
      <c r="F1029" s="12">
        <v>184.8</v>
      </c>
    </row>
    <row r="1030" spans="2:6">
      <c r="B1030" s="12" t="s">
        <v>1035</v>
      </c>
      <c r="D1030" s="12">
        <v>57.15</v>
      </c>
      <c r="F1030" s="12">
        <v>57.15</v>
      </c>
    </row>
    <row r="1031" spans="2:6">
      <c r="B1031" s="12" t="s">
        <v>1036</v>
      </c>
      <c r="D1031" s="12">
        <v>27.27</v>
      </c>
      <c r="F1031" s="12">
        <v>27.27</v>
      </c>
    </row>
    <row r="1032" spans="2:6">
      <c r="B1032" s="12" t="s">
        <v>1037</v>
      </c>
      <c r="D1032" s="12">
        <v>119.06</v>
      </c>
      <c r="F1032" s="12">
        <v>119.06</v>
      </c>
    </row>
    <row r="1033" spans="2:6">
      <c r="B1033" s="12" t="s">
        <v>1038</v>
      </c>
      <c r="D1033" s="12">
        <v>435.14</v>
      </c>
      <c r="F1033" s="12">
        <v>435.14</v>
      </c>
    </row>
    <row r="1034" spans="2:6">
      <c r="B1034" s="12" t="s">
        <v>1039</v>
      </c>
      <c r="D1034" s="12">
        <v>32.72</v>
      </c>
      <c r="F1034" s="12">
        <v>32.72</v>
      </c>
    </row>
    <row r="1035" spans="2:6">
      <c r="B1035" s="12" t="s">
        <v>1040</v>
      </c>
      <c r="D1035" s="12">
        <v>68.569999999999993</v>
      </c>
      <c r="F1035" s="12">
        <v>68.569999999999993</v>
      </c>
    </row>
    <row r="1036" spans="2:6">
      <c r="B1036" s="12" t="s">
        <v>1041</v>
      </c>
      <c r="D1036" s="12">
        <v>239.33</v>
      </c>
      <c r="F1036" s="12">
        <v>239.33</v>
      </c>
    </row>
    <row r="1037" spans="2:6">
      <c r="B1037" s="12" t="s">
        <v>1042</v>
      </c>
      <c r="D1037" s="12">
        <v>201.17</v>
      </c>
      <c r="F1037" s="12">
        <v>201.17</v>
      </c>
    </row>
    <row r="1038" spans="2:6">
      <c r="B1038" s="12" t="s">
        <v>1043</v>
      </c>
      <c r="D1038" s="12">
        <v>133.99</v>
      </c>
      <c r="F1038" s="12">
        <v>133.99</v>
      </c>
    </row>
    <row r="1039" spans="2:6">
      <c r="B1039" s="12" t="s">
        <v>1044</v>
      </c>
      <c r="D1039" s="12">
        <v>132.13</v>
      </c>
      <c r="F1039" s="12">
        <v>132.13</v>
      </c>
    </row>
    <row r="1040" spans="2:6">
      <c r="B1040" s="12" t="s">
        <v>1045</v>
      </c>
      <c r="D1040" s="12">
        <v>483.48</v>
      </c>
      <c r="F1040" s="12">
        <v>483.48</v>
      </c>
    </row>
    <row r="1041" spans="2:6">
      <c r="B1041" s="12" t="s">
        <v>1046</v>
      </c>
      <c r="D1041" s="12">
        <v>130.46</v>
      </c>
      <c r="F1041" s="12">
        <v>130.46</v>
      </c>
    </row>
    <row r="1042" spans="2:6">
      <c r="B1042" s="12" t="s">
        <v>1047</v>
      </c>
      <c r="D1042" s="12">
        <v>184.8</v>
      </c>
      <c r="F1042" s="12">
        <v>184.8</v>
      </c>
    </row>
    <row r="1043" spans="2:6">
      <c r="B1043" s="12" t="s">
        <v>1048</v>
      </c>
      <c r="D1043" s="12">
        <v>600.64</v>
      </c>
      <c r="F1043" s="12">
        <v>600.64</v>
      </c>
    </row>
    <row r="1044" spans="2:6">
      <c r="B1044" s="12" t="s">
        <v>1049</v>
      </c>
      <c r="D1044" s="12">
        <v>108.23</v>
      </c>
      <c r="F1044" s="12">
        <v>108.23</v>
      </c>
    </row>
    <row r="1045" spans="2:6">
      <c r="B1045" s="12" t="s">
        <v>1050</v>
      </c>
      <c r="D1045" s="12">
        <v>133.99</v>
      </c>
      <c r="F1045" s="12">
        <v>133.99</v>
      </c>
    </row>
    <row r="1046" spans="2:6">
      <c r="B1046" s="12" t="s">
        <v>1051</v>
      </c>
      <c r="D1046" s="12">
        <v>181.05</v>
      </c>
      <c r="F1046" s="12">
        <v>181.05</v>
      </c>
    </row>
    <row r="1047" spans="2:6">
      <c r="B1047" s="12" t="s">
        <v>1052</v>
      </c>
      <c r="D1047" s="12">
        <v>80</v>
      </c>
      <c r="F1047" s="12">
        <v>80</v>
      </c>
    </row>
    <row r="1048" spans="2:6">
      <c r="B1048" s="12" t="s">
        <v>1053</v>
      </c>
      <c r="D1048" s="12">
        <v>176.57</v>
      </c>
      <c r="F1048" s="12">
        <v>176.57</v>
      </c>
    </row>
    <row r="1049" spans="2:6">
      <c r="B1049" s="12" t="s">
        <v>1054</v>
      </c>
      <c r="D1049" s="12">
        <v>414.42</v>
      </c>
      <c r="F1049" s="12">
        <v>414.42</v>
      </c>
    </row>
    <row r="1050" spans="2:6">
      <c r="B1050" s="12" t="s">
        <v>1055</v>
      </c>
      <c r="D1050" s="12">
        <v>61.73</v>
      </c>
      <c r="F1050" s="12">
        <v>61.73</v>
      </c>
    </row>
    <row r="1051" spans="2:6">
      <c r="B1051" s="12" t="s">
        <v>1056</v>
      </c>
      <c r="D1051" s="12">
        <v>667.32</v>
      </c>
      <c r="F1051" s="12">
        <v>667.32</v>
      </c>
    </row>
    <row r="1052" spans="2:6">
      <c r="B1052" s="12" t="s">
        <v>1057</v>
      </c>
      <c r="D1052" s="12">
        <v>90.32</v>
      </c>
      <c r="F1052" s="12">
        <v>90.32</v>
      </c>
    </row>
    <row r="1053" spans="2:6">
      <c r="B1053" s="12" t="s">
        <v>1058</v>
      </c>
      <c r="D1053" s="12">
        <v>68.569999999999993</v>
      </c>
      <c r="F1053" s="12">
        <v>68.569999999999993</v>
      </c>
    </row>
    <row r="1054" spans="2:6">
      <c r="B1054" s="12" t="s">
        <v>1059</v>
      </c>
      <c r="D1054" s="12">
        <v>471.46</v>
      </c>
      <c r="F1054" s="12">
        <v>471.46</v>
      </c>
    </row>
    <row r="1055" spans="2:6">
      <c r="B1055" s="12" t="s">
        <v>1060</v>
      </c>
      <c r="D1055" s="12">
        <v>40.92</v>
      </c>
      <c r="F1055" s="12">
        <v>40.92</v>
      </c>
    </row>
    <row r="1056" spans="2:6">
      <c r="B1056" s="12" t="s">
        <v>1061</v>
      </c>
      <c r="D1056" s="12">
        <v>203.91</v>
      </c>
      <c r="F1056" s="12">
        <v>203.91</v>
      </c>
    </row>
    <row r="1057" spans="2:6">
      <c r="B1057" s="12" t="s">
        <v>1062</v>
      </c>
      <c r="D1057" s="12">
        <v>214.09</v>
      </c>
      <c r="F1057" s="12">
        <v>214.09</v>
      </c>
    </row>
    <row r="1058" spans="2:6">
      <c r="B1058" s="12" t="s">
        <v>1063</v>
      </c>
      <c r="D1058" s="12">
        <v>133.99</v>
      </c>
      <c r="F1058" s="12">
        <v>133.99</v>
      </c>
    </row>
    <row r="1059" spans="2:6">
      <c r="B1059" s="12" t="s">
        <v>1064</v>
      </c>
      <c r="D1059" s="12">
        <v>177.6</v>
      </c>
      <c r="F1059" s="12">
        <v>177.6</v>
      </c>
    </row>
    <row r="1060" spans="2:6">
      <c r="B1060" s="12" t="s">
        <v>1065</v>
      </c>
      <c r="D1060" s="12">
        <v>462.46</v>
      </c>
      <c r="F1060" s="12">
        <v>462.46</v>
      </c>
    </row>
    <row r="1061" spans="2:6">
      <c r="B1061" s="12" t="s">
        <v>1066</v>
      </c>
      <c r="D1061" s="12">
        <v>91.99</v>
      </c>
      <c r="F1061" s="12">
        <v>91.99</v>
      </c>
    </row>
    <row r="1062" spans="2:6">
      <c r="B1062" s="12" t="s">
        <v>1067</v>
      </c>
      <c r="D1062" s="12">
        <v>499.46</v>
      </c>
      <c r="F1062" s="12">
        <v>499.46</v>
      </c>
    </row>
    <row r="1063" spans="2:6">
      <c r="B1063" s="12" t="s">
        <v>1068</v>
      </c>
      <c r="D1063" s="12">
        <v>490.78</v>
      </c>
      <c r="F1063" s="12">
        <v>490.78</v>
      </c>
    </row>
    <row r="1064" spans="2:6">
      <c r="B1064" s="12" t="s">
        <v>1069</v>
      </c>
      <c r="D1064" s="12">
        <v>152.26</v>
      </c>
      <c r="F1064" s="12">
        <v>152.26</v>
      </c>
    </row>
    <row r="1065" spans="2:6">
      <c r="B1065" s="12" t="s">
        <v>1070</v>
      </c>
      <c r="D1065" s="12">
        <v>64.94</v>
      </c>
      <c r="F1065" s="12">
        <v>64.94</v>
      </c>
    </row>
    <row r="1066" spans="2:6">
      <c r="B1066" s="12" t="s">
        <v>1071</v>
      </c>
      <c r="D1066" s="12">
        <v>176.89</v>
      </c>
      <c r="F1066" s="12">
        <v>176.89</v>
      </c>
    </row>
    <row r="1067" spans="2:6">
      <c r="B1067" s="12" t="s">
        <v>1072</v>
      </c>
      <c r="D1067" s="12">
        <v>49.1</v>
      </c>
      <c r="F1067" s="12">
        <v>49.1</v>
      </c>
    </row>
    <row r="1068" spans="2:6">
      <c r="B1068" s="12" t="s">
        <v>1073</v>
      </c>
      <c r="D1068" s="12">
        <v>194.9</v>
      </c>
      <c r="F1068" s="12">
        <v>194.9</v>
      </c>
    </row>
    <row r="1069" spans="2:6">
      <c r="B1069" s="12" t="s">
        <v>1074</v>
      </c>
      <c r="D1069" s="12">
        <v>68.569999999999993</v>
      </c>
      <c r="F1069" s="12">
        <v>68.569999999999993</v>
      </c>
    </row>
    <row r="1070" spans="2:6">
      <c r="B1070" s="12" t="s">
        <v>1075</v>
      </c>
      <c r="D1070" s="12">
        <v>149.97</v>
      </c>
      <c r="F1070" s="12">
        <v>149.97</v>
      </c>
    </row>
    <row r="1071" spans="2:6">
      <c r="B1071" s="12" t="s">
        <v>1076</v>
      </c>
      <c r="D1071" s="12">
        <v>214.09</v>
      </c>
      <c r="F1071" s="12">
        <v>214.09</v>
      </c>
    </row>
    <row r="1072" spans="2:6">
      <c r="B1072" s="12" t="s">
        <v>1077</v>
      </c>
      <c r="D1072" s="12">
        <v>149.97</v>
      </c>
      <c r="F1072" s="12">
        <v>149.97</v>
      </c>
    </row>
    <row r="1073" spans="2:6">
      <c r="B1073" s="12" t="s">
        <v>1078</v>
      </c>
      <c r="D1073" s="12">
        <v>68.569999999999993</v>
      </c>
      <c r="F1073" s="12">
        <v>68.569999999999993</v>
      </c>
    </row>
    <row r="1074" spans="2:6">
      <c r="B1074" s="12" t="s">
        <v>1079</v>
      </c>
      <c r="D1074" s="12">
        <v>134.31</v>
      </c>
      <c r="F1074" s="12">
        <v>134.31</v>
      </c>
    </row>
    <row r="1075" spans="2:6">
      <c r="B1075" s="12" t="s">
        <v>1080</v>
      </c>
      <c r="D1075" s="12">
        <v>151.05000000000001</v>
      </c>
      <c r="F1075" s="12">
        <v>151.05000000000001</v>
      </c>
    </row>
    <row r="1076" spans="2:6">
      <c r="B1076" s="12" t="s">
        <v>1081</v>
      </c>
      <c r="D1076" s="12">
        <v>90.32</v>
      </c>
      <c r="F1076" s="12">
        <v>90.32</v>
      </c>
    </row>
    <row r="1077" spans="2:6">
      <c r="B1077" s="12" t="s">
        <v>1082</v>
      </c>
      <c r="D1077" s="12">
        <v>127.64</v>
      </c>
      <c r="F1077" s="12">
        <v>127.64</v>
      </c>
    </row>
    <row r="1078" spans="2:6">
      <c r="B1078" s="12" t="s">
        <v>1083</v>
      </c>
      <c r="D1078" s="12">
        <v>30.53</v>
      </c>
      <c r="F1078" s="12">
        <v>30.53</v>
      </c>
    </row>
    <row r="1079" spans="2:6">
      <c r="B1079" s="12" t="s">
        <v>1084</v>
      </c>
      <c r="D1079" s="12">
        <v>235.73</v>
      </c>
      <c r="F1079" s="12">
        <v>235.73</v>
      </c>
    </row>
    <row r="1080" spans="2:6">
      <c r="B1080" s="12" t="s">
        <v>1085</v>
      </c>
      <c r="D1080" s="12">
        <v>91.99</v>
      </c>
      <c r="F1080" s="12">
        <v>91.99</v>
      </c>
    </row>
    <row r="1081" spans="2:6">
      <c r="B1081" s="12" t="s">
        <v>1086</v>
      </c>
      <c r="D1081" s="12">
        <v>201.92</v>
      </c>
      <c r="F1081" s="12">
        <v>201.92</v>
      </c>
    </row>
    <row r="1082" spans="2:6">
      <c r="B1082" s="12" t="s">
        <v>1087</v>
      </c>
      <c r="D1082" s="12">
        <v>551.59</v>
      </c>
      <c r="F1082" s="12">
        <v>551.59</v>
      </c>
    </row>
    <row r="1083" spans="2:6">
      <c r="B1083" s="12" t="s">
        <v>1088</v>
      </c>
      <c r="D1083" s="12">
        <v>349.34</v>
      </c>
      <c r="F1083" s="12">
        <v>349.34</v>
      </c>
    </row>
    <row r="1084" spans="2:6">
      <c r="B1084" s="12" t="s">
        <v>1089</v>
      </c>
      <c r="D1084" s="12">
        <v>261.43</v>
      </c>
      <c r="F1084" s="12">
        <v>261.43</v>
      </c>
    </row>
    <row r="1085" spans="2:6">
      <c r="B1085" s="12" t="s">
        <v>1090</v>
      </c>
      <c r="D1085" s="12">
        <v>183.52</v>
      </c>
      <c r="F1085" s="12">
        <v>183.52</v>
      </c>
    </row>
    <row r="1086" spans="2:6">
      <c r="B1086" s="12" t="s">
        <v>1091</v>
      </c>
      <c r="D1086" s="12">
        <v>64.94</v>
      </c>
      <c r="F1086" s="12">
        <v>64.94</v>
      </c>
    </row>
    <row r="1087" spans="2:6">
      <c r="B1087" s="12" t="s">
        <v>1092</v>
      </c>
      <c r="D1087" s="12">
        <v>207.98</v>
      </c>
      <c r="F1087" s="12">
        <v>207.98</v>
      </c>
    </row>
    <row r="1088" spans="2:6">
      <c r="B1088" s="12" t="s">
        <v>1093</v>
      </c>
      <c r="D1088" s="12">
        <v>48.71</v>
      </c>
      <c r="F1088" s="12">
        <v>48.71</v>
      </c>
    </row>
    <row r="1089" spans="2:6">
      <c r="B1089" s="12" t="s">
        <v>1094</v>
      </c>
      <c r="D1089" s="12">
        <v>102.28</v>
      </c>
      <c r="F1089" s="12">
        <v>102.28</v>
      </c>
    </row>
    <row r="1090" spans="2:6">
      <c r="B1090" s="12" t="s">
        <v>1095</v>
      </c>
      <c r="D1090" s="12">
        <v>129.19999999999999</v>
      </c>
      <c r="F1090" s="12">
        <v>129.19999999999999</v>
      </c>
    </row>
    <row r="1091" spans="2:6">
      <c r="B1091" s="12" t="s">
        <v>1096</v>
      </c>
      <c r="D1091" s="12">
        <v>559.47</v>
      </c>
      <c r="F1091" s="12">
        <v>559.47</v>
      </c>
    </row>
    <row r="1092" spans="2:6">
      <c r="B1092" s="12" t="s">
        <v>1097</v>
      </c>
      <c r="D1092" s="12">
        <v>166.83</v>
      </c>
      <c r="F1092" s="12">
        <v>166.83</v>
      </c>
    </row>
    <row r="1093" spans="2:6">
      <c r="B1093" s="12" t="s">
        <v>1098</v>
      </c>
      <c r="D1093" s="12">
        <v>49.1</v>
      </c>
      <c r="F1093" s="12">
        <v>49.1</v>
      </c>
    </row>
    <row r="1094" spans="2:6">
      <c r="B1094" s="12" t="s">
        <v>1099</v>
      </c>
      <c r="D1094" s="12">
        <v>88.37</v>
      </c>
      <c r="F1094" s="12">
        <v>88.37</v>
      </c>
    </row>
    <row r="1095" spans="2:6">
      <c r="B1095" s="12" t="s">
        <v>1100</v>
      </c>
      <c r="D1095" s="12">
        <v>389.8</v>
      </c>
      <c r="F1095" s="12">
        <v>389.8</v>
      </c>
    </row>
    <row r="1096" spans="2:6">
      <c r="B1096" s="12" t="s">
        <v>1101</v>
      </c>
      <c r="D1096" s="12">
        <v>496.43</v>
      </c>
      <c r="F1096" s="12">
        <v>496.43</v>
      </c>
    </row>
    <row r="1097" spans="2:6">
      <c r="B1097" s="12" t="s">
        <v>1102</v>
      </c>
      <c r="D1097" s="12">
        <v>20.46</v>
      </c>
      <c r="F1097" s="12">
        <v>20.46</v>
      </c>
    </row>
    <row r="1098" spans="2:6">
      <c r="B1098" s="12" t="s">
        <v>1103</v>
      </c>
      <c r="D1098" s="12">
        <v>362.1</v>
      </c>
      <c r="F1098" s="12">
        <v>362.1</v>
      </c>
    </row>
    <row r="1099" spans="2:6">
      <c r="B1099" s="12" t="s">
        <v>1104</v>
      </c>
      <c r="D1099" s="12">
        <v>113.64</v>
      </c>
      <c r="F1099" s="12">
        <v>113.64</v>
      </c>
    </row>
    <row r="1100" spans="2:6">
      <c r="B1100" s="12" t="s">
        <v>1105</v>
      </c>
      <c r="D1100" s="12">
        <v>100.5</v>
      </c>
      <c r="F1100" s="12">
        <v>100.5</v>
      </c>
    </row>
    <row r="1101" spans="2:6">
      <c r="B1101" s="12" t="s">
        <v>1106</v>
      </c>
      <c r="D1101" s="12">
        <v>36.36</v>
      </c>
      <c r="F1101" s="12">
        <v>36.36</v>
      </c>
    </row>
    <row r="1102" spans="2:6">
      <c r="B1102" s="12" t="s">
        <v>1107</v>
      </c>
      <c r="D1102" s="12">
        <v>320.57</v>
      </c>
      <c r="F1102" s="12">
        <v>320.57</v>
      </c>
    </row>
    <row r="1103" spans="2:6">
      <c r="B1103" s="12" t="s">
        <v>1108</v>
      </c>
      <c r="D1103" s="12">
        <v>96.15</v>
      </c>
      <c r="F1103" s="12">
        <v>96.15</v>
      </c>
    </row>
    <row r="1104" spans="2:6">
      <c r="B1104" s="12" t="s">
        <v>1109</v>
      </c>
      <c r="D1104" s="12">
        <v>134.31</v>
      </c>
      <c r="F1104" s="12">
        <v>134.31</v>
      </c>
    </row>
    <row r="1105" spans="2:6">
      <c r="B1105" s="12" t="s">
        <v>1110</v>
      </c>
      <c r="D1105" s="12">
        <v>424.32</v>
      </c>
      <c r="F1105" s="12">
        <v>424.32</v>
      </c>
    </row>
    <row r="1106" spans="2:6">
      <c r="B1106" s="12" t="s">
        <v>1111</v>
      </c>
      <c r="D1106" s="12">
        <v>113.64</v>
      </c>
      <c r="F1106" s="12">
        <v>113.64</v>
      </c>
    </row>
    <row r="1107" spans="2:6">
      <c r="B1107" s="12" t="s">
        <v>1112</v>
      </c>
      <c r="D1107" s="12">
        <v>471.46</v>
      </c>
      <c r="F1107" s="12">
        <v>471.46</v>
      </c>
    </row>
    <row r="1108" spans="2:6">
      <c r="B1108" s="12" t="s">
        <v>1113</v>
      </c>
      <c r="D1108" s="12">
        <v>49.1</v>
      </c>
      <c r="F1108" s="12">
        <v>49.1</v>
      </c>
    </row>
    <row r="1109" spans="2:6">
      <c r="B1109" s="12" t="s">
        <v>1114</v>
      </c>
      <c r="D1109" s="12">
        <v>414.42</v>
      </c>
      <c r="F1109" s="12">
        <v>414.42</v>
      </c>
    </row>
    <row r="1110" spans="2:6">
      <c r="B1110" s="12" t="s">
        <v>1115</v>
      </c>
      <c r="D1110" s="12">
        <v>333.66</v>
      </c>
      <c r="F1110" s="12">
        <v>333.66</v>
      </c>
    </row>
    <row r="1111" spans="2:6">
      <c r="B1111" s="12" t="s">
        <v>1116</v>
      </c>
      <c r="D1111" s="12">
        <v>269.5</v>
      </c>
      <c r="F1111" s="12">
        <v>269.5</v>
      </c>
    </row>
    <row r="1112" spans="2:6">
      <c r="B1112" s="12" t="s">
        <v>1117</v>
      </c>
      <c r="D1112" s="12">
        <v>471.46</v>
      </c>
      <c r="F1112" s="12">
        <v>471.46</v>
      </c>
    </row>
    <row r="1113" spans="2:6">
      <c r="B1113" s="12" t="s">
        <v>1118</v>
      </c>
      <c r="D1113" s="12">
        <v>100.5</v>
      </c>
      <c r="F1113" s="12">
        <v>100.5</v>
      </c>
    </row>
    <row r="1114" spans="2:6">
      <c r="B1114" s="12" t="s">
        <v>1119</v>
      </c>
      <c r="D1114" s="12">
        <v>288.29000000000002</v>
      </c>
      <c r="F1114" s="12">
        <v>288.29000000000002</v>
      </c>
    </row>
    <row r="1115" spans="2:6">
      <c r="B1115" s="12" t="s">
        <v>1120</v>
      </c>
      <c r="D1115" s="12">
        <v>230.78</v>
      </c>
      <c r="F1115" s="12">
        <v>230.78</v>
      </c>
    </row>
    <row r="1116" spans="2:6">
      <c r="B1116" s="12" t="s">
        <v>1121</v>
      </c>
      <c r="D1116" s="12">
        <v>207.98</v>
      </c>
      <c r="F1116" s="12">
        <v>207.98</v>
      </c>
    </row>
    <row r="1117" spans="2:6">
      <c r="B1117" s="12" t="s">
        <v>1122</v>
      </c>
      <c r="D1117" s="12">
        <v>207.21</v>
      </c>
      <c r="F1117" s="12">
        <v>207.21</v>
      </c>
    </row>
    <row r="1118" spans="2:6">
      <c r="B1118" s="12" t="s">
        <v>1123</v>
      </c>
      <c r="D1118" s="12">
        <v>207.98</v>
      </c>
      <c r="F1118" s="12">
        <v>207.98</v>
      </c>
    </row>
    <row r="1119" spans="2:6">
      <c r="B1119" s="12" t="s">
        <v>1124</v>
      </c>
      <c r="D1119" s="12">
        <v>227.93</v>
      </c>
      <c r="F1119" s="12">
        <v>227.93</v>
      </c>
    </row>
    <row r="1120" spans="2:6">
      <c r="B1120" s="12" t="s">
        <v>1125</v>
      </c>
      <c r="D1120" s="12">
        <v>144.94999999999999</v>
      </c>
      <c r="F1120" s="12">
        <v>144.94999999999999</v>
      </c>
    </row>
    <row r="1121" spans="2:6">
      <c r="B1121" s="12" t="s">
        <v>1126</v>
      </c>
      <c r="D1121" s="12">
        <v>166.83</v>
      </c>
      <c r="F1121" s="12">
        <v>166.83</v>
      </c>
    </row>
    <row r="1122" spans="2:6">
      <c r="B1122" s="12" t="s">
        <v>1127</v>
      </c>
      <c r="D1122" s="12">
        <v>159.19999999999999</v>
      </c>
      <c r="F1122" s="12">
        <v>159.19999999999999</v>
      </c>
    </row>
    <row r="1123" spans="2:6">
      <c r="B1123" s="12" t="s">
        <v>1128</v>
      </c>
      <c r="D1123" s="12">
        <v>144.94999999999999</v>
      </c>
      <c r="F1123" s="12">
        <v>144.94999999999999</v>
      </c>
    </row>
    <row r="1124" spans="2:6">
      <c r="B1124" s="12" t="s">
        <v>1129</v>
      </c>
      <c r="D1124" s="12">
        <v>166.83</v>
      </c>
      <c r="F1124" s="12">
        <v>166.83</v>
      </c>
    </row>
    <row r="1125" spans="2:6">
      <c r="B1125" s="12" t="s">
        <v>1130</v>
      </c>
      <c r="D1125" s="12">
        <v>924.92</v>
      </c>
      <c r="F1125" s="12">
        <v>924.92</v>
      </c>
    </row>
    <row r="1126" spans="2:6">
      <c r="B1126" s="12" t="s">
        <v>1131</v>
      </c>
      <c r="D1126" s="12">
        <v>231.23</v>
      </c>
      <c r="F1126" s="12">
        <v>231.23</v>
      </c>
    </row>
    <row r="1127" spans="2:6">
      <c r="B1127" s="12" t="s">
        <v>1132</v>
      </c>
      <c r="D1127" s="12">
        <v>71.5</v>
      </c>
      <c r="F1127" s="12">
        <v>71.5</v>
      </c>
    </row>
    <row r="1128" spans="2:6">
      <c r="B1128" s="12" t="s">
        <v>1133</v>
      </c>
      <c r="D1128" s="12">
        <v>132.72999999999999</v>
      </c>
      <c r="F1128" s="12">
        <v>132.72999999999999</v>
      </c>
    </row>
    <row r="1129" spans="2:6">
      <c r="B1129" s="12" t="s">
        <v>1134</v>
      </c>
      <c r="D1129" s="12">
        <v>132.13</v>
      </c>
      <c r="F1129" s="12">
        <v>132.13</v>
      </c>
    </row>
    <row r="1130" spans="2:6">
      <c r="B1130" s="12" t="s">
        <v>1135</v>
      </c>
      <c r="D1130" s="12">
        <v>144.94999999999999</v>
      </c>
      <c r="F1130" s="12">
        <v>144.94999999999999</v>
      </c>
    </row>
    <row r="1131" spans="2:6">
      <c r="B1131" s="12" t="s">
        <v>1136</v>
      </c>
      <c r="D1131" s="12">
        <v>184.8</v>
      </c>
      <c r="F1131" s="12">
        <v>184.8</v>
      </c>
    </row>
    <row r="1132" spans="2:6">
      <c r="B1132" s="12" t="s">
        <v>1137</v>
      </c>
      <c r="D1132" s="12">
        <v>70.28</v>
      </c>
      <c r="F1132" s="12">
        <v>70.28</v>
      </c>
    </row>
    <row r="1133" spans="2:6">
      <c r="B1133" s="12" t="s">
        <v>1138</v>
      </c>
      <c r="D1133" s="12">
        <v>151.05000000000001</v>
      </c>
      <c r="F1133" s="12">
        <v>151.05000000000001</v>
      </c>
    </row>
    <row r="1134" spans="2:6">
      <c r="B1134" s="12" t="s">
        <v>1139</v>
      </c>
      <c r="D1134" s="12">
        <v>183.52</v>
      </c>
      <c r="F1134" s="12">
        <v>183.52</v>
      </c>
    </row>
    <row r="1135" spans="2:6">
      <c r="B1135" s="12" t="s">
        <v>1140</v>
      </c>
      <c r="D1135" s="12">
        <v>176.89</v>
      </c>
      <c r="F1135" s="12">
        <v>176.89</v>
      </c>
    </row>
    <row r="1136" spans="2:6">
      <c r="B1136" s="12" t="s">
        <v>1141</v>
      </c>
      <c r="D1136" s="12">
        <v>224.62</v>
      </c>
      <c r="F1136" s="12">
        <v>224.62</v>
      </c>
    </row>
    <row r="1137" spans="2:6">
      <c r="B1137" s="12" t="s">
        <v>1142</v>
      </c>
      <c r="D1137" s="12">
        <v>90.32</v>
      </c>
      <c r="F1137" s="12">
        <v>90.32</v>
      </c>
    </row>
    <row r="1138" spans="2:6">
      <c r="B1138" s="12" t="s">
        <v>1143</v>
      </c>
      <c r="D1138" s="12">
        <v>235.73</v>
      </c>
      <c r="F1138" s="12">
        <v>235.73</v>
      </c>
    </row>
    <row r="1139" spans="2:6">
      <c r="B1139" s="12" t="s">
        <v>1144</v>
      </c>
      <c r="D1139" s="12">
        <v>207.21</v>
      </c>
      <c r="F1139" s="12">
        <v>207.21</v>
      </c>
    </row>
    <row r="1140" spans="2:6">
      <c r="B1140" s="12" t="s">
        <v>1145</v>
      </c>
      <c r="D1140" s="12">
        <v>132.13</v>
      </c>
      <c r="F1140" s="12">
        <v>132.13</v>
      </c>
    </row>
    <row r="1141" spans="2:6">
      <c r="B1141" s="12" t="s">
        <v>1146</v>
      </c>
      <c r="D1141" s="12">
        <v>569.79</v>
      </c>
      <c r="F1141" s="12">
        <v>569.79</v>
      </c>
    </row>
    <row r="1142" spans="2:6">
      <c r="B1142" s="12" t="s">
        <v>1147</v>
      </c>
      <c r="D1142" s="12">
        <v>318.39999999999998</v>
      </c>
      <c r="F1142" s="12">
        <v>318.39999999999998</v>
      </c>
    </row>
    <row r="1143" spans="2:6">
      <c r="B1143" s="12" t="s">
        <v>1148</v>
      </c>
      <c r="D1143" s="12">
        <v>192.3</v>
      </c>
      <c r="F1143" s="12">
        <v>192.3</v>
      </c>
    </row>
    <row r="1144" spans="2:6">
      <c r="B1144" s="12" t="s">
        <v>1149</v>
      </c>
      <c r="D1144" s="12">
        <v>227.93</v>
      </c>
      <c r="F1144" s="12">
        <v>227.93</v>
      </c>
    </row>
    <row r="1145" spans="2:6">
      <c r="B1145" s="12" t="s">
        <v>1150</v>
      </c>
      <c r="D1145" s="12">
        <v>512.84</v>
      </c>
      <c r="F1145" s="12">
        <v>512.84</v>
      </c>
    </row>
    <row r="1146" spans="2:6">
      <c r="B1146" s="12" t="s">
        <v>1151</v>
      </c>
      <c r="D1146" s="12">
        <v>32.72</v>
      </c>
      <c r="F1146" s="12">
        <v>32.72</v>
      </c>
    </row>
    <row r="1147" spans="2:6">
      <c r="B1147" s="12" t="s">
        <v>1152</v>
      </c>
      <c r="D1147" s="12">
        <v>207.21</v>
      </c>
      <c r="F1147" s="12">
        <v>207.21</v>
      </c>
    </row>
    <row r="1148" spans="2:6">
      <c r="B1148" s="12" t="s">
        <v>1153</v>
      </c>
      <c r="D1148" s="12">
        <v>207.21</v>
      </c>
      <c r="F1148" s="12">
        <v>207.21</v>
      </c>
    </row>
    <row r="1149" spans="2:6">
      <c r="B1149" s="12" t="s">
        <v>1154</v>
      </c>
      <c r="D1149" s="12">
        <v>402.34</v>
      </c>
      <c r="F1149" s="12">
        <v>402.34</v>
      </c>
    </row>
    <row r="1150" spans="2:6">
      <c r="B1150" s="12" t="s">
        <v>1155</v>
      </c>
      <c r="D1150" s="12">
        <v>320.57</v>
      </c>
      <c r="F1150" s="12">
        <v>320.57</v>
      </c>
    </row>
    <row r="1151" spans="2:6">
      <c r="B1151" s="12" t="s">
        <v>1156</v>
      </c>
      <c r="D1151" s="12">
        <v>70.28</v>
      </c>
      <c r="F1151" s="12">
        <v>70.28</v>
      </c>
    </row>
    <row r="1152" spans="2:6">
      <c r="B1152" s="12" t="s">
        <v>1157</v>
      </c>
      <c r="D1152" s="12">
        <v>183.52</v>
      </c>
      <c r="F1152" s="12">
        <v>183.52</v>
      </c>
    </row>
    <row r="1153" spans="2:6">
      <c r="B1153" s="12" t="s">
        <v>1158</v>
      </c>
      <c r="D1153" s="12">
        <v>57.15</v>
      </c>
      <c r="F1153" s="12">
        <v>57.15</v>
      </c>
    </row>
    <row r="1154" spans="2:6">
      <c r="B1154" s="12" t="s">
        <v>1159</v>
      </c>
      <c r="D1154" s="12">
        <v>239.33</v>
      </c>
      <c r="F1154" s="12">
        <v>239.33</v>
      </c>
    </row>
    <row r="1155" spans="2:6">
      <c r="B1155" s="12" t="s">
        <v>1160</v>
      </c>
      <c r="D1155" s="12">
        <v>47.12</v>
      </c>
      <c r="F1155" s="12">
        <v>47.12</v>
      </c>
    </row>
    <row r="1156" spans="2:6">
      <c r="B1156" s="12" t="s">
        <v>1161</v>
      </c>
      <c r="D1156" s="12">
        <v>377.4</v>
      </c>
      <c r="F1156" s="12">
        <v>377.4</v>
      </c>
    </row>
    <row r="1157" spans="2:6">
      <c r="B1157" s="12" t="s">
        <v>1162</v>
      </c>
      <c r="D1157" s="12">
        <v>402.94</v>
      </c>
      <c r="F1157" s="12">
        <v>402.94</v>
      </c>
    </row>
    <row r="1158" spans="2:6">
      <c r="B1158" s="12" t="s">
        <v>1163</v>
      </c>
      <c r="D1158" s="12">
        <v>212.16</v>
      </c>
      <c r="F1158" s="12">
        <v>212.16</v>
      </c>
    </row>
    <row r="1159" spans="2:6">
      <c r="B1159" s="12" t="s">
        <v>1164</v>
      </c>
      <c r="D1159" s="12">
        <v>365.46</v>
      </c>
      <c r="F1159" s="12">
        <v>365.46</v>
      </c>
    </row>
    <row r="1160" spans="2:6">
      <c r="B1160" s="12" t="s">
        <v>1165</v>
      </c>
      <c r="D1160" s="12">
        <v>235.73</v>
      </c>
      <c r="F1160" s="12">
        <v>235.73</v>
      </c>
    </row>
    <row r="1161" spans="2:6">
      <c r="B1161" s="12" t="s">
        <v>1166</v>
      </c>
      <c r="D1161" s="12">
        <v>184.8</v>
      </c>
      <c r="F1161" s="12">
        <v>184.8</v>
      </c>
    </row>
    <row r="1162" spans="2:6">
      <c r="B1162" s="12" t="s">
        <v>1167</v>
      </c>
      <c r="D1162" s="12">
        <v>174.78</v>
      </c>
      <c r="F1162" s="12">
        <v>174.78</v>
      </c>
    </row>
    <row r="1163" spans="2:6">
      <c r="B1163" s="12" t="s">
        <v>1168</v>
      </c>
      <c r="D1163" s="12">
        <v>201.17</v>
      </c>
      <c r="F1163" s="12">
        <v>201.17</v>
      </c>
    </row>
    <row r="1164" spans="2:6">
      <c r="B1164" s="12" t="s">
        <v>1169</v>
      </c>
      <c r="D1164" s="12">
        <v>55.21</v>
      </c>
      <c r="F1164" s="12">
        <v>55.21</v>
      </c>
    </row>
    <row r="1165" spans="2:6">
      <c r="B1165" s="12" t="s">
        <v>1170</v>
      </c>
      <c r="D1165" s="12">
        <v>455.86</v>
      </c>
      <c r="F1165" s="12">
        <v>455.86</v>
      </c>
    </row>
    <row r="1166" spans="2:6">
      <c r="B1166" s="12" t="s">
        <v>1171</v>
      </c>
      <c r="D1166" s="12">
        <v>69.569999999999993</v>
      </c>
      <c r="F1166" s="12">
        <v>69.569999999999993</v>
      </c>
    </row>
    <row r="1167" spans="2:6">
      <c r="B1167" s="12" t="s">
        <v>1172</v>
      </c>
      <c r="D1167" s="12">
        <v>872.04</v>
      </c>
      <c r="F1167" s="12">
        <v>872.04</v>
      </c>
    </row>
    <row r="1168" spans="2:6">
      <c r="B1168" s="12" t="s">
        <v>1173</v>
      </c>
      <c r="D1168" s="12">
        <v>410.28</v>
      </c>
      <c r="F1168" s="12">
        <v>410.28</v>
      </c>
    </row>
    <row r="1169" spans="2:6">
      <c r="B1169" s="12" t="s">
        <v>1174</v>
      </c>
      <c r="D1169" s="12">
        <v>137.03</v>
      </c>
      <c r="F1169" s="12">
        <v>137.03</v>
      </c>
    </row>
    <row r="1170" spans="2:6">
      <c r="B1170" s="12" t="s">
        <v>1175</v>
      </c>
      <c r="D1170" s="12">
        <v>127.12</v>
      </c>
      <c r="F1170" s="12">
        <v>127.12</v>
      </c>
    </row>
    <row r="1171" spans="2:6">
      <c r="B1171" s="12" t="s">
        <v>1176</v>
      </c>
      <c r="D1171" s="12">
        <v>194.9</v>
      </c>
      <c r="F1171" s="12">
        <v>194.9</v>
      </c>
    </row>
    <row r="1172" spans="2:6">
      <c r="B1172" s="12" t="s">
        <v>1177</v>
      </c>
      <c r="D1172" s="12">
        <v>102.28</v>
      </c>
      <c r="F1172" s="12">
        <v>102.28</v>
      </c>
    </row>
    <row r="1173" spans="2:6">
      <c r="B1173" s="12" t="s">
        <v>1178</v>
      </c>
      <c r="D1173" s="12">
        <v>362.1</v>
      </c>
      <c r="F1173" s="12">
        <v>362.1</v>
      </c>
    </row>
    <row r="1174" spans="2:6">
      <c r="B1174" s="12" t="s">
        <v>1179</v>
      </c>
      <c r="D1174" s="12">
        <v>184.8</v>
      </c>
      <c r="F1174" s="12">
        <v>184.8</v>
      </c>
    </row>
    <row r="1175" spans="2:6">
      <c r="B1175" s="12" t="s">
        <v>1180</v>
      </c>
      <c r="D1175" s="12">
        <v>241.74</v>
      </c>
      <c r="F1175" s="12">
        <v>241.74</v>
      </c>
    </row>
    <row r="1176" spans="2:6">
      <c r="B1176" s="12" t="s">
        <v>1181</v>
      </c>
      <c r="D1176" s="12">
        <v>208.11</v>
      </c>
      <c r="F1176" s="12">
        <v>208.11</v>
      </c>
    </row>
    <row r="1177" spans="2:6">
      <c r="B1177" s="12" t="s">
        <v>1182</v>
      </c>
      <c r="D1177" s="12">
        <v>483.48</v>
      </c>
      <c r="F1177" s="12">
        <v>483.48</v>
      </c>
    </row>
    <row r="1178" spans="2:6">
      <c r="B1178" s="12" t="s">
        <v>1183</v>
      </c>
      <c r="D1178" s="12">
        <v>214.09</v>
      </c>
      <c r="F1178" s="12">
        <v>214.09</v>
      </c>
    </row>
    <row r="1179" spans="2:6">
      <c r="B1179" s="12" t="s">
        <v>1184</v>
      </c>
      <c r="D1179" s="12">
        <v>181.05</v>
      </c>
      <c r="F1179" s="12">
        <v>181.05</v>
      </c>
    </row>
    <row r="1180" spans="2:6">
      <c r="B1180" s="12" t="s">
        <v>1185</v>
      </c>
      <c r="D1180" s="12">
        <v>333.66</v>
      </c>
      <c r="F1180" s="12">
        <v>333.66</v>
      </c>
    </row>
    <row r="1181" spans="2:6">
      <c r="B1181" s="12" t="s">
        <v>1186</v>
      </c>
      <c r="D1181" s="12">
        <v>269.77999999999997</v>
      </c>
      <c r="F1181" s="12">
        <v>269.77999999999997</v>
      </c>
    </row>
    <row r="1182" spans="2:6">
      <c r="B1182" s="12" t="s">
        <v>1187</v>
      </c>
      <c r="D1182" s="12">
        <v>174.78</v>
      </c>
      <c r="F1182" s="12">
        <v>174.78</v>
      </c>
    </row>
    <row r="1183" spans="2:6">
      <c r="B1183" s="12" t="s">
        <v>1188</v>
      </c>
      <c r="D1183" s="12">
        <v>550.55999999999995</v>
      </c>
      <c r="F1183" s="12">
        <v>550.55999999999995</v>
      </c>
    </row>
    <row r="1184" spans="2:6">
      <c r="B1184" s="12" t="s">
        <v>1189</v>
      </c>
      <c r="D1184" s="12">
        <v>281.24</v>
      </c>
      <c r="F1184" s="12">
        <v>281.24</v>
      </c>
    </row>
    <row r="1185" spans="2:6">
      <c r="B1185" s="12" t="s">
        <v>1190</v>
      </c>
      <c r="D1185" s="12">
        <v>72.930000000000007</v>
      </c>
      <c r="F1185" s="12">
        <v>72.930000000000007</v>
      </c>
    </row>
    <row r="1186" spans="2:6">
      <c r="B1186" s="12" t="s">
        <v>1191</v>
      </c>
      <c r="D1186" s="12">
        <v>151.05000000000001</v>
      </c>
      <c r="F1186" s="12">
        <v>151.05000000000001</v>
      </c>
    </row>
    <row r="1187" spans="2:6">
      <c r="B1187" s="12" t="s">
        <v>1192</v>
      </c>
      <c r="D1187" s="12">
        <v>194.9</v>
      </c>
      <c r="F1187" s="12">
        <v>194.9</v>
      </c>
    </row>
    <row r="1188" spans="2:6">
      <c r="B1188" s="12" t="s">
        <v>1193</v>
      </c>
      <c r="D1188" s="12">
        <v>1153.8499999999999</v>
      </c>
      <c r="F1188" s="12">
        <v>1153.8499999999999</v>
      </c>
    </row>
    <row r="1189" spans="2:6">
      <c r="B1189" s="12" t="s">
        <v>1194</v>
      </c>
      <c r="D1189" s="12">
        <v>288.51</v>
      </c>
      <c r="F1189" s="12">
        <v>288.51</v>
      </c>
    </row>
    <row r="1190" spans="2:6">
      <c r="B1190" s="12" t="s">
        <v>1195</v>
      </c>
      <c r="D1190" s="12">
        <v>389.8</v>
      </c>
      <c r="F1190" s="12">
        <v>389.8</v>
      </c>
    </row>
    <row r="1191" spans="2:6">
      <c r="B1191" s="12" t="s">
        <v>1196</v>
      </c>
      <c r="D1191" s="12">
        <v>42.96</v>
      </c>
      <c r="F1191" s="12">
        <v>42.96</v>
      </c>
    </row>
    <row r="1192" spans="2:6">
      <c r="B1192" s="12" t="s">
        <v>1197</v>
      </c>
      <c r="D1192" s="12">
        <v>133.99</v>
      </c>
      <c r="F1192" s="12">
        <v>133.99</v>
      </c>
    </row>
    <row r="1193" spans="2:6">
      <c r="B1193" s="12" t="s">
        <v>1198</v>
      </c>
      <c r="D1193" s="12">
        <v>198.19</v>
      </c>
      <c r="F1193" s="12">
        <v>198.19</v>
      </c>
    </row>
    <row r="1194" spans="2:6">
      <c r="B1194" s="12" t="s">
        <v>1199</v>
      </c>
      <c r="D1194" s="12">
        <v>144.94999999999999</v>
      </c>
      <c r="F1194" s="12">
        <v>144.94999999999999</v>
      </c>
    </row>
    <row r="1195" spans="2:6">
      <c r="B1195" s="12" t="s">
        <v>1200</v>
      </c>
      <c r="D1195" s="12">
        <v>201.47</v>
      </c>
      <c r="F1195" s="12">
        <v>201.47</v>
      </c>
    </row>
    <row r="1196" spans="2:6">
      <c r="B1196" s="12" t="s">
        <v>1201</v>
      </c>
      <c r="D1196" s="12">
        <v>43.64</v>
      </c>
      <c r="F1196" s="12">
        <v>43.64</v>
      </c>
    </row>
    <row r="1197" spans="2:6">
      <c r="B1197" s="12" t="s">
        <v>1202</v>
      </c>
      <c r="D1197" s="12">
        <v>402.34</v>
      </c>
      <c r="F1197" s="12">
        <v>402.34</v>
      </c>
    </row>
    <row r="1198" spans="2:6">
      <c r="B1198" s="12" t="s">
        <v>1203</v>
      </c>
      <c r="D1198" s="12">
        <v>200.99</v>
      </c>
      <c r="F1198" s="12">
        <v>200.99</v>
      </c>
    </row>
    <row r="1199" spans="2:6">
      <c r="B1199" s="12" t="s">
        <v>1204</v>
      </c>
      <c r="D1199" s="12">
        <v>642.34</v>
      </c>
      <c r="F1199" s="12">
        <v>642.34</v>
      </c>
    </row>
    <row r="1200" spans="2:6">
      <c r="B1200" s="12" t="s">
        <v>1205</v>
      </c>
      <c r="D1200" s="12">
        <v>227.93</v>
      </c>
      <c r="F1200" s="12">
        <v>227.93</v>
      </c>
    </row>
    <row r="1201" spans="2:6">
      <c r="B1201" s="12" t="s">
        <v>1206</v>
      </c>
      <c r="D1201" s="12">
        <v>212.16</v>
      </c>
      <c r="F1201" s="12">
        <v>212.16</v>
      </c>
    </row>
    <row r="1202" spans="2:6">
      <c r="B1202" s="12" t="s">
        <v>1207</v>
      </c>
      <c r="D1202" s="12">
        <v>83.41</v>
      </c>
      <c r="F1202" s="12">
        <v>83.41</v>
      </c>
    </row>
    <row r="1203" spans="2:6">
      <c r="B1203" s="12" t="s">
        <v>1208</v>
      </c>
      <c r="D1203" s="12">
        <v>151.05000000000001</v>
      </c>
      <c r="F1203" s="12">
        <v>151.05000000000001</v>
      </c>
    </row>
    <row r="1204" spans="2:6">
      <c r="B1204" s="12" t="s">
        <v>1209</v>
      </c>
      <c r="D1204" s="12">
        <v>199.59</v>
      </c>
      <c r="F1204" s="12">
        <v>199.59</v>
      </c>
    </row>
    <row r="1205" spans="2:6">
      <c r="B1205" s="12" t="s">
        <v>1210</v>
      </c>
      <c r="D1205" s="12">
        <v>241.74</v>
      </c>
      <c r="F1205" s="12">
        <v>241.74</v>
      </c>
    </row>
    <row r="1206" spans="2:6">
      <c r="B1206" s="12" t="s">
        <v>1211</v>
      </c>
      <c r="D1206" s="12">
        <v>462.46</v>
      </c>
      <c r="F1206" s="12">
        <v>462.46</v>
      </c>
    </row>
    <row r="1207" spans="2:6">
      <c r="B1207" s="12" t="s">
        <v>1212</v>
      </c>
      <c r="D1207" s="12">
        <v>42.96</v>
      </c>
      <c r="F1207" s="12">
        <v>42.96</v>
      </c>
    </row>
    <row r="1208" spans="2:6">
      <c r="B1208" s="12" t="s">
        <v>1213</v>
      </c>
      <c r="D1208" s="12">
        <v>201.47</v>
      </c>
      <c r="F1208" s="12">
        <v>201.47</v>
      </c>
    </row>
    <row r="1209" spans="2:6">
      <c r="B1209" s="12" t="s">
        <v>1214</v>
      </c>
      <c r="D1209" s="12">
        <v>277.48</v>
      </c>
      <c r="F1209" s="12">
        <v>277.48</v>
      </c>
    </row>
    <row r="1210" spans="2:6">
      <c r="B1210" s="12" t="s">
        <v>1215</v>
      </c>
      <c r="D1210" s="12">
        <v>88.37</v>
      </c>
      <c r="F1210" s="12">
        <v>88.37</v>
      </c>
    </row>
    <row r="1211" spans="2:6">
      <c r="B1211" s="12" t="s">
        <v>1216</v>
      </c>
      <c r="D1211" s="12">
        <v>227.93</v>
      </c>
      <c r="F1211" s="12">
        <v>227.93</v>
      </c>
    </row>
    <row r="1212" spans="2:6">
      <c r="B1212" s="12" t="s">
        <v>1217</v>
      </c>
      <c r="D1212" s="12">
        <v>370.36</v>
      </c>
      <c r="F1212" s="12">
        <v>370.36</v>
      </c>
    </row>
    <row r="1213" spans="2:6">
      <c r="B1213" s="12" t="s">
        <v>1218</v>
      </c>
      <c r="D1213" s="12">
        <v>271.88</v>
      </c>
      <c r="F1213" s="12">
        <v>271.88</v>
      </c>
    </row>
    <row r="1214" spans="2:6">
      <c r="B1214" s="12" t="s">
        <v>1219</v>
      </c>
      <c r="D1214" s="12">
        <v>288.45</v>
      </c>
      <c r="F1214" s="12">
        <v>288.45</v>
      </c>
    </row>
    <row r="1215" spans="2:6">
      <c r="B1215" s="12" t="s">
        <v>1220</v>
      </c>
      <c r="D1215" s="12">
        <v>194.9</v>
      </c>
      <c r="F1215" s="12">
        <v>194.9</v>
      </c>
    </row>
    <row r="1216" spans="2:6">
      <c r="B1216" s="12" t="s">
        <v>1221</v>
      </c>
      <c r="D1216" s="12">
        <v>55.21</v>
      </c>
      <c r="F1216" s="12">
        <v>55.21</v>
      </c>
    </row>
    <row r="1217" spans="2:6">
      <c r="B1217" s="12" t="s">
        <v>1222</v>
      </c>
      <c r="D1217" s="12">
        <v>79.53</v>
      </c>
      <c r="F1217" s="12">
        <v>79.53</v>
      </c>
    </row>
    <row r="1218" spans="2:6">
      <c r="B1218" s="12" t="s">
        <v>1223</v>
      </c>
      <c r="D1218" s="12">
        <v>49.1</v>
      </c>
      <c r="F1218" s="12">
        <v>49.1</v>
      </c>
    </row>
    <row r="1219" spans="2:6">
      <c r="B1219" s="12" t="s">
        <v>1224</v>
      </c>
      <c r="D1219" s="12">
        <v>207.98</v>
      </c>
      <c r="F1219" s="12">
        <v>207.98</v>
      </c>
    </row>
    <row r="1220" spans="2:6">
      <c r="B1220" s="12" t="s">
        <v>1225</v>
      </c>
      <c r="D1220" s="12">
        <v>483.48</v>
      </c>
      <c r="F1220" s="12">
        <v>483.48</v>
      </c>
    </row>
    <row r="1221" spans="2:6">
      <c r="B1221" s="12" t="s">
        <v>1226</v>
      </c>
      <c r="D1221" s="12">
        <v>288.51</v>
      </c>
      <c r="F1221" s="12">
        <v>288.51</v>
      </c>
    </row>
    <row r="1222" spans="2:6">
      <c r="B1222" s="12" t="s">
        <v>1227</v>
      </c>
      <c r="D1222" s="12">
        <v>207.98</v>
      </c>
      <c r="F1222" s="12">
        <v>207.98</v>
      </c>
    </row>
    <row r="1223" spans="2:6">
      <c r="B1223" s="12" t="s">
        <v>1228</v>
      </c>
      <c r="D1223" s="12">
        <v>174.78</v>
      </c>
      <c r="F1223" s="12">
        <v>174.78</v>
      </c>
    </row>
    <row r="1224" spans="2:6">
      <c r="B1224" s="12" t="s">
        <v>1229</v>
      </c>
      <c r="D1224" s="12">
        <v>91.99</v>
      </c>
      <c r="F1224" s="12">
        <v>91.99</v>
      </c>
    </row>
    <row r="1225" spans="2:6">
      <c r="B1225" s="12" t="s">
        <v>1230</v>
      </c>
      <c r="D1225" s="12">
        <v>132.13</v>
      </c>
      <c r="F1225" s="12">
        <v>132.13</v>
      </c>
    </row>
    <row r="1226" spans="2:6">
      <c r="B1226" s="12" t="s">
        <v>1231</v>
      </c>
      <c r="D1226" s="12">
        <v>61.73</v>
      </c>
      <c r="F1226" s="12">
        <v>61.73</v>
      </c>
    </row>
    <row r="1227" spans="2:6">
      <c r="B1227" s="12" t="s">
        <v>1232</v>
      </c>
      <c r="D1227" s="12">
        <v>179.43</v>
      </c>
      <c r="F1227" s="12">
        <v>179.43</v>
      </c>
    </row>
    <row r="1228" spans="2:6">
      <c r="B1228" s="12" t="s">
        <v>1233</v>
      </c>
      <c r="D1228" s="12">
        <v>281.24</v>
      </c>
      <c r="F1228" s="12">
        <v>281.24</v>
      </c>
    </row>
    <row r="1229" spans="2:6">
      <c r="B1229" s="12" t="s">
        <v>1234</v>
      </c>
      <c r="D1229" s="12">
        <v>194.9</v>
      </c>
      <c r="F1229" s="12">
        <v>194.9</v>
      </c>
    </row>
    <row r="1230" spans="2:6">
      <c r="B1230" s="12" t="s">
        <v>1235</v>
      </c>
      <c r="D1230" s="12">
        <v>121.18</v>
      </c>
      <c r="F1230" s="12">
        <v>121.18</v>
      </c>
    </row>
    <row r="1231" spans="2:6">
      <c r="B1231" s="12" t="s">
        <v>1236</v>
      </c>
      <c r="D1231" s="12">
        <v>241.74</v>
      </c>
      <c r="F1231" s="12">
        <v>241.74</v>
      </c>
    </row>
    <row r="1232" spans="2:6">
      <c r="B1232" s="12" t="s">
        <v>1237</v>
      </c>
      <c r="D1232" s="12">
        <v>42.96</v>
      </c>
      <c r="F1232" s="12">
        <v>42.96</v>
      </c>
    </row>
    <row r="1233" spans="2:6">
      <c r="B1233" s="12" t="s">
        <v>1238</v>
      </c>
      <c r="D1233" s="12">
        <v>99.9</v>
      </c>
      <c r="F1233" s="12">
        <v>99.9</v>
      </c>
    </row>
    <row r="1234" spans="2:6">
      <c r="B1234" s="12" t="s">
        <v>1239</v>
      </c>
      <c r="D1234" s="12">
        <v>132.13</v>
      </c>
      <c r="F1234" s="12">
        <v>132.13</v>
      </c>
    </row>
    <row r="1235" spans="2:6">
      <c r="B1235" s="12" t="s">
        <v>1240</v>
      </c>
      <c r="D1235" s="12">
        <v>81.819999999999993</v>
      </c>
      <c r="F1235" s="12">
        <v>81.819999999999993</v>
      </c>
    </row>
    <row r="1236" spans="2:6">
      <c r="B1236" s="12" t="s">
        <v>1241</v>
      </c>
      <c r="D1236" s="12">
        <v>212.16</v>
      </c>
      <c r="F1236" s="12">
        <v>212.16</v>
      </c>
    </row>
    <row r="1237" spans="2:6">
      <c r="B1237" s="12" t="s">
        <v>1242</v>
      </c>
      <c r="D1237" s="12">
        <v>152.26</v>
      </c>
      <c r="F1237" s="12">
        <v>152.26</v>
      </c>
    </row>
    <row r="1238" spans="2:6">
      <c r="B1238" s="12" t="s">
        <v>1243</v>
      </c>
      <c r="D1238" s="12">
        <v>455.86</v>
      </c>
      <c r="F1238" s="12">
        <v>455.86</v>
      </c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</sheetData>
  <phoneticPr fontId="3" type="noConversion"/>
  <conditionalFormatting sqref="B7:B123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2022-09-27T06:53:48Z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