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<sst xmlns="http://schemas.openxmlformats.org/spreadsheetml/2006/main" count="5409" uniqueCount="5409">
  <si>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</si>
  <si>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</si>
  <si>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</si>
  <si>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</si>
  <si>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</si>
  <si>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</si>
  <si>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</si>
  <si>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</si>
  <si>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</si>
  <si>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</si>
  <si>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</si>
  <si>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</si>
  <si>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</si>
  <si>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</si>
  <si>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CA389953402</t>
  </si>
  <si>
    <t>CS389511573</t>
  </si>
  <si>
    <t>CS389797640</t>
  </si>
  <si>
    <t>CS389908197</t>
  </si>
  <si>
    <t>CS389909272</t>
  </si>
  <si>
    <t>CS389990818</t>
  </si>
  <si>
    <t>CS389993707</t>
  </si>
  <si>
    <t>CS390090394</t>
  </si>
  <si>
    <t>CS390112981</t>
  </si>
  <si>
    <t>CS390188202</t>
  </si>
  <si>
    <t>CS390191391</t>
  </si>
  <si>
    <t>CS390213204</t>
  </si>
  <si>
    <t>CS390319612</t>
  </si>
  <si>
    <t>CS390383419</t>
  </si>
  <si>
    <t>CA381466855</t>
  </si>
  <si>
    <t>CA387867206</t>
  </si>
  <si>
    <t>CA388456551</t>
  </si>
  <si>
    <t>CA388751927</t>
  </si>
  <si>
    <t>CA388789105</t>
  </si>
  <si>
    <t>CA389170680</t>
  </si>
  <si>
    <t>CA389183241</t>
  </si>
  <si>
    <t>CA389184814</t>
  </si>
  <si>
    <t>CA389192907</t>
  </si>
  <si>
    <t>CA389202928</t>
  </si>
  <si>
    <t>CA389207909</t>
  </si>
  <si>
    <t>CA389207959</t>
  </si>
  <si>
    <t>CA389215401</t>
  </si>
  <si>
    <t>CA389224881</t>
  </si>
  <si>
    <t>CA389257305</t>
  </si>
  <si>
    <t>CA389264641</t>
  </si>
  <si>
    <t>CA389273802</t>
  </si>
  <si>
    <t>CA389282362</t>
  </si>
  <si>
    <t>CA389299059</t>
  </si>
  <si>
    <t>CA389305063</t>
  </si>
  <si>
    <t>CA389307881</t>
  </si>
  <si>
    <t>CA389309057</t>
  </si>
  <si>
    <t>CA389314728</t>
  </si>
  <si>
    <t>CA389315856</t>
  </si>
  <si>
    <t>CA389319836</t>
  </si>
  <si>
    <t>CA389325194</t>
  </si>
  <si>
    <t>CA389325828</t>
  </si>
  <si>
    <t>CA389327314</t>
  </si>
  <si>
    <t>CA389330338</t>
  </si>
  <si>
    <t>CA389330413</t>
  </si>
  <si>
    <t>CA389331593</t>
  </si>
  <si>
    <t>CA389332083</t>
  </si>
  <si>
    <t>CA389335810</t>
  </si>
  <si>
    <t>CA389344328</t>
  </si>
  <si>
    <t>CA389345731</t>
  </si>
  <si>
    <t>CA389347384</t>
  </si>
  <si>
    <t>CA389348790</t>
  </si>
  <si>
    <t>CA389353972</t>
  </si>
  <si>
    <t>CA389356925</t>
  </si>
  <si>
    <t>CA389362591</t>
  </si>
  <si>
    <t>CA389369244</t>
  </si>
  <si>
    <t>CA389369668</t>
  </si>
  <si>
    <t>CA389373101</t>
  </si>
  <si>
    <t>CA389373103</t>
  </si>
  <si>
    <t>CA389374617</t>
  </si>
  <si>
    <t>CA389374619</t>
  </si>
  <si>
    <t>CA389377360</t>
  </si>
  <si>
    <t>CA389380146</t>
  </si>
  <si>
    <t>CA389380243</t>
  </si>
  <si>
    <t>CA389382857</t>
  </si>
  <si>
    <t>CA389383776</t>
  </si>
  <si>
    <t>CA389386529</t>
  </si>
  <si>
    <t>CA389392305</t>
  </si>
  <si>
    <t>CA389400161</t>
  </si>
  <si>
    <t>CA389401958</t>
  </si>
  <si>
    <t>CA389405283</t>
  </si>
  <si>
    <t>CA389417286</t>
  </si>
  <si>
    <t>CA389419542</t>
  </si>
  <si>
    <t>CA389419593</t>
  </si>
  <si>
    <t>CA389420198</t>
  </si>
  <si>
    <t>CA389421505</t>
  </si>
  <si>
    <t>CA389423193</t>
  </si>
  <si>
    <t>CA389424174</t>
  </si>
  <si>
    <t>CA389427966</t>
  </si>
  <si>
    <t>CA389428956</t>
  </si>
  <si>
    <t>CA389431530</t>
  </si>
  <si>
    <t>CA389433397</t>
  </si>
  <si>
    <t>CA389433465</t>
  </si>
  <si>
    <t>CA389435184</t>
  </si>
  <si>
    <t>CA389439529</t>
  </si>
  <si>
    <t>CA389441441</t>
  </si>
  <si>
    <t>CA389443908</t>
  </si>
  <si>
    <t>CA389443999</t>
  </si>
  <si>
    <t>CA389446828</t>
  </si>
  <si>
    <t>CA389447632</t>
  </si>
  <si>
    <t>CA389447633</t>
  </si>
  <si>
    <t>CA389447636</t>
  </si>
  <si>
    <t>CA389448081</t>
  </si>
  <si>
    <t>CA389453902</t>
  </si>
  <si>
    <t>CA389454020</t>
  </si>
  <si>
    <t>CA389454068</t>
  </si>
  <si>
    <t>CA389461777</t>
  </si>
  <si>
    <t>CA389464845</t>
  </si>
  <si>
    <t>CA389465246</t>
  </si>
  <si>
    <t>CA389469667</t>
  </si>
  <si>
    <t>CA389474515</t>
  </si>
  <si>
    <t>CA389474902</t>
  </si>
  <si>
    <t>CA389475146</t>
  </si>
  <si>
    <t>CA389481265</t>
  </si>
  <si>
    <t>CA389481587</t>
  </si>
  <si>
    <t>CA389481590</t>
  </si>
  <si>
    <t>CA389482502</t>
  </si>
  <si>
    <t>CA389484259</t>
  </si>
  <si>
    <t>CA389486087</t>
  </si>
  <si>
    <t>CA389489183</t>
  </si>
  <si>
    <t>CA389495878</t>
  </si>
  <si>
    <t>CA389497880</t>
  </si>
  <si>
    <t>CA389500935</t>
  </si>
  <si>
    <t>CA389500939</t>
  </si>
  <si>
    <t>CA389504172</t>
  </si>
  <si>
    <t>CA389509744</t>
  </si>
  <si>
    <t>CA389511805</t>
  </si>
  <si>
    <t>CA389513518</t>
  </si>
  <si>
    <t>CA389515014</t>
  </si>
  <si>
    <t>CA389515555</t>
  </si>
  <si>
    <t>CA389516040</t>
  </si>
  <si>
    <t>CA389516819</t>
  </si>
  <si>
    <t>CA389517576</t>
  </si>
  <si>
    <t>CA389520423</t>
  </si>
  <si>
    <t>CA389527696</t>
  </si>
  <si>
    <t>CA389528468</t>
  </si>
  <si>
    <t>CA389530209</t>
  </si>
  <si>
    <t>CA389534026</t>
  </si>
  <si>
    <t>CA389539804</t>
  </si>
  <si>
    <t>CA389542146</t>
  </si>
  <si>
    <t>CA389544034</t>
  </si>
  <si>
    <t>CA389544793</t>
  </si>
  <si>
    <t>CA389545182</t>
  </si>
  <si>
    <t>CA389546322</t>
  </si>
  <si>
    <t>CA389546822</t>
  </si>
  <si>
    <t>CA389547705</t>
  </si>
  <si>
    <t>CA389548778</t>
  </si>
  <si>
    <t>CA389552349</t>
  </si>
  <si>
    <t>CA389552671</t>
  </si>
  <si>
    <t>CA389553644</t>
  </si>
  <si>
    <t>CA389555364</t>
  </si>
  <si>
    <t>CA389556246</t>
  </si>
  <si>
    <t>CA389556898</t>
  </si>
  <si>
    <t>CA389558304</t>
  </si>
  <si>
    <t>CA389562048</t>
  </si>
  <si>
    <t>CA389562321</t>
  </si>
  <si>
    <t>CA389573645</t>
  </si>
  <si>
    <t>CA389582162</t>
  </si>
  <si>
    <t>CA389599241</t>
  </si>
  <si>
    <t>CA389602317</t>
  </si>
  <si>
    <t>CA389607220</t>
  </si>
  <si>
    <t>CA389609456</t>
  </si>
  <si>
    <t>CA389610396</t>
  </si>
  <si>
    <t>CA389611344</t>
  </si>
  <si>
    <t>CA389611817</t>
  </si>
  <si>
    <t>CA389612095</t>
  </si>
  <si>
    <t>CA389614764</t>
  </si>
  <si>
    <t>CA389617145</t>
  </si>
  <si>
    <t>CA389625183</t>
  </si>
  <si>
    <t>CA389625593</t>
  </si>
  <si>
    <t>CA389625942</t>
  </si>
  <si>
    <t>CA389628601</t>
  </si>
  <si>
    <t>CA389632191</t>
  </si>
  <si>
    <t>CA389636964</t>
  </si>
  <si>
    <t>CA389638027</t>
  </si>
  <si>
    <t>CA389640125</t>
  </si>
  <si>
    <t>CA389641097</t>
  </si>
  <si>
    <t>CA389643898</t>
  </si>
  <si>
    <t>CA389645472</t>
  </si>
  <si>
    <t>CA389645784</t>
  </si>
  <si>
    <t>CA389655708</t>
  </si>
  <si>
    <t>CA389658802</t>
  </si>
  <si>
    <t>CA389666306</t>
  </si>
  <si>
    <t>CA389671607</t>
  </si>
  <si>
    <t>CA389671794</t>
  </si>
  <si>
    <t>CA389672830</t>
  </si>
  <si>
    <t>CA389673275</t>
  </si>
  <si>
    <t>CA389674013</t>
  </si>
  <si>
    <t>CA389674224</t>
  </si>
  <si>
    <t>CA389680274</t>
  </si>
  <si>
    <t>CA389681702</t>
  </si>
  <si>
    <t>CA389681739</t>
  </si>
  <si>
    <t>CA389684211</t>
  </si>
  <si>
    <t>CA389688399</t>
  </si>
  <si>
    <t>CA389688764</t>
  </si>
  <si>
    <t>CA389692176</t>
  </si>
  <si>
    <t>CA389692179</t>
  </si>
  <si>
    <t>CA389695890</t>
  </si>
  <si>
    <t>CA389698804</t>
  </si>
  <si>
    <t>CA389702655</t>
  </si>
  <si>
    <t>CA389704048</t>
  </si>
  <si>
    <t>CA389704229</t>
  </si>
  <si>
    <t>CA389704784</t>
  </si>
  <si>
    <t>CA389705403</t>
  </si>
  <si>
    <t>CA389706350</t>
  </si>
  <si>
    <t>CA389709148</t>
  </si>
  <si>
    <t>CA389713277</t>
  </si>
  <si>
    <t>CA389716330</t>
  </si>
  <si>
    <t>CA389716978</t>
  </si>
  <si>
    <t>CA389717029</t>
  </si>
  <si>
    <t>CA389718008</t>
  </si>
  <si>
    <t>CA389729073</t>
  </si>
  <si>
    <t>CA389729074</t>
  </si>
  <si>
    <t>CA389729958</t>
  </si>
  <si>
    <t>CA389734245</t>
  </si>
  <si>
    <t>CA389734840</t>
  </si>
  <si>
    <t>CA389742016</t>
  </si>
  <si>
    <t>CA389742279</t>
  </si>
  <si>
    <t>CA389744939</t>
  </si>
  <si>
    <t>CA389747340</t>
  </si>
  <si>
    <t>CA389749298</t>
  </si>
  <si>
    <t>CA389749370</t>
  </si>
  <si>
    <t>CA389752037</t>
  </si>
  <si>
    <t>CA389755778</t>
  </si>
  <si>
    <t>CA389756161</t>
  </si>
  <si>
    <t>CA389758674</t>
  </si>
  <si>
    <t>CA389758677</t>
  </si>
  <si>
    <t>CA389765657</t>
  </si>
  <si>
    <t>CA389768296</t>
  </si>
  <si>
    <t>CA389779792</t>
  </si>
  <si>
    <t>CA389791682</t>
  </si>
  <si>
    <t>CA389799019</t>
  </si>
  <si>
    <t>CA389799042</t>
  </si>
  <si>
    <t>CA389799359</t>
  </si>
  <si>
    <t>CA389801696</t>
  </si>
  <si>
    <t>CA389804064</t>
  </si>
  <si>
    <t>CA389805196</t>
  </si>
  <si>
    <t>CA389809075</t>
  </si>
  <si>
    <t>CA389810736</t>
  </si>
  <si>
    <t>CA389811381</t>
  </si>
  <si>
    <t>CA389814174</t>
  </si>
  <si>
    <t>CA389815104</t>
  </si>
  <si>
    <t>CA389815107</t>
  </si>
  <si>
    <t>CA389815610</t>
  </si>
  <si>
    <t>CA389816270</t>
  </si>
  <si>
    <t>CA389816604</t>
  </si>
  <si>
    <t>CA389818406</t>
  </si>
  <si>
    <t>CA389820101</t>
  </si>
  <si>
    <t>CA389820464</t>
  </si>
  <si>
    <t>CA389824219</t>
  </si>
  <si>
    <t>CA389827167</t>
  </si>
  <si>
    <t>CA389830448</t>
  </si>
  <si>
    <t>CA389830449</t>
  </si>
  <si>
    <t>CA389833704</t>
  </si>
  <si>
    <t>CA389834460</t>
  </si>
  <si>
    <t>CA389836591</t>
  </si>
  <si>
    <t>CA389836596</t>
  </si>
  <si>
    <t>CA389842823</t>
  </si>
  <si>
    <t>CA389843036</t>
  </si>
  <si>
    <t>CA389845281</t>
  </si>
  <si>
    <t>CA389846646</t>
  </si>
  <si>
    <t>CA389851463</t>
  </si>
  <si>
    <t>CA389857095</t>
  </si>
  <si>
    <t>CA389858583</t>
  </si>
  <si>
    <t>CA389859865</t>
  </si>
  <si>
    <t>CA389862014</t>
  </si>
  <si>
    <t>CA389863278</t>
  </si>
  <si>
    <t>CA389863285</t>
  </si>
  <si>
    <t>CA389871099</t>
  </si>
  <si>
    <t>CA389872609</t>
  </si>
  <si>
    <t>CA389873352</t>
  </si>
  <si>
    <t>CA389880168</t>
  </si>
  <si>
    <t>CA389886147</t>
  </si>
  <si>
    <t>CA389887072</t>
  </si>
  <si>
    <t>CA389888864</t>
  </si>
  <si>
    <t>CA389889054</t>
  </si>
  <si>
    <t>CA389891561</t>
  </si>
  <si>
    <t>CA389892920</t>
  </si>
  <si>
    <t>CA389894725</t>
  </si>
  <si>
    <t>CA389895831</t>
  </si>
  <si>
    <t>CA389903945</t>
  </si>
  <si>
    <t>CA389906622</t>
  </si>
  <si>
    <t>CA389907944</t>
  </si>
  <si>
    <t>CA389909838</t>
  </si>
  <si>
    <t>CA389913969</t>
  </si>
  <si>
    <t>CA389916361</t>
  </si>
  <si>
    <t>CA389920689</t>
  </si>
  <si>
    <t>CA389923416</t>
  </si>
  <si>
    <t>CA389925581</t>
  </si>
  <si>
    <t>CA389928288</t>
  </si>
  <si>
    <t>CA389928360</t>
  </si>
  <si>
    <t>CA389929712</t>
  </si>
  <si>
    <t>CA389938390</t>
  </si>
  <si>
    <t>CA389938493</t>
  </si>
  <si>
    <t>CA389942833</t>
  </si>
  <si>
    <t>CA389943526</t>
  </si>
  <si>
    <t>CA389943527</t>
  </si>
  <si>
    <t>CA389947028</t>
  </si>
  <si>
    <t>CA389947674</t>
  </si>
  <si>
    <t>CA389954466</t>
  </si>
  <si>
    <t>CA389956518</t>
  </si>
  <si>
    <t>CA389962168</t>
  </si>
  <si>
    <t>CA389964567</t>
  </si>
  <si>
    <t>CA389971498</t>
  </si>
  <si>
    <t>CA389972614</t>
  </si>
  <si>
    <t>CA389979453</t>
  </si>
  <si>
    <t>CA389984475</t>
  </si>
  <si>
    <t>CA389985260</t>
  </si>
  <si>
    <t>CA389990394</t>
  </si>
  <si>
    <t>CA389990922</t>
  </si>
  <si>
    <t>CA389993517</t>
  </si>
  <si>
    <t>CA390000668</t>
  </si>
  <si>
    <t>CA390002699</t>
  </si>
  <si>
    <t>CA390005128</t>
  </si>
  <si>
    <t>CA390005864</t>
  </si>
  <si>
    <t>CA390005880</t>
  </si>
  <si>
    <t>CA390012622</t>
  </si>
  <si>
    <t>CA390013487</t>
  </si>
  <si>
    <t>CA390015538</t>
  </si>
  <si>
    <t>CA390015540</t>
  </si>
  <si>
    <t>CA390017070</t>
  </si>
  <si>
    <t>CA390017096</t>
  </si>
  <si>
    <t>CA390018162</t>
  </si>
  <si>
    <t>CA390027898</t>
  </si>
  <si>
    <t>CA390029077</t>
  </si>
  <si>
    <t>CA390029923</t>
  </si>
  <si>
    <t>CA390031584</t>
  </si>
  <si>
    <t>CA390044261</t>
  </si>
  <si>
    <t>CA390048575</t>
  </si>
  <si>
    <t>CA390055030</t>
  </si>
  <si>
    <t>CA390067363</t>
  </si>
  <si>
    <t>CA390067595</t>
  </si>
  <si>
    <t>CA390072207</t>
  </si>
  <si>
    <t>CA390080162</t>
  </si>
  <si>
    <t>CA390082000</t>
  </si>
  <si>
    <t>CA390082350</t>
  </si>
  <si>
    <t>CA390092076</t>
  </si>
  <si>
    <t>CA390094257</t>
  </si>
  <si>
    <t>CA390096755</t>
  </si>
  <si>
    <t>CA390101689</t>
  </si>
  <si>
    <t>CA390102770</t>
  </si>
  <si>
    <t>CA390103404</t>
  </si>
  <si>
    <t>CA390106974</t>
  </si>
  <si>
    <t>CA390110107</t>
  </si>
  <si>
    <t>CA390112187</t>
  </si>
  <si>
    <t>CA390112284</t>
  </si>
  <si>
    <t>CA390113527</t>
  </si>
  <si>
    <t>CA390116051</t>
  </si>
  <si>
    <t>CA390116838</t>
  </si>
  <si>
    <t>CA390122849</t>
  </si>
  <si>
    <t>CA390136102</t>
  </si>
  <si>
    <t>CA390138574</t>
  </si>
  <si>
    <t>CA390153052</t>
  </si>
  <si>
    <t>CA390153057</t>
  </si>
  <si>
    <t>CA390163860</t>
  </si>
  <si>
    <t>CA390172194</t>
  </si>
  <si>
    <t>CA390174070</t>
  </si>
  <si>
    <t>CA390174302</t>
  </si>
  <si>
    <t>CA390174304</t>
  </si>
  <si>
    <t>CA390174305</t>
  </si>
  <si>
    <t>CA390175224</t>
  </si>
  <si>
    <t>CA390175296</t>
  </si>
  <si>
    <t>CA390175905</t>
  </si>
  <si>
    <t>CA390179734</t>
  </si>
  <si>
    <t>CA390179735</t>
  </si>
  <si>
    <t>CA390180988</t>
  </si>
  <si>
    <t>CA390182897</t>
  </si>
  <si>
    <t>CA390183359</t>
  </si>
  <si>
    <t>CA390190832</t>
  </si>
  <si>
    <t>CA390195849</t>
  </si>
  <si>
    <t>CA390198813</t>
  </si>
  <si>
    <t>CA390201875</t>
  </si>
  <si>
    <t>CA390202545</t>
  </si>
  <si>
    <t>CA390204076</t>
  </si>
  <si>
    <t>CA390208845</t>
  </si>
  <si>
    <t>CA390213662</t>
  </si>
  <si>
    <t>CA390213860</t>
  </si>
  <si>
    <t>CA390217933</t>
  </si>
  <si>
    <t>CA390218955</t>
  </si>
  <si>
    <t>CA390219275</t>
  </si>
  <si>
    <t>CA390222031</t>
  </si>
  <si>
    <t>CA390228690</t>
  </si>
  <si>
    <t>CA390229119</t>
  </si>
  <si>
    <t>CA390232089</t>
  </si>
  <si>
    <t>CA390233510</t>
  </si>
  <si>
    <t>CA390237799</t>
  </si>
  <si>
    <t>CA390245302</t>
  </si>
  <si>
    <t>CA390251137</t>
  </si>
  <si>
    <t>CA390254674</t>
  </si>
  <si>
    <t>CA390254787</t>
  </si>
  <si>
    <t>CA390255870</t>
  </si>
  <si>
    <t>CA390256561</t>
  </si>
  <si>
    <t>CA390256635</t>
  </si>
  <si>
    <t>CA390256941</t>
  </si>
  <si>
    <t>CA390261572</t>
  </si>
  <si>
    <t>CA390265781</t>
  </si>
  <si>
    <t>CA390268469</t>
  </si>
  <si>
    <t>CA390269690</t>
  </si>
  <si>
    <t>CA390273704</t>
  </si>
  <si>
    <t>CA390275043</t>
  </si>
  <si>
    <t>CA390277422</t>
  </si>
  <si>
    <t>CA390278246</t>
  </si>
  <si>
    <t>CA390282595</t>
  </si>
  <si>
    <t>CA390283172</t>
  </si>
  <si>
    <t>CA390283173</t>
  </si>
  <si>
    <t>CA390296518</t>
  </si>
  <si>
    <t>CA390299843</t>
  </si>
  <si>
    <t>CA390299845</t>
  </si>
  <si>
    <t>CA390299884</t>
  </si>
  <si>
    <t>CA390303221</t>
  </si>
  <si>
    <t>CA390305641</t>
  </si>
  <si>
    <t>CA390309599</t>
  </si>
  <si>
    <t>CA390317547</t>
  </si>
  <si>
    <t>CA390317787</t>
  </si>
  <si>
    <t>CA390319017</t>
  </si>
  <si>
    <t>CA390322013</t>
  </si>
  <si>
    <t>CA390323222</t>
  </si>
  <si>
    <t>CA390330017</t>
  </si>
  <si>
    <t>CA390337595</t>
  </si>
  <si>
    <t>CA390340739</t>
  </si>
  <si>
    <t>CA390342645</t>
  </si>
  <si>
    <t>CA390349228</t>
  </si>
  <si>
    <t>CA390350638</t>
  </si>
  <si>
    <t>CA390357508</t>
  </si>
  <si>
    <t>CA390357866</t>
  </si>
  <si>
    <t>CA390361267</t>
  </si>
  <si>
    <t>CA390368349</t>
  </si>
  <si>
    <t>CA390379435</t>
  </si>
  <si>
    <t>CA390382186</t>
  </si>
  <si>
    <t>CA390382798</t>
  </si>
  <si>
    <t>CA390386809</t>
  </si>
  <si>
    <t>CA390388410</t>
  </si>
  <si>
    <t>CA390388576</t>
  </si>
  <si>
    <t>CA390394063</t>
  </si>
  <si>
    <t>CA390394503</t>
  </si>
  <si>
    <t>CA390397948</t>
  </si>
  <si>
    <t>CA390402649</t>
  </si>
  <si>
    <t>CA390403193</t>
  </si>
  <si>
    <t>CA390409231</t>
  </si>
  <si>
    <t>CA390410159</t>
  </si>
  <si>
    <t>CA390415454</t>
  </si>
  <si>
    <t>CA390416213</t>
  </si>
  <si>
    <t>CA390418475</t>
  </si>
  <si>
    <t>CA390431446</t>
  </si>
  <si>
    <t>CA390432257</t>
  </si>
  <si>
    <t>CA390442933</t>
  </si>
  <si>
    <t>CA390452655</t>
  </si>
  <si>
    <t>CA390454262</t>
  </si>
  <si>
    <t>CA390462289</t>
  </si>
  <si>
    <t>CA390463782</t>
  </si>
  <si>
    <t>CA390464291</t>
  </si>
  <si>
    <t>CA390466758</t>
  </si>
  <si>
    <t>CA390470138</t>
  </si>
  <si>
    <t>CA390481642</t>
  </si>
  <si>
    <t>CA390485626</t>
  </si>
  <si>
    <t>CA390486489</t>
  </si>
  <si>
    <t>CA390487318</t>
  </si>
  <si>
    <t>CA390487321</t>
  </si>
  <si>
    <t>CA390488629</t>
  </si>
  <si>
    <t>CA390501821</t>
  </si>
  <si>
    <t>CS380653238</t>
  </si>
  <si>
    <t>CS381873348</t>
  </si>
  <si>
    <t>CS382025222</t>
  </si>
  <si>
    <t>CS385813522</t>
  </si>
  <si>
    <t>CS385876799</t>
  </si>
  <si>
    <t>CS385918290</t>
  </si>
  <si>
    <t>CS387060940</t>
  </si>
  <si>
    <t>CS387714874</t>
  </si>
  <si>
    <t>CS387739937</t>
  </si>
  <si>
    <t>CS387759764</t>
  </si>
  <si>
    <t>CS387779855</t>
  </si>
  <si>
    <t>CS387782846</t>
  </si>
  <si>
    <t>CS387786246</t>
  </si>
  <si>
    <t>CS387816182</t>
  </si>
  <si>
    <t>CS387824467</t>
  </si>
  <si>
    <t>CS387832580</t>
  </si>
  <si>
    <t>CS387862599</t>
  </si>
  <si>
    <t>CS387948248</t>
  </si>
  <si>
    <t>CS387958218</t>
  </si>
  <si>
    <t>CS387973491</t>
  </si>
  <si>
    <t>CS387979555</t>
  </si>
  <si>
    <t>CS387985213</t>
  </si>
  <si>
    <t>CS387992091</t>
  </si>
  <si>
    <t>CS388024967</t>
  </si>
  <si>
    <t>CS388051002</t>
  </si>
  <si>
    <t>CS388062299</t>
  </si>
  <si>
    <t>CS388075398</t>
  </si>
  <si>
    <t>CS388088788</t>
  </si>
  <si>
    <t>CS388098228</t>
  </si>
  <si>
    <t>CS388115605</t>
  </si>
  <si>
    <t>CS388135554</t>
  </si>
  <si>
    <t>CS388213264</t>
  </si>
  <si>
    <t>CS388216239</t>
  </si>
  <si>
    <t>CS388222688</t>
  </si>
  <si>
    <t>CS388234215</t>
  </si>
  <si>
    <t>CS388267727</t>
  </si>
  <si>
    <t>CS388269094</t>
  </si>
  <si>
    <t>CS388272189</t>
  </si>
  <si>
    <t>CS388290978</t>
  </si>
  <si>
    <t>CS388310905</t>
  </si>
  <si>
    <t>CS388354279</t>
  </si>
  <si>
    <t>CS388360723</t>
  </si>
  <si>
    <t>CS388363827</t>
  </si>
  <si>
    <t>CS388377963</t>
  </si>
  <si>
    <t>CS388389078</t>
  </si>
  <si>
    <t>CS388433821</t>
  </si>
  <si>
    <t>CS388453493</t>
  </si>
  <si>
    <t>CS388459463</t>
  </si>
  <si>
    <t>CS388480015</t>
  </si>
  <si>
    <t>CS388480165</t>
  </si>
  <si>
    <t>CS388483086</t>
  </si>
  <si>
    <t>CS388511841</t>
  </si>
  <si>
    <t>CS388518476</t>
  </si>
  <si>
    <t>CS388521565</t>
  </si>
  <si>
    <t>CS388527503</t>
  </si>
  <si>
    <t>CS388542074</t>
  </si>
  <si>
    <t>CS388564073</t>
  </si>
  <si>
    <t>CS388566464</t>
  </si>
  <si>
    <t>CS388572106</t>
  </si>
  <si>
    <t>CS388595679</t>
  </si>
  <si>
    <t>CS388640135</t>
  </si>
  <si>
    <t>CS388651294</t>
  </si>
  <si>
    <t>CS388668271</t>
  </si>
  <si>
    <t>CS388668722</t>
  </si>
  <si>
    <t>CS388674337</t>
  </si>
  <si>
    <t>CS388742386</t>
  </si>
  <si>
    <t>CS388809070</t>
  </si>
  <si>
    <t>CS388821535</t>
  </si>
  <si>
    <t>CS388826476</t>
  </si>
  <si>
    <t>CS388838875</t>
  </si>
  <si>
    <t>CS388873974</t>
  </si>
  <si>
    <t>CS388883925</t>
  </si>
  <si>
    <t>CS388887614</t>
  </si>
  <si>
    <t>CS388895446</t>
  </si>
  <si>
    <t>CS388900183</t>
  </si>
  <si>
    <t>CS388907063</t>
  </si>
  <si>
    <t>CS388927949</t>
  </si>
  <si>
    <t>CS389014126</t>
  </si>
  <si>
    <t>CS389018067</t>
  </si>
  <si>
    <t>CS389024813</t>
  </si>
  <si>
    <t>CS389044218</t>
  </si>
  <si>
    <t>CS389083549</t>
  </si>
  <si>
    <t>CS389084706</t>
  </si>
  <si>
    <t>CS389093774</t>
  </si>
  <si>
    <t>CS389102678</t>
  </si>
  <si>
    <t>CS389112599</t>
  </si>
  <si>
    <t>CS389115041</t>
  </si>
  <si>
    <t>CS389130754</t>
  </si>
  <si>
    <t>CS389148334</t>
  </si>
  <si>
    <t>CS389151566</t>
  </si>
  <si>
    <t>CS389151635</t>
  </si>
  <si>
    <t>CS389167067</t>
  </si>
  <si>
    <t>CS389167657</t>
  </si>
  <si>
    <t>CS389170940</t>
  </si>
  <si>
    <t>CS389171933</t>
  </si>
  <si>
    <t>CS389173927</t>
  </si>
  <si>
    <t>CS389178336</t>
  </si>
  <si>
    <t>CS389183551</t>
  </si>
  <si>
    <t>CS389184227</t>
  </si>
  <si>
    <t>CS389185790</t>
  </si>
  <si>
    <t>CS389186324</t>
  </si>
  <si>
    <t>CS389186768</t>
  </si>
  <si>
    <t>CS389193637</t>
  </si>
  <si>
    <t>CS389194756</t>
  </si>
  <si>
    <t>CS389196717</t>
  </si>
  <si>
    <t>CS389203683</t>
  </si>
  <si>
    <t>CS389208331</t>
  </si>
  <si>
    <t>CS389208844</t>
  </si>
  <si>
    <t>CS389217216</t>
  </si>
  <si>
    <t>CS389223176</t>
  </si>
  <si>
    <t>CS389223581</t>
  </si>
  <si>
    <t>CS389224029</t>
  </si>
  <si>
    <t>CS389224130</t>
  </si>
  <si>
    <t>CS389225740</t>
  </si>
  <si>
    <t>CS389226914</t>
  </si>
  <si>
    <t>CS389227017</t>
  </si>
  <si>
    <t>CS389229001</t>
  </si>
  <si>
    <t>CS389235959</t>
  </si>
  <si>
    <t>CS389236967</t>
  </si>
  <si>
    <t>CS389236969</t>
  </si>
  <si>
    <t>CS389239321</t>
  </si>
  <si>
    <t>CS389242078</t>
  </si>
  <si>
    <t>CS389242421</t>
  </si>
  <si>
    <t>CS389242748</t>
  </si>
  <si>
    <t>CS389246885</t>
  </si>
  <si>
    <t>CS389250127</t>
  </si>
  <si>
    <t>CS389251204</t>
  </si>
  <si>
    <t>CS389254223</t>
  </si>
  <si>
    <t>CS389254714</t>
  </si>
  <si>
    <t>CS389255668</t>
  </si>
  <si>
    <t>CS389255729</t>
  </si>
  <si>
    <t>CS389255832</t>
  </si>
  <si>
    <t>CS389255864</t>
  </si>
  <si>
    <t>CS389256043</t>
  </si>
  <si>
    <t>CS389257609</t>
  </si>
  <si>
    <t>CS389257863</t>
  </si>
  <si>
    <t>CS389260620</t>
  </si>
  <si>
    <t>CS389260683</t>
  </si>
  <si>
    <t>CS389261010</t>
  </si>
  <si>
    <t>CS389261506</t>
  </si>
  <si>
    <t>CS389262386</t>
  </si>
  <si>
    <t>CS389263267</t>
  </si>
  <si>
    <t>CS389263431</t>
  </si>
  <si>
    <t>CS389263855</t>
  </si>
  <si>
    <t>CS389263902</t>
  </si>
  <si>
    <t>CS389264126</t>
  </si>
  <si>
    <t>CS389264372</t>
  </si>
  <si>
    <t>CS389264986</t>
  </si>
  <si>
    <t>CS389264989</t>
  </si>
  <si>
    <t>CS389265014</t>
  </si>
  <si>
    <t>CS389266825</t>
  </si>
  <si>
    <t>CS389268663</t>
  </si>
  <si>
    <t>CS389269145</t>
  </si>
  <si>
    <t>CS389270589</t>
  </si>
  <si>
    <t>CS389272284</t>
  </si>
  <si>
    <t>CS389273242</t>
  </si>
  <si>
    <t>CS389274143</t>
  </si>
  <si>
    <t>CS389274293</t>
  </si>
  <si>
    <t>CS389274298</t>
  </si>
  <si>
    <t>CS389274491</t>
  </si>
  <si>
    <t>CS389274500</t>
  </si>
  <si>
    <t>CS389275025</t>
  </si>
  <si>
    <t>CS389276355</t>
  </si>
  <si>
    <t>CS389279764</t>
  </si>
  <si>
    <t>CS389280052</t>
  </si>
  <si>
    <t>CS389280191</t>
  </si>
  <si>
    <t>CS389280447</t>
  </si>
  <si>
    <t>CS389280590</t>
  </si>
  <si>
    <t>CS389280893</t>
  </si>
  <si>
    <t>CS389281404</t>
  </si>
  <si>
    <t>CS389281580</t>
  </si>
  <si>
    <t>CS389283570</t>
  </si>
  <si>
    <t>CS389283594</t>
  </si>
  <si>
    <t>CS389284558</t>
  </si>
  <si>
    <t>CS389284576</t>
  </si>
  <si>
    <t>CS389284645</t>
  </si>
  <si>
    <t>CS389284893</t>
  </si>
  <si>
    <t>CS389285825</t>
  </si>
  <si>
    <t>CS389285863</t>
  </si>
  <si>
    <t>CS389287149</t>
  </si>
  <si>
    <t>CS389287355</t>
  </si>
  <si>
    <t>CS389287796</t>
  </si>
  <si>
    <t>CS389288746</t>
  </si>
  <si>
    <t>CS389289832</t>
  </si>
  <si>
    <t>CS389290175</t>
  </si>
  <si>
    <t>CS389291169</t>
  </si>
  <si>
    <t>CS389291248</t>
  </si>
  <si>
    <t>CS389291566</t>
  </si>
  <si>
    <t>CS389292389</t>
  </si>
  <si>
    <t>CS389293352</t>
  </si>
  <si>
    <t>CS389295431</t>
  </si>
  <si>
    <t>CS389296571</t>
  </si>
  <si>
    <t>CS389297639</t>
  </si>
  <si>
    <t>CS389298610</t>
  </si>
  <si>
    <t>CS389298777</t>
  </si>
  <si>
    <t>CS389299043</t>
  </si>
  <si>
    <t>CS389299251</t>
  </si>
  <si>
    <t>CS389299494</t>
  </si>
  <si>
    <t>CS389299511</t>
  </si>
  <si>
    <t>CS389301095</t>
  </si>
  <si>
    <t>CS389301223</t>
  </si>
  <si>
    <t>CS389302030</t>
  </si>
  <si>
    <t>CS389302270</t>
  </si>
  <si>
    <t>CS389302370</t>
  </si>
  <si>
    <t>CS389302513</t>
  </si>
  <si>
    <t>CS389302705</t>
  </si>
  <si>
    <t>CS389302991</t>
  </si>
  <si>
    <t>CS389303066</t>
  </si>
  <si>
    <t>CS389303132</t>
  </si>
  <si>
    <t>CS389303288</t>
  </si>
  <si>
    <t>CS389304523</t>
  </si>
  <si>
    <t>CS389305101</t>
  </si>
  <si>
    <t>CS389305448</t>
  </si>
  <si>
    <t>CS389305763</t>
  </si>
  <si>
    <t>CS389306293</t>
  </si>
  <si>
    <t>CS389306370</t>
  </si>
  <si>
    <t>CS389306559</t>
  </si>
  <si>
    <t>CS389306691</t>
  </si>
  <si>
    <t>CS389307052</t>
  </si>
  <si>
    <t>CS389307545</t>
  </si>
  <si>
    <t>CS389307757</t>
  </si>
  <si>
    <t>CS389307769</t>
  </si>
  <si>
    <t>CS389307785</t>
  </si>
  <si>
    <t>CS389307898</t>
  </si>
  <si>
    <t>CS389308242</t>
  </si>
  <si>
    <t>CS389308311</t>
  </si>
  <si>
    <t>CS389308385</t>
  </si>
  <si>
    <t>CS389309133</t>
  </si>
  <si>
    <t>CS389309311</t>
  </si>
  <si>
    <t>CS389310059</t>
  </si>
  <si>
    <t>CS389310519</t>
  </si>
  <si>
    <t>CS389310535</t>
  </si>
  <si>
    <t>CS389310704</t>
  </si>
  <si>
    <t>CS389310737</t>
  </si>
  <si>
    <t>CS389310923</t>
  </si>
  <si>
    <t>CS389311240</t>
  </si>
  <si>
    <t>CS389311277</t>
  </si>
  <si>
    <t>CS389311721</t>
  </si>
  <si>
    <t>CS389311854</t>
  </si>
  <si>
    <t>CS389311962</t>
  </si>
  <si>
    <t>CS389312000</t>
  </si>
  <si>
    <t>CS389312277</t>
  </si>
  <si>
    <t>CS389312591</t>
  </si>
  <si>
    <t>CS389312935</t>
  </si>
  <si>
    <t>CS389312996</t>
  </si>
  <si>
    <t>CS389313017</t>
  </si>
  <si>
    <t>CS389313088</t>
  </si>
  <si>
    <t>CS389313218</t>
  </si>
  <si>
    <t>CS389313408</t>
  </si>
  <si>
    <t>CS389313854</t>
  </si>
  <si>
    <t>CS389314054</t>
  </si>
  <si>
    <t>CS389314501</t>
  </si>
  <si>
    <t>CS389314654</t>
  </si>
  <si>
    <t>CS389315068</t>
  </si>
  <si>
    <t>CS389315433</t>
  </si>
  <si>
    <t>CS389315688</t>
  </si>
  <si>
    <t>CS389315923</t>
  </si>
  <si>
    <t>CS389315954</t>
  </si>
  <si>
    <t>CS389316472</t>
  </si>
  <si>
    <t>CS389316740</t>
  </si>
  <si>
    <t>CS389316854</t>
  </si>
  <si>
    <t>CS389317591</t>
  </si>
  <si>
    <t>CS389318491</t>
  </si>
  <si>
    <t>CS389318812</t>
  </si>
  <si>
    <t>CS389318945</t>
  </si>
  <si>
    <t>CS389319037</t>
  </si>
  <si>
    <t>CS389319559</t>
  </si>
  <si>
    <t>CS389319586</t>
  </si>
  <si>
    <t>CS389320397</t>
  </si>
  <si>
    <t>CS389320430</t>
  </si>
  <si>
    <t>CS389320717</t>
  </si>
  <si>
    <t>CS389320968</t>
  </si>
  <si>
    <t>CS389321044</t>
  </si>
  <si>
    <t>CS389321080</t>
  </si>
  <si>
    <t>CS389321389</t>
  </si>
  <si>
    <t>CS389321529</t>
  </si>
  <si>
    <t>CS389321545</t>
  </si>
  <si>
    <t>CS389321765</t>
  </si>
  <si>
    <t>CS389321855</t>
  </si>
  <si>
    <t>CS389321980</t>
  </si>
  <si>
    <t>CS389322098</t>
  </si>
  <si>
    <t>CS389322582</t>
  </si>
  <si>
    <t>CS389322757</t>
  </si>
  <si>
    <t>CS389322873</t>
  </si>
  <si>
    <t>CS389322898</t>
  </si>
  <si>
    <t>CS389322955</t>
  </si>
  <si>
    <t>CS389323015</t>
  </si>
  <si>
    <t>CS389323067</t>
  </si>
  <si>
    <t>CS389323238</t>
  </si>
  <si>
    <t>CS389323435</t>
  </si>
  <si>
    <t>CS389323846</t>
  </si>
  <si>
    <t>CS389324008</t>
  </si>
  <si>
    <t>CS389324106</t>
  </si>
  <si>
    <t>CS389324448</t>
  </si>
  <si>
    <t>CS389324617</t>
  </si>
  <si>
    <t>CS389324619</t>
  </si>
  <si>
    <t>CS389324927</t>
  </si>
  <si>
    <t>CS389325090</t>
  </si>
  <si>
    <t>CS389325106</t>
  </si>
  <si>
    <t>CS389325380</t>
  </si>
  <si>
    <t>CS389325760</t>
  </si>
  <si>
    <t>CS389326280</t>
  </si>
  <si>
    <t>CS389326346</t>
  </si>
  <si>
    <t>CS389326433</t>
  </si>
  <si>
    <t>CS389326599</t>
  </si>
  <si>
    <t>CS389326848</t>
  </si>
  <si>
    <t>CS389326960</t>
  </si>
  <si>
    <t>CS389327304</t>
  </si>
  <si>
    <t>CS389328327</t>
  </si>
  <si>
    <t>CS389328339</t>
  </si>
  <si>
    <t>CS389328675</t>
  </si>
  <si>
    <t>CS389328930</t>
  </si>
  <si>
    <t>CS389329291</t>
  </si>
  <si>
    <t>CS389329570</t>
  </si>
  <si>
    <t>CS389329683</t>
  </si>
  <si>
    <t>CS389329931</t>
  </si>
  <si>
    <t>CS389330068</t>
  </si>
  <si>
    <t>CS389330401</t>
  </si>
  <si>
    <t>CS389330506</t>
  </si>
  <si>
    <t>CS389330832</t>
  </si>
  <si>
    <t>CS389331070</t>
  </si>
  <si>
    <t>CS389331410</t>
  </si>
  <si>
    <t>CS389331498</t>
  </si>
  <si>
    <t>CS389331983</t>
  </si>
  <si>
    <t>CS389332068</t>
  </si>
  <si>
    <t>CS389332170</t>
  </si>
  <si>
    <t>CS389332181</t>
  </si>
  <si>
    <t>CS389332232</t>
  </si>
  <si>
    <t>CS389332374</t>
  </si>
  <si>
    <t>CS389332419</t>
  </si>
  <si>
    <t>CS389332521</t>
  </si>
  <si>
    <t>CS389332786</t>
  </si>
  <si>
    <t>CS389332951</t>
  </si>
  <si>
    <t>CS389333074</t>
  </si>
  <si>
    <t>CS389333135</t>
  </si>
  <si>
    <t>CS389333265</t>
  </si>
  <si>
    <t>CS389333324</t>
  </si>
  <si>
    <t>CS389333856</t>
  </si>
  <si>
    <t>CS389333912</t>
  </si>
  <si>
    <t>CS389334011</t>
  </si>
  <si>
    <t>CS389334019</t>
  </si>
  <si>
    <t>CS389334630</t>
  </si>
  <si>
    <t>CS389335031</t>
  </si>
  <si>
    <t>CS389335075</t>
  </si>
  <si>
    <t>CS389335104</t>
  </si>
  <si>
    <t>CS389335296</t>
  </si>
  <si>
    <t>CS389335306</t>
  </si>
  <si>
    <t>CS389335735</t>
  </si>
  <si>
    <t>CS389335830</t>
  </si>
  <si>
    <t>CS389335873</t>
  </si>
  <si>
    <t>CS389335892</t>
  </si>
  <si>
    <t>CS389336022</t>
  </si>
  <si>
    <t>CS389336193</t>
  </si>
  <si>
    <t>CS389336437</t>
  </si>
  <si>
    <t>CS389336475</t>
  </si>
  <si>
    <t>CS389336670</t>
  </si>
  <si>
    <t>CS389336875</t>
  </si>
  <si>
    <t>CS389336922</t>
  </si>
  <si>
    <t>CS389336992</t>
  </si>
  <si>
    <t>CS389337069</t>
  </si>
  <si>
    <t>CS389337335</t>
  </si>
  <si>
    <t>CS389337504</t>
  </si>
  <si>
    <t>CS389337546</t>
  </si>
  <si>
    <t>CS389337823</t>
  </si>
  <si>
    <t>CS389337929</t>
  </si>
  <si>
    <t>CS389338026</t>
  </si>
  <si>
    <t>CS389338079</t>
  </si>
  <si>
    <t>CS389338207</t>
  </si>
  <si>
    <t>CS389338304</t>
  </si>
  <si>
    <t>CS389338365</t>
  </si>
  <si>
    <t>CS389338432</t>
  </si>
  <si>
    <t>CS389338681</t>
  </si>
  <si>
    <t>CS389338794</t>
  </si>
  <si>
    <t>CS389338875</t>
  </si>
  <si>
    <t>CS389339006</t>
  </si>
  <si>
    <t>CS389339236</t>
  </si>
  <si>
    <t>CS389339601</t>
  </si>
  <si>
    <t>CS389339735</t>
  </si>
  <si>
    <t>CS389340057</t>
  </si>
  <si>
    <t>CS389340258</t>
  </si>
  <si>
    <t>CS389340289</t>
  </si>
  <si>
    <t>CS389340310</t>
  </si>
  <si>
    <t>CS389340599</t>
  </si>
  <si>
    <t>CS389341151</t>
  </si>
  <si>
    <t>CS389341293</t>
  </si>
  <si>
    <t>CS389341358</t>
  </si>
  <si>
    <t>CS389341449</t>
  </si>
  <si>
    <t>CS389341842</t>
  </si>
  <si>
    <t>CS389342441</t>
  </si>
  <si>
    <t>CS389342506</t>
  </si>
  <si>
    <t>CS389343393</t>
  </si>
  <si>
    <t>CS389343405</t>
  </si>
  <si>
    <t>CS389343707</t>
  </si>
  <si>
    <t>CS389344131</t>
  </si>
  <si>
    <t>CS389344504</t>
  </si>
  <si>
    <t>CS389344600</t>
  </si>
  <si>
    <t>CS389344971</t>
  </si>
  <si>
    <t>CS389344975</t>
  </si>
  <si>
    <t>CS389345048</t>
  </si>
  <si>
    <t>CS389345323</t>
  </si>
  <si>
    <t>CS389345361</t>
  </si>
  <si>
    <t>CS389345422</t>
  </si>
  <si>
    <t>CS389345760</t>
  </si>
  <si>
    <t>CS389346565</t>
  </si>
  <si>
    <t>CS389346578</t>
  </si>
  <si>
    <t>CS389347020</t>
  </si>
  <si>
    <t>CS389347239</t>
  </si>
  <si>
    <t>CS389347418</t>
  </si>
  <si>
    <t>CS389347727</t>
  </si>
  <si>
    <t>CS389347835</t>
  </si>
  <si>
    <t>CS389348037</t>
  </si>
  <si>
    <t>CS389348174</t>
  </si>
  <si>
    <t>CS389348370</t>
  </si>
  <si>
    <t>CS389348661</t>
  </si>
  <si>
    <t>CS389348674</t>
  </si>
  <si>
    <t>CS389348832</t>
  </si>
  <si>
    <t>CS389348858</t>
  </si>
  <si>
    <t>CS389349468</t>
  </si>
  <si>
    <t>CS389349751</t>
  </si>
  <si>
    <t>CS389350517</t>
  </si>
  <si>
    <t>CS389350723</t>
  </si>
  <si>
    <t>CS389350960</t>
  </si>
  <si>
    <t>CS389351658</t>
  </si>
  <si>
    <t>CS389351778</t>
  </si>
  <si>
    <t>CS389352673</t>
  </si>
  <si>
    <t>CS389352860</t>
  </si>
  <si>
    <t>CS389352863</t>
  </si>
  <si>
    <t>CS389352899</t>
  </si>
  <si>
    <t>CS389353160</t>
  </si>
  <si>
    <t>CS389353217</t>
  </si>
  <si>
    <t>CS389353679</t>
  </si>
  <si>
    <t>CS389353744</t>
  </si>
  <si>
    <t>CS389353825</t>
  </si>
  <si>
    <t>CS389353859</t>
  </si>
  <si>
    <t>CS389354342</t>
  </si>
  <si>
    <t>CS389354565</t>
  </si>
  <si>
    <t>CS389355471</t>
  </si>
  <si>
    <t>CS389355646</t>
  </si>
  <si>
    <t>CS389355806</t>
  </si>
  <si>
    <t>CS389356138</t>
  </si>
  <si>
    <t>CS389356379</t>
  </si>
  <si>
    <t>CS389356417</t>
  </si>
  <si>
    <t>CS389356474</t>
  </si>
  <si>
    <t>CS389356550</t>
  </si>
  <si>
    <t>CS389357053</t>
  </si>
  <si>
    <t>CS389357503</t>
  </si>
  <si>
    <t>CS389358051</t>
  </si>
  <si>
    <t>CS389358109</t>
  </si>
  <si>
    <t>CS389358250</t>
  </si>
  <si>
    <t>CS389358859</t>
  </si>
  <si>
    <t>CS389359249</t>
  </si>
  <si>
    <t>CS389360460</t>
  </si>
  <si>
    <t>CS389360803</t>
  </si>
  <si>
    <t>CS389360876</t>
  </si>
  <si>
    <t>CS389361287</t>
  </si>
  <si>
    <t>CS389361348</t>
  </si>
  <si>
    <t>CS389361395</t>
  </si>
  <si>
    <t>CS389362044</t>
  </si>
  <si>
    <t>CS389362120</t>
  </si>
  <si>
    <t>CS389362140</t>
  </si>
  <si>
    <t>CS389362236</t>
  </si>
  <si>
    <t>CS389362298</t>
  </si>
  <si>
    <t>CS389362309</t>
  </si>
  <si>
    <t>CS389362350</t>
  </si>
  <si>
    <t>CS389362460</t>
  </si>
  <si>
    <t>CS389362575</t>
  </si>
  <si>
    <t>CS389362635</t>
  </si>
  <si>
    <t>CS389362662</t>
  </si>
  <si>
    <t>CS389362689</t>
  </si>
  <si>
    <t>CS389362793</t>
  </si>
  <si>
    <t>CS389363062</t>
  </si>
  <si>
    <t>CS389363631</t>
  </si>
  <si>
    <t>CS389363786</t>
  </si>
  <si>
    <t>CS389364086</t>
  </si>
  <si>
    <t>CS389364122</t>
  </si>
  <si>
    <t>CS389364422</t>
  </si>
  <si>
    <t>CS389364559</t>
  </si>
  <si>
    <t>CS389364586</t>
  </si>
  <si>
    <t>CS389364725</t>
  </si>
  <si>
    <t>CS389364743</t>
  </si>
  <si>
    <t>CS389365348</t>
  </si>
  <si>
    <t>CS389365515</t>
  </si>
  <si>
    <t>CS389365956</t>
  </si>
  <si>
    <t>CS389366397</t>
  </si>
  <si>
    <t>CS389366665</t>
  </si>
  <si>
    <t>CS389367052</t>
  </si>
  <si>
    <t>CS389367118</t>
  </si>
  <si>
    <t>CS389367170</t>
  </si>
  <si>
    <t>CS389367393</t>
  </si>
  <si>
    <t>CS389367566</t>
  </si>
  <si>
    <t>CS389367753</t>
  </si>
  <si>
    <t>CS389367856</t>
  </si>
  <si>
    <t>CS389368024</t>
  </si>
  <si>
    <t>CS389368046</t>
  </si>
  <si>
    <t>CS389368217</t>
  </si>
  <si>
    <t>CS389368469</t>
  </si>
  <si>
    <t>CS389368650</t>
  </si>
  <si>
    <t>CS389368848</t>
  </si>
  <si>
    <t>CS389369091</t>
  </si>
  <si>
    <t>CS389369149</t>
  </si>
  <si>
    <t>CS389369241</t>
  </si>
  <si>
    <t>CS389369307</t>
  </si>
  <si>
    <t>CS389369332</t>
  </si>
  <si>
    <t>CS389369893</t>
  </si>
  <si>
    <t>CS389369989</t>
  </si>
  <si>
    <t>CS389370236</t>
  </si>
  <si>
    <t>CS389370412</t>
  </si>
  <si>
    <t>CS389370438</t>
  </si>
  <si>
    <t>CS389370604</t>
  </si>
  <si>
    <t>CS389370850</t>
  </si>
  <si>
    <t>CS389371014</t>
  </si>
  <si>
    <t>CS389371051</t>
  </si>
  <si>
    <t>CS389371234</t>
  </si>
  <si>
    <t>CS389371319</t>
  </si>
  <si>
    <t>CS389371458</t>
  </si>
  <si>
    <t>CS389371523</t>
  </si>
  <si>
    <t>CS389371655</t>
  </si>
  <si>
    <t>CS389372264</t>
  </si>
  <si>
    <t>CS389372361</t>
  </si>
  <si>
    <t>CS389372557</t>
  </si>
  <si>
    <t>CS389372632</t>
  </si>
  <si>
    <t>CS389372972</t>
  </si>
  <si>
    <t>CS389372973</t>
  </si>
  <si>
    <t>CS389373295</t>
  </si>
  <si>
    <t>CS389373351</t>
  </si>
  <si>
    <t>CS389373397</t>
  </si>
  <si>
    <t>CS389373493</t>
  </si>
  <si>
    <t>CS389373590</t>
  </si>
  <si>
    <t>CS389373638</t>
  </si>
  <si>
    <t>CS389373643</t>
  </si>
  <si>
    <t>CS389374163</t>
  </si>
  <si>
    <t>CS389374408</t>
  </si>
  <si>
    <t>CS389374986</t>
  </si>
  <si>
    <t>CS389375214</t>
  </si>
  <si>
    <t>CS389375621</t>
  </si>
  <si>
    <t>CS389375802</t>
  </si>
  <si>
    <t>CS389375943</t>
  </si>
  <si>
    <t>CS389376458</t>
  </si>
  <si>
    <t>CS389376490</t>
  </si>
  <si>
    <t>CS389376551</t>
  </si>
  <si>
    <t>CS389376974</t>
  </si>
  <si>
    <t>CS389376991</t>
  </si>
  <si>
    <t>CS389377135</t>
  </si>
  <si>
    <t>CS389377181</t>
  </si>
  <si>
    <t>CS389377441</t>
  </si>
  <si>
    <t>CS389377772</t>
  </si>
  <si>
    <t>CS389378014</t>
  </si>
  <si>
    <t>CS389378699</t>
  </si>
  <si>
    <t>CS389378824</t>
  </si>
  <si>
    <t>CS389378915</t>
  </si>
  <si>
    <t>CS389379056</t>
  </si>
  <si>
    <t>CS389379129</t>
  </si>
  <si>
    <t>CS389379175</t>
  </si>
  <si>
    <t>CS389379202</t>
  </si>
  <si>
    <t>CS389379265</t>
  </si>
  <si>
    <t>CS389379448</t>
  </si>
  <si>
    <t>CS389379554</t>
  </si>
  <si>
    <t>CS389379912</t>
  </si>
  <si>
    <t>CS389380036</t>
  </si>
  <si>
    <t>CS389380086</t>
  </si>
  <si>
    <t>CS389380095</t>
  </si>
  <si>
    <t>CS389380248</t>
  </si>
  <si>
    <t>CS389381009</t>
  </si>
  <si>
    <t>CS389381087</t>
  </si>
  <si>
    <t>CS389381535</t>
  </si>
  <si>
    <t>CS389381964</t>
  </si>
  <si>
    <t>CS389381988</t>
  </si>
  <si>
    <t>CS389382012</t>
  </si>
  <si>
    <t>CS389382164</t>
  </si>
  <si>
    <t>CS389382434</t>
  </si>
  <si>
    <t>CS389382492</t>
  </si>
  <si>
    <t>CS389382574</t>
  </si>
  <si>
    <t>CS389382656</t>
  </si>
  <si>
    <t>CS389382995</t>
  </si>
  <si>
    <t>CS389383450</t>
  </si>
  <si>
    <t>CS389383536</t>
  </si>
  <si>
    <t>CS389383914</t>
  </si>
  <si>
    <t>CS389384295</t>
  </si>
  <si>
    <t>CS389384314</t>
  </si>
  <si>
    <t>CS389384483</t>
  </si>
  <si>
    <t>CS389384683</t>
  </si>
  <si>
    <t>CS389384971</t>
  </si>
  <si>
    <t>CS389385253</t>
  </si>
  <si>
    <t>CS389385417</t>
  </si>
  <si>
    <t>CS389385841</t>
  </si>
  <si>
    <t>CS389385863</t>
  </si>
  <si>
    <t>CS389385875</t>
  </si>
  <si>
    <t>CS389386643</t>
  </si>
  <si>
    <t>CS389386705</t>
  </si>
  <si>
    <t>CS389386732</t>
  </si>
  <si>
    <t>CS389386738</t>
  </si>
  <si>
    <t>CS389386806</t>
  </si>
  <si>
    <t>CS389386846</t>
  </si>
  <si>
    <t>CS389386883</t>
  </si>
  <si>
    <t>CS389387005</t>
  </si>
  <si>
    <t>CS389387227</t>
  </si>
  <si>
    <t>CS389387319</t>
  </si>
  <si>
    <t>CS389387419</t>
  </si>
  <si>
    <t>CS389387454</t>
  </si>
  <si>
    <t>CS389387806</t>
  </si>
  <si>
    <t>CS389387843</t>
  </si>
  <si>
    <t>CS389387903</t>
  </si>
  <si>
    <t>CS389387972</t>
  </si>
  <si>
    <t>CS389388012</t>
  </si>
  <si>
    <t>CS389388277</t>
  </si>
  <si>
    <t>CS389389232</t>
  </si>
  <si>
    <t>CS389389251</t>
  </si>
  <si>
    <t>CS389389281</t>
  </si>
  <si>
    <t>CS389389501</t>
  </si>
  <si>
    <t>CS389389657</t>
  </si>
  <si>
    <t>CS389389805</t>
  </si>
  <si>
    <t>CS389390099</t>
  </si>
  <si>
    <t>CS389390322</t>
  </si>
  <si>
    <t>CS389390344</t>
  </si>
  <si>
    <t>CS389390353</t>
  </si>
  <si>
    <t>CS389390501</t>
  </si>
  <si>
    <t>CS389390502</t>
  </si>
  <si>
    <t>CS389390636</t>
  </si>
  <si>
    <t>CS389390759</t>
  </si>
  <si>
    <t>CS389390897</t>
  </si>
  <si>
    <t>CS389390907</t>
  </si>
  <si>
    <t>CS389390946</t>
  </si>
  <si>
    <t>CS389390947</t>
  </si>
  <si>
    <t>CS389391000</t>
  </si>
  <si>
    <t>CS389391118</t>
  </si>
  <si>
    <t>CS389391470</t>
  </si>
  <si>
    <t>CS389391706</t>
  </si>
  <si>
    <t>CS389391746</t>
  </si>
  <si>
    <t>CS389392006</t>
  </si>
  <si>
    <t>CS389392093</t>
  </si>
  <si>
    <t>CS389392395</t>
  </si>
  <si>
    <t>CS389392571</t>
  </si>
  <si>
    <t>CS389392573</t>
  </si>
  <si>
    <t>CS389393078</t>
  </si>
  <si>
    <t>CS389393445</t>
  </si>
  <si>
    <t>CS389393650</t>
  </si>
  <si>
    <t>CS389393689</t>
  </si>
  <si>
    <t>CS389394151</t>
  </si>
  <si>
    <t>CS389394445</t>
  </si>
  <si>
    <t>CS389394477</t>
  </si>
  <si>
    <t>CS389394519</t>
  </si>
  <si>
    <t>CS389394622</t>
  </si>
  <si>
    <t>CS389394980</t>
  </si>
  <si>
    <t>CS389395373</t>
  </si>
  <si>
    <t>CS389395598</t>
  </si>
  <si>
    <t>CS389395717</t>
  </si>
  <si>
    <t>CS389395881</t>
  </si>
  <si>
    <t>CS389395996</t>
  </si>
  <si>
    <t>CS389396201</t>
  </si>
  <si>
    <t>CS389396336</t>
  </si>
  <si>
    <t>CS389396741</t>
  </si>
  <si>
    <t>CS389396903</t>
  </si>
  <si>
    <t>CS389397639</t>
  </si>
  <si>
    <t>CS389397701</t>
  </si>
  <si>
    <t>CS389397702</t>
  </si>
  <si>
    <t>CS389397899</t>
  </si>
  <si>
    <t>CS389398297</t>
  </si>
  <si>
    <t>CS389398860</t>
  </si>
  <si>
    <t>CS389399036</t>
  </si>
  <si>
    <t>CS389400998</t>
  </si>
  <si>
    <t>CS389401160</t>
  </si>
  <si>
    <t>CS389401359</t>
  </si>
  <si>
    <t>CS389401766</t>
  </si>
  <si>
    <t>CS389401966</t>
  </si>
  <si>
    <t>CS389402027</t>
  </si>
  <si>
    <t>CS389403841</t>
  </si>
  <si>
    <t>CS389404436</t>
  </si>
  <si>
    <t>CS389404462</t>
  </si>
  <si>
    <t>CS389405041</t>
  </si>
  <si>
    <t>CS389405256</t>
  </si>
  <si>
    <t>CS389405660</t>
  </si>
  <si>
    <t>CS389405757</t>
  </si>
  <si>
    <t>CS389405810</t>
  </si>
  <si>
    <t>CS389405841</t>
  </si>
  <si>
    <t>CS389405933</t>
  </si>
  <si>
    <t>CS389406927</t>
  </si>
  <si>
    <t>CS389409622</t>
  </si>
  <si>
    <t>CS389410137</t>
  </si>
  <si>
    <t>CS389410243</t>
  </si>
  <si>
    <t>CS389410274</t>
  </si>
  <si>
    <t>CS389410357</t>
  </si>
  <si>
    <t>CS389410364</t>
  </si>
  <si>
    <t>CS389410499</t>
  </si>
  <si>
    <t>CS389410560</t>
  </si>
  <si>
    <t>CS389410649</t>
  </si>
  <si>
    <t>CS389410950</t>
  </si>
  <si>
    <t>CS389411786</t>
  </si>
  <si>
    <t>CS389412321</t>
  </si>
  <si>
    <t>CS389412368</t>
  </si>
  <si>
    <t>CS389412902</t>
  </si>
  <si>
    <t>CS389413189</t>
  </si>
  <si>
    <t>CS389413447</t>
  </si>
  <si>
    <t>CS389413817</t>
  </si>
  <si>
    <t>CS389414093</t>
  </si>
  <si>
    <t>CS389414967</t>
  </si>
  <si>
    <t>CS389415111</t>
  </si>
  <si>
    <t>CS389415277</t>
  </si>
  <si>
    <t>CS389416016</t>
  </si>
  <si>
    <t>CS389416080</t>
  </si>
  <si>
    <t>CS389416756</t>
  </si>
  <si>
    <t>CS389417103</t>
  </si>
  <si>
    <t>CS389417316</t>
  </si>
  <si>
    <t>CS389417495</t>
  </si>
  <si>
    <t>CS389417681</t>
  </si>
  <si>
    <t>CS389417842</t>
  </si>
  <si>
    <t>CS389417931</t>
  </si>
  <si>
    <t>CS389418244</t>
  </si>
  <si>
    <t>CS389418518</t>
  </si>
  <si>
    <t>CS389419045</t>
  </si>
  <si>
    <t>CS389419175</t>
  </si>
  <si>
    <t>CS389419962</t>
  </si>
  <si>
    <t>CS389419972</t>
  </si>
  <si>
    <t>CS389420177</t>
  </si>
  <si>
    <t>CS389421076</t>
  </si>
  <si>
    <t>CS389421190</t>
  </si>
  <si>
    <t>CS389421216</t>
  </si>
  <si>
    <t>CS389421296</t>
  </si>
  <si>
    <t>CS389421687</t>
  </si>
  <si>
    <t>CS389421727</t>
  </si>
  <si>
    <t>CS389421810</t>
  </si>
  <si>
    <t>CS389422424</t>
  </si>
  <si>
    <t>CS389422582</t>
  </si>
  <si>
    <t>CS389422890</t>
  </si>
  <si>
    <t>CS389422899</t>
  </si>
  <si>
    <t>CS389422925</t>
  </si>
  <si>
    <t>CS389423028</t>
  </si>
  <si>
    <t>CS389423340</t>
  </si>
  <si>
    <t>CS389423575</t>
  </si>
  <si>
    <t>CS389424147</t>
  </si>
  <si>
    <t>CS389424154</t>
  </si>
  <si>
    <t>CS389424392</t>
  </si>
  <si>
    <t>CS389424437</t>
  </si>
  <si>
    <t>CS389424457</t>
  </si>
  <si>
    <t>CS389425046</t>
  </si>
  <si>
    <t>CS389425072</t>
  </si>
  <si>
    <t>CS389425345</t>
  </si>
  <si>
    <t>CS389425398</t>
  </si>
  <si>
    <t>CS389426106</t>
  </si>
  <si>
    <t>CS389426741</t>
  </si>
  <si>
    <t>CS389427015</t>
  </si>
  <si>
    <t>CS389427250</t>
  </si>
  <si>
    <t>CS389428202</t>
  </si>
  <si>
    <t>CS389428265</t>
  </si>
  <si>
    <t>CS389429307</t>
  </si>
  <si>
    <t>CS389429881</t>
  </si>
  <si>
    <t>CS389430068</t>
  </si>
  <si>
    <t>CS389430277</t>
  </si>
  <si>
    <t>CS389430912</t>
  </si>
  <si>
    <t>CS389430986</t>
  </si>
  <si>
    <t>CS389431083</t>
  </si>
  <si>
    <t>CS389431409</t>
  </si>
  <si>
    <t>CS389431483</t>
  </si>
  <si>
    <t>CS389431626</t>
  </si>
  <si>
    <t>CS389431646</t>
  </si>
  <si>
    <t>CS389431882</t>
  </si>
  <si>
    <t>CS389431883</t>
  </si>
  <si>
    <t>CS389431997</t>
  </si>
  <si>
    <t>CS389432029</t>
  </si>
  <si>
    <t>CS389432033</t>
  </si>
  <si>
    <t>CS389432264</t>
  </si>
  <si>
    <t>CS389432286</t>
  </si>
  <si>
    <t>CS389432417</t>
  </si>
  <si>
    <t>CS389433221</t>
  </si>
  <si>
    <t>CS389433286</t>
  </si>
  <si>
    <t>CS389433462</t>
  </si>
  <si>
    <t>CS389434139</t>
  </si>
  <si>
    <t>CS389434307</t>
  </si>
  <si>
    <t>CS389434345</t>
  </si>
  <si>
    <t>CS389434374</t>
  </si>
  <si>
    <t>CS389434659</t>
  </si>
  <si>
    <t>CS389434728</t>
  </si>
  <si>
    <t>CS389435019</t>
  </si>
  <si>
    <t>CS389435733</t>
  </si>
  <si>
    <t>CS389435892</t>
  </si>
  <si>
    <t>CS389438268</t>
  </si>
  <si>
    <t>CS389438419</t>
  </si>
  <si>
    <t>CS389438434</t>
  </si>
  <si>
    <t>CS389438501</t>
  </si>
  <si>
    <t>CS389438637</t>
  </si>
  <si>
    <t>CS389439271</t>
  </si>
  <si>
    <t>CS389439794</t>
  </si>
  <si>
    <t>CS389439806</t>
  </si>
  <si>
    <t>CS389439958</t>
  </si>
  <si>
    <t>CS389440905</t>
  </si>
  <si>
    <t>CS389441134</t>
  </si>
  <si>
    <t>CS389441207</t>
  </si>
  <si>
    <t>CS389441254</t>
  </si>
  <si>
    <t>CS389441408</t>
  </si>
  <si>
    <t>CS389441464</t>
  </si>
  <si>
    <t>CS389441566</t>
  </si>
  <si>
    <t>CS389442111</t>
  </si>
  <si>
    <t>CS389442248</t>
  </si>
  <si>
    <t>CS389442342</t>
  </si>
  <si>
    <t>CS389442967</t>
  </si>
  <si>
    <t>CS389443038</t>
  </si>
  <si>
    <t>CS389443235</t>
  </si>
  <si>
    <t>CS389443265</t>
  </si>
  <si>
    <t>CS389443373</t>
  </si>
  <si>
    <t>CS389443684</t>
  </si>
  <si>
    <t>CS389443935</t>
  </si>
  <si>
    <t>CS389443962</t>
  </si>
  <si>
    <t>CS389444061</t>
  </si>
  <si>
    <t>CS389444937</t>
  </si>
  <si>
    <t>CS389445003</t>
  </si>
  <si>
    <t>CS389445152</t>
  </si>
  <si>
    <t>CS389445194</t>
  </si>
  <si>
    <t>CS389445485</t>
  </si>
  <si>
    <t>CS389445679</t>
  </si>
  <si>
    <t>CS389445707</t>
  </si>
  <si>
    <t>CS389446466</t>
  </si>
  <si>
    <t>CS389446895</t>
  </si>
  <si>
    <t>CS389447417</t>
  </si>
  <si>
    <t>CS389447482</t>
  </si>
  <si>
    <t>CS389447641</t>
  </si>
  <si>
    <t>CS389447853</t>
  </si>
  <si>
    <t>CS389448205</t>
  </si>
  <si>
    <t>CS389448437</t>
  </si>
  <si>
    <t>CS389448745</t>
  </si>
  <si>
    <t>CS389448919</t>
  </si>
  <si>
    <t>CS389449447</t>
  </si>
  <si>
    <t>CS389449597</t>
  </si>
  <si>
    <t>CS389449755</t>
  </si>
  <si>
    <t>CS389450024</t>
  </si>
  <si>
    <t>CS389450663</t>
  </si>
  <si>
    <t>CS389450671</t>
  </si>
  <si>
    <t>CS389450862</t>
  </si>
  <si>
    <t>CS389450975</t>
  </si>
  <si>
    <t>CS389451797</t>
  </si>
  <si>
    <t>CS389452986</t>
  </si>
  <si>
    <t>CS389453432</t>
  </si>
  <si>
    <t>CS389453594</t>
  </si>
  <si>
    <t>CS389453756</t>
  </si>
  <si>
    <t>CS389453795</t>
  </si>
  <si>
    <t>CS389454410</t>
  </si>
  <si>
    <t>CS389454739</t>
  </si>
  <si>
    <t>CS389454760</t>
  </si>
  <si>
    <t>CS389454813</t>
  </si>
  <si>
    <t>CS389455070</t>
  </si>
  <si>
    <t>CS389455373</t>
  </si>
  <si>
    <t>CS389455609</t>
  </si>
  <si>
    <t>CS389456025</t>
  </si>
  <si>
    <t>CS389456570</t>
  </si>
  <si>
    <t>CS389457126</t>
  </si>
  <si>
    <t>CS389457245</t>
  </si>
  <si>
    <t>CS389457329</t>
  </si>
  <si>
    <t>CS389457409</t>
  </si>
  <si>
    <t>CS389457495</t>
  </si>
  <si>
    <t>CS389457613</t>
  </si>
  <si>
    <t>CS389457685</t>
  </si>
  <si>
    <t>CS389457705</t>
  </si>
  <si>
    <t>CS389457848</t>
  </si>
  <si>
    <t>CS389457937</t>
  </si>
  <si>
    <t>CS389458041</t>
  </si>
  <si>
    <t>CS389458077</t>
  </si>
  <si>
    <t>CS389458444</t>
  </si>
  <si>
    <t>CS389458700</t>
  </si>
  <si>
    <t>CS389458744</t>
  </si>
  <si>
    <t>CS389458758</t>
  </si>
  <si>
    <t>CS389459111</t>
  </si>
  <si>
    <t>CS389459301</t>
  </si>
  <si>
    <t>CS389459359</t>
  </si>
  <si>
    <t>CS389459501</t>
  </si>
  <si>
    <t>CS389459776</t>
  </si>
  <si>
    <t>CS389460216</t>
  </si>
  <si>
    <t>CS389460384</t>
  </si>
  <si>
    <t>CS389460812</t>
  </si>
  <si>
    <t>CS389460845</t>
  </si>
  <si>
    <t>CS389461595</t>
  </si>
  <si>
    <t>CS389461689</t>
  </si>
  <si>
    <t>CS389461690</t>
  </si>
  <si>
    <t>CS389461747</t>
  </si>
  <si>
    <t>CS389461754</t>
  </si>
  <si>
    <t>CS389462267</t>
  </si>
  <si>
    <t>CS389462446</t>
  </si>
  <si>
    <t>CS389462794</t>
  </si>
  <si>
    <t>CS389463065</t>
  </si>
  <si>
    <t>CS389463098</t>
  </si>
  <si>
    <t>CS389463383</t>
  </si>
  <si>
    <t>CS389464272</t>
  </si>
  <si>
    <t>CS389464741</t>
  </si>
  <si>
    <t>CS389465322</t>
  </si>
  <si>
    <t>CS389465710</t>
  </si>
  <si>
    <t>CS389465881</t>
  </si>
  <si>
    <t>CS389466004</t>
  </si>
  <si>
    <t>CS389466021</t>
  </si>
  <si>
    <t>CS389466107</t>
  </si>
  <si>
    <t>CS389466142</t>
  </si>
  <si>
    <t>CS389466744</t>
  </si>
  <si>
    <t>CS389467117</t>
  </si>
  <si>
    <t>CS389467350</t>
  </si>
  <si>
    <t>CS389467620</t>
  </si>
  <si>
    <t>CS389467815</t>
  </si>
  <si>
    <t>CS389467917</t>
  </si>
  <si>
    <t>CS389468072</t>
  </si>
  <si>
    <t>CS389468220</t>
  </si>
  <si>
    <t>CS389468993</t>
  </si>
  <si>
    <t>CS389469070</t>
  </si>
  <si>
    <t>CS389469204</t>
  </si>
  <si>
    <t>CS389469780</t>
  </si>
  <si>
    <t>CS389469931</t>
  </si>
  <si>
    <t>CS389470479</t>
  </si>
  <si>
    <t>CS389471325</t>
  </si>
  <si>
    <t>CS389471767</t>
  </si>
  <si>
    <t>CS389471775</t>
  </si>
  <si>
    <t>CS389471782</t>
  </si>
  <si>
    <t>CS389472094</t>
  </si>
  <si>
    <t>CS389472296</t>
  </si>
  <si>
    <t>CS389472583</t>
  </si>
  <si>
    <t>CS389472681</t>
  </si>
  <si>
    <t>CS389473478</t>
  </si>
  <si>
    <t>CS389473788</t>
  </si>
  <si>
    <t>CS389473958</t>
  </si>
  <si>
    <t>CS389474267</t>
  </si>
  <si>
    <t>CS389474304</t>
  </si>
  <si>
    <t>CS389474456</t>
  </si>
  <si>
    <t>CS389474750</t>
  </si>
  <si>
    <t>CS389474858</t>
  </si>
  <si>
    <t>CS389474924</t>
  </si>
  <si>
    <t>CS389474965</t>
  </si>
  <si>
    <t>CS389475525</t>
  </si>
  <si>
    <t>CS389475529</t>
  </si>
  <si>
    <t>CS389475976</t>
  </si>
  <si>
    <t>CS389476180</t>
  </si>
  <si>
    <t>CS389476314</t>
  </si>
  <si>
    <t>CS389477260</t>
  </si>
  <si>
    <t>CS389477646</t>
  </si>
  <si>
    <t>CS389477756</t>
  </si>
  <si>
    <t>CS389477899</t>
  </si>
  <si>
    <t>CS389478125</t>
  </si>
  <si>
    <t>CS389478361</t>
  </si>
  <si>
    <t>CS389478430</t>
  </si>
  <si>
    <t>CS389478458</t>
  </si>
  <si>
    <t>CS389478599</t>
  </si>
  <si>
    <t>CS389479431</t>
  </si>
  <si>
    <t>CS389480268</t>
  </si>
  <si>
    <t>CS389480519</t>
  </si>
  <si>
    <t>CS389480692</t>
  </si>
  <si>
    <t>CS389480698</t>
  </si>
  <si>
    <t>CS389481417</t>
  </si>
  <si>
    <t>CS389481708</t>
  </si>
  <si>
    <t>CS389481746</t>
  </si>
  <si>
    <t>CS389481871</t>
  </si>
  <si>
    <t>CS389481884</t>
  </si>
  <si>
    <t>CS389482202</t>
  </si>
  <si>
    <t>CS389482705</t>
  </si>
  <si>
    <t>CS389482716</t>
  </si>
  <si>
    <t>CS389482736</t>
  </si>
  <si>
    <t>CS389482858</t>
  </si>
  <si>
    <t>CS389482903</t>
  </si>
  <si>
    <t>CS389482941</t>
  </si>
  <si>
    <t>CS389483207</t>
  </si>
  <si>
    <t>CS389483364</t>
  </si>
  <si>
    <t>CS389483383</t>
  </si>
  <si>
    <t>CS389483665</t>
  </si>
  <si>
    <t>CS389483778</t>
  </si>
  <si>
    <t>CS389483988</t>
  </si>
  <si>
    <t>CS389484026</t>
  </si>
  <si>
    <t>CS389484216</t>
  </si>
  <si>
    <t>CS389484370</t>
  </si>
  <si>
    <t>CS389484600</t>
  </si>
  <si>
    <t>CS389484966</t>
  </si>
  <si>
    <t>CS389485070</t>
  </si>
  <si>
    <t>CS389485126</t>
  </si>
  <si>
    <t>CS389485134</t>
  </si>
  <si>
    <t>CS389485302</t>
  </si>
  <si>
    <t>CS389485338</t>
  </si>
  <si>
    <t>CS389485674</t>
  </si>
  <si>
    <t>CS389485984</t>
  </si>
  <si>
    <t>CS389486020</t>
  </si>
  <si>
    <t>CS389486997</t>
  </si>
  <si>
    <t>CS389487814</t>
  </si>
  <si>
    <t>CS389488222</t>
  </si>
  <si>
    <t>CS389488280</t>
  </si>
  <si>
    <t>CS389488329</t>
  </si>
  <si>
    <t>CS389488687</t>
  </si>
  <si>
    <t>CS389489366</t>
  </si>
  <si>
    <t>CS389489808</t>
  </si>
  <si>
    <t>CS389490002</t>
  </si>
  <si>
    <t>CS389490052</t>
  </si>
  <si>
    <t>CS389490213</t>
  </si>
  <si>
    <t>CS389490242</t>
  </si>
  <si>
    <t>CS389490498</t>
  </si>
  <si>
    <t>CS389491090</t>
  </si>
  <si>
    <t>CS389491099</t>
  </si>
  <si>
    <t>CS389491118</t>
  </si>
  <si>
    <t>CS389491182</t>
  </si>
  <si>
    <t>CS389492211</t>
  </si>
  <si>
    <t>CS389492509</t>
  </si>
  <si>
    <t>CS389492919</t>
  </si>
  <si>
    <t>CS389493449</t>
  </si>
  <si>
    <t>CS389493602</t>
  </si>
  <si>
    <t>CS389493799</t>
  </si>
  <si>
    <t>CS389494262</t>
  </si>
  <si>
    <t>CS389494665</t>
  </si>
  <si>
    <t>CS389495227</t>
  </si>
  <si>
    <t>CS389495802</t>
  </si>
  <si>
    <t>CS389495855</t>
  </si>
  <si>
    <t>CS389495879</t>
  </si>
  <si>
    <t>CS389495959</t>
  </si>
  <si>
    <t>CS389496882</t>
  </si>
  <si>
    <t>CS389497008</t>
  </si>
  <si>
    <t>CS389497550</t>
  </si>
  <si>
    <t>CS389497714</t>
  </si>
  <si>
    <t>CS389497778</t>
  </si>
  <si>
    <t>CS389497803</t>
  </si>
  <si>
    <t>CS389498031</t>
  </si>
  <si>
    <t>CS389498033</t>
  </si>
  <si>
    <t>CS389498479</t>
  </si>
  <si>
    <t>CS389498529</t>
  </si>
  <si>
    <t>CS389498544</t>
  </si>
  <si>
    <t>CS389498923</t>
  </si>
  <si>
    <t>CS389498991</t>
  </si>
  <si>
    <t>CS389499033</t>
  </si>
  <si>
    <t>CS389499508</t>
  </si>
  <si>
    <t>CS389499947</t>
  </si>
  <si>
    <t>CS389500221</t>
  </si>
  <si>
    <t>CS389500423</t>
  </si>
  <si>
    <t>CS389500855</t>
  </si>
  <si>
    <t>CS389500928</t>
  </si>
  <si>
    <t>CS389501124</t>
  </si>
  <si>
    <t>CS389501671</t>
  </si>
  <si>
    <t>CS389501868</t>
  </si>
  <si>
    <t>CS389502211</t>
  </si>
  <si>
    <t>CS389502295</t>
  </si>
  <si>
    <t>CS389502444</t>
  </si>
  <si>
    <t>CS389503119</t>
  </si>
  <si>
    <t>CS389503592</t>
  </si>
  <si>
    <t>CS389503805</t>
  </si>
  <si>
    <t>CS389504402</t>
  </si>
  <si>
    <t>CS389504589</t>
  </si>
  <si>
    <t>CS389504899</t>
  </si>
  <si>
    <t>CS389504971</t>
  </si>
  <si>
    <t>CS389505123</t>
  </si>
  <si>
    <t>CS389505438</t>
  </si>
  <si>
    <t>CS389506037</t>
  </si>
  <si>
    <t>CS389506109</t>
  </si>
  <si>
    <t>CS389506427</t>
  </si>
  <si>
    <t>CS389506448</t>
  </si>
  <si>
    <t>CS389506466</t>
  </si>
  <si>
    <t>CS389506839</t>
  </si>
  <si>
    <t>CS389506904</t>
  </si>
  <si>
    <t>CS389506914</t>
  </si>
  <si>
    <t>CS389506946</t>
  </si>
  <si>
    <t>CS389507129</t>
  </si>
  <si>
    <t>CS389507135</t>
  </si>
  <si>
    <t>CS389507281</t>
  </si>
  <si>
    <t>CS389507384</t>
  </si>
  <si>
    <t>CS389507651</t>
  </si>
  <si>
    <t>CS389507679</t>
  </si>
  <si>
    <t>CS389508059</t>
  </si>
  <si>
    <t>CS389509046</t>
  </si>
  <si>
    <t>CS389509068</t>
  </si>
  <si>
    <t>CS389509170</t>
  </si>
  <si>
    <t>CS389509660</t>
  </si>
  <si>
    <t>CS389509947</t>
  </si>
  <si>
    <t>CS389510191</t>
  </si>
  <si>
    <t>CS389510291</t>
  </si>
  <si>
    <t>CS389510581</t>
  </si>
  <si>
    <t>CS389510674</t>
  </si>
  <si>
    <t>CS389510925</t>
  </si>
  <si>
    <t>CS389511266</t>
  </si>
  <si>
    <t>CS389511460</t>
  </si>
  <si>
    <t>CS389511503</t>
  </si>
  <si>
    <t>CS389511857</t>
  </si>
  <si>
    <t>CS389512189</t>
  </si>
  <si>
    <t>CS389512305</t>
  </si>
  <si>
    <t>CS389512519</t>
  </si>
  <si>
    <t>CS389512819</t>
  </si>
  <si>
    <t>CS389513038</t>
  </si>
  <si>
    <t>CS389513449</t>
  </si>
  <si>
    <t>CS389513579</t>
  </si>
  <si>
    <t>CS389513738</t>
  </si>
  <si>
    <t>CS389513809</t>
  </si>
  <si>
    <t>CS389514109</t>
  </si>
  <si>
    <t>CS389514258</t>
  </si>
  <si>
    <t>CS389514438</t>
  </si>
  <si>
    <t>CS389514698</t>
  </si>
  <si>
    <t>CS389514845</t>
  </si>
  <si>
    <t>CS389515011</t>
  </si>
  <si>
    <t>CS389515603</t>
  </si>
  <si>
    <t>CS389515655</t>
  </si>
  <si>
    <t>CS389515670</t>
  </si>
  <si>
    <t>CS389515943</t>
  </si>
  <si>
    <t>CS389516108</t>
  </si>
  <si>
    <t>CS389516248</t>
  </si>
  <si>
    <t>CS389516957</t>
  </si>
  <si>
    <t>CS389517001</t>
  </si>
  <si>
    <t>CS389517933</t>
  </si>
  <si>
    <t>CS389517999</t>
  </si>
  <si>
    <t>CS389518148</t>
  </si>
  <si>
    <t>CS389518596</t>
  </si>
  <si>
    <t>CS389518959</t>
  </si>
  <si>
    <t>CS389518982</t>
  </si>
  <si>
    <t>CS389519060</t>
  </si>
  <si>
    <t>CS389519808</t>
  </si>
  <si>
    <t>CS389520333</t>
  </si>
  <si>
    <t>CS389520434</t>
  </si>
  <si>
    <t>CS389520479</t>
  </si>
  <si>
    <t>CS389520726</t>
  </si>
  <si>
    <t>CS389520784</t>
  </si>
  <si>
    <t>CS389520828</t>
  </si>
  <si>
    <t>CS389520896</t>
  </si>
  <si>
    <t>CS389521110</t>
  </si>
  <si>
    <t>CS389521251</t>
  </si>
  <si>
    <t>CS389521408</t>
  </si>
  <si>
    <t>CS389521568</t>
  </si>
  <si>
    <t>CS389521711</t>
  </si>
  <si>
    <t>CS389521838</t>
  </si>
  <si>
    <t>CS389522266</t>
  </si>
  <si>
    <t>CS389522464</t>
  </si>
  <si>
    <t>CS389522616</t>
  </si>
  <si>
    <t>CS389522920</t>
  </si>
  <si>
    <t>CS389523303</t>
  </si>
  <si>
    <t>CS389523506</t>
  </si>
  <si>
    <t>CS389523676</t>
  </si>
  <si>
    <t>CS389523683</t>
  </si>
  <si>
    <t>CS389523840</t>
  </si>
  <si>
    <t>CS389523841</t>
  </si>
  <si>
    <t>CS389523893</t>
  </si>
  <si>
    <t>CS389524486</t>
  </si>
  <si>
    <t>CS389524509</t>
  </si>
  <si>
    <t>CS389524547</t>
  </si>
  <si>
    <t>CS389524744</t>
  </si>
  <si>
    <t>CS389524796</t>
  </si>
  <si>
    <t>CS389525637</t>
  </si>
  <si>
    <t>CS389525663</t>
  </si>
  <si>
    <t>CS389525748</t>
  </si>
  <si>
    <t>CS389525992</t>
  </si>
  <si>
    <t>CS389526221</t>
  </si>
  <si>
    <t>CS389526459</t>
  </si>
  <si>
    <t>CS389526595</t>
  </si>
  <si>
    <t>CS389526679</t>
  </si>
  <si>
    <t>CS389526765</t>
  </si>
  <si>
    <t>CS389527123</t>
  </si>
  <si>
    <t>CS389527266</t>
  </si>
  <si>
    <t>CS389527774</t>
  </si>
  <si>
    <t>CS389528025</t>
  </si>
  <si>
    <t>CS389528152</t>
  </si>
  <si>
    <t>CS389528182</t>
  </si>
  <si>
    <t>CS389528248</t>
  </si>
  <si>
    <t>CS389528331</t>
  </si>
  <si>
    <t>CS389528332</t>
  </si>
  <si>
    <t>CS389528552</t>
  </si>
  <si>
    <t>CS389528724</t>
  </si>
  <si>
    <t>CS389529070</t>
  </si>
  <si>
    <t>CS389529149</t>
  </si>
  <si>
    <t>CS389529424</t>
  </si>
  <si>
    <t>CS389529526</t>
  </si>
  <si>
    <t>CS389529804</t>
  </si>
  <si>
    <t>CS389530246</t>
  </si>
  <si>
    <t>CS389530332</t>
  </si>
  <si>
    <t>CS389530453</t>
  </si>
  <si>
    <t>CS389530457</t>
  </si>
  <si>
    <t>CS389530458</t>
  </si>
  <si>
    <t>CS389530657</t>
  </si>
  <si>
    <t>CS389530875</t>
  </si>
  <si>
    <t>CS389530934</t>
  </si>
  <si>
    <t>CS389530985</t>
  </si>
  <si>
    <t>CS389531040</t>
  </si>
  <si>
    <t>CS389531167</t>
  </si>
  <si>
    <t>CS389531168</t>
  </si>
  <si>
    <t>CS389531745</t>
  </si>
  <si>
    <t>CS389531988</t>
  </si>
  <si>
    <t>CS389532020</t>
  </si>
  <si>
    <t>CS389532718</t>
  </si>
  <si>
    <t>CS389532726</t>
  </si>
  <si>
    <t>CS389532929</t>
  </si>
  <si>
    <t>CS389532976</t>
  </si>
  <si>
    <t>CS389533152</t>
  </si>
  <si>
    <t>CS389533353</t>
  </si>
  <si>
    <t>CS389533715</t>
  </si>
  <si>
    <t>CS389534247</t>
  </si>
  <si>
    <t>CS389534256</t>
  </si>
  <si>
    <t>CS389534259</t>
  </si>
  <si>
    <t>CS389534822</t>
  </si>
  <si>
    <t>CS389535052</t>
  </si>
  <si>
    <t>CS389535287</t>
  </si>
  <si>
    <t>CS389535659</t>
  </si>
  <si>
    <t>CS389535807</t>
  </si>
  <si>
    <t>CS389535839</t>
  </si>
  <si>
    <t>CS389535973</t>
  </si>
  <si>
    <t>CS389536051</t>
  </si>
  <si>
    <t>CS389537043</t>
  </si>
  <si>
    <t>CS389537307</t>
  </si>
  <si>
    <t>CS389537337</t>
  </si>
  <si>
    <t>CS389537628</t>
  </si>
  <si>
    <t>CS389537669</t>
  </si>
  <si>
    <t>CS389537770</t>
  </si>
  <si>
    <t>CS389537896</t>
  </si>
  <si>
    <t>CS389537951</t>
  </si>
  <si>
    <t>CS389537956</t>
  </si>
  <si>
    <t>CS389538049</t>
  </si>
  <si>
    <t>CS389538527</t>
  </si>
  <si>
    <t>CS389538536</t>
  </si>
  <si>
    <t>CS389538739</t>
  </si>
  <si>
    <t>CS389538760</t>
  </si>
  <si>
    <t>CS389538799</t>
  </si>
  <si>
    <t>CS389539902</t>
  </si>
  <si>
    <t>CS389540004</t>
  </si>
  <si>
    <t>CS389540320</t>
  </si>
  <si>
    <t>CS389540845</t>
  </si>
  <si>
    <t>CS389540986</t>
  </si>
  <si>
    <t>CS389541065</t>
  </si>
  <si>
    <t>CS389541085</t>
  </si>
  <si>
    <t>CS389541242</t>
  </si>
  <si>
    <t>CS389541566</t>
  </si>
  <si>
    <t>CS389541672</t>
  </si>
  <si>
    <t>CS389541836</t>
  </si>
  <si>
    <t>CS389542576</t>
  </si>
  <si>
    <t>CS389542637</t>
  </si>
  <si>
    <t>CS389542688</t>
  </si>
  <si>
    <t>CS389542897</t>
  </si>
  <si>
    <t>CS389543083</t>
  </si>
  <si>
    <t>CS389543227</t>
  </si>
  <si>
    <t>CS389543228</t>
  </si>
  <si>
    <t>CS389543296</t>
  </si>
  <si>
    <t>CS389543334</t>
  </si>
  <si>
    <t>CS389543422</t>
  </si>
  <si>
    <t>CS389543498</t>
  </si>
  <si>
    <t>CS389543597</t>
  </si>
  <si>
    <t>CS389544200</t>
  </si>
  <si>
    <t>CS389544770</t>
  </si>
  <si>
    <t>CS389544846</t>
  </si>
  <si>
    <t>CS389544985</t>
  </si>
  <si>
    <t>CS389545093</t>
  </si>
  <si>
    <t>CS389545557</t>
  </si>
  <si>
    <t>CS389545662</t>
  </si>
  <si>
    <t>CS389546125</t>
  </si>
  <si>
    <t>CS389546235</t>
  </si>
  <si>
    <t>CS389546533</t>
  </si>
  <si>
    <t>CS389546671</t>
  </si>
  <si>
    <t>CS389546720</t>
  </si>
  <si>
    <t>CS389546764</t>
  </si>
  <si>
    <t>CS389546798</t>
  </si>
  <si>
    <t>CS389546933</t>
  </si>
  <si>
    <t>CS389546984</t>
  </si>
  <si>
    <t>CS389547113</t>
  </si>
  <si>
    <t>CS389547133</t>
  </si>
  <si>
    <t>CS389547434</t>
  </si>
  <si>
    <t>CS389547459</t>
  </si>
  <si>
    <t>CS389547582</t>
  </si>
  <si>
    <t>CS389547891</t>
  </si>
  <si>
    <t>CS389547918</t>
  </si>
  <si>
    <t>CS389547984</t>
  </si>
  <si>
    <t>CS389548000</t>
  </si>
  <si>
    <t>CS389548100</t>
  </si>
  <si>
    <t>CS389548344</t>
  </si>
  <si>
    <t>CS389548433</t>
  </si>
  <si>
    <t>CS389548518</t>
  </si>
  <si>
    <t>CS389548628</t>
  </si>
  <si>
    <t>CS389548765</t>
  </si>
  <si>
    <t>CS389548801</t>
  </si>
  <si>
    <t>CS389548806</t>
  </si>
  <si>
    <t>CS389548967</t>
  </si>
  <si>
    <t>CS389549010</t>
  </si>
  <si>
    <t>CS389549088</t>
  </si>
  <si>
    <t>CS389549270</t>
  </si>
  <si>
    <t>CS389549295</t>
  </si>
  <si>
    <t>CS389549668</t>
  </si>
  <si>
    <t>CS389550613</t>
  </si>
  <si>
    <t>CS389551162</t>
  </si>
  <si>
    <t>CS389551417</t>
  </si>
  <si>
    <t>CS389551956</t>
  </si>
  <si>
    <t>CS389552128</t>
  </si>
  <si>
    <t>CS389552232</t>
  </si>
  <si>
    <t>CS389552501</t>
  </si>
  <si>
    <t>CS389552649</t>
  </si>
  <si>
    <t>CS389552679</t>
  </si>
  <si>
    <t>CS389552947</t>
  </si>
  <si>
    <t>CS389553099</t>
  </si>
  <si>
    <t>CS389553307</t>
  </si>
  <si>
    <t>CS389553328</t>
  </si>
  <si>
    <t>CS389553347</t>
  </si>
  <si>
    <t>CS389553527</t>
  </si>
  <si>
    <t>CS389553807</t>
  </si>
  <si>
    <t>CS389554116</t>
  </si>
  <si>
    <t>CS389554168</t>
  </si>
  <si>
    <t>CS389554207</t>
  </si>
  <si>
    <t>CS389554337</t>
  </si>
  <si>
    <t>CS389554470</t>
  </si>
  <si>
    <t>CS389554487</t>
  </si>
  <si>
    <t>CS389554641</t>
  </si>
  <si>
    <t>CS389554734</t>
  </si>
  <si>
    <t>CS389554886</t>
  </si>
  <si>
    <t>CS389555180</t>
  </si>
  <si>
    <t>CS389555193</t>
  </si>
  <si>
    <t>CS389555236</t>
  </si>
  <si>
    <t>CS389555772</t>
  </si>
  <si>
    <t>CS389556357</t>
  </si>
  <si>
    <t>CS389556802</t>
  </si>
  <si>
    <t>CS389556920</t>
  </si>
  <si>
    <t>CS389556960</t>
  </si>
  <si>
    <t>CS389557450</t>
  </si>
  <si>
    <t>CS389558174</t>
  </si>
  <si>
    <t>CS389558187</t>
  </si>
  <si>
    <t>CS389558250</t>
  </si>
  <si>
    <t>CS389558540</t>
  </si>
  <si>
    <t>CS389558587</t>
  </si>
  <si>
    <t>CS389558844</t>
  </si>
  <si>
    <t>CS389559063</t>
  </si>
  <si>
    <t>CS389559109</t>
  </si>
  <si>
    <t>CS389559416</t>
  </si>
  <si>
    <t>CS389559428</t>
  </si>
  <si>
    <t>CS389559598</t>
  </si>
  <si>
    <t>CS389559599</t>
  </si>
  <si>
    <t>CS389559794</t>
  </si>
  <si>
    <t>CS389559908</t>
  </si>
  <si>
    <t>CS389559977</t>
  </si>
  <si>
    <t>CS389560333</t>
  </si>
  <si>
    <t>CS389560361</t>
  </si>
  <si>
    <t>CS389560480</t>
  </si>
  <si>
    <t>CS389560558</t>
  </si>
  <si>
    <t>CS389560838</t>
  </si>
  <si>
    <t>CS389561015</t>
  </si>
  <si>
    <t>CS389561333</t>
  </si>
  <si>
    <t>CS389562174</t>
  </si>
  <si>
    <t>CS389562405</t>
  </si>
  <si>
    <t>CS389562756</t>
  </si>
  <si>
    <t>CS389563209</t>
  </si>
  <si>
    <t>CS389563286</t>
  </si>
  <si>
    <t>CS389563412</t>
  </si>
  <si>
    <t>CS389563480</t>
  </si>
  <si>
    <t>CS389564166</t>
  </si>
  <si>
    <t>CS389564365</t>
  </si>
  <si>
    <t>CS389564648</t>
  </si>
  <si>
    <t>CS389564711</t>
  </si>
  <si>
    <t>CS389564989</t>
  </si>
  <si>
    <t>CS389565141</t>
  </si>
  <si>
    <t>CS389565323</t>
  </si>
  <si>
    <t>CS389565364</t>
  </si>
  <si>
    <t>CS389565458</t>
  </si>
  <si>
    <t>CS389565611</t>
  </si>
  <si>
    <t>CS389565716</t>
  </si>
  <si>
    <t>CS389566094</t>
  </si>
  <si>
    <t>CS389566572</t>
  </si>
  <si>
    <t>CS389566723</t>
  </si>
  <si>
    <t>CS389566800</t>
  </si>
  <si>
    <t>CS389567267</t>
  </si>
  <si>
    <t>CS389567351</t>
  </si>
  <si>
    <t>CS389567371</t>
  </si>
  <si>
    <t>CS389568251</t>
  </si>
  <si>
    <t>CS389568423</t>
  </si>
  <si>
    <t>CS389568539</t>
  </si>
  <si>
    <t>CS389568598</t>
  </si>
  <si>
    <t>CS389568823</t>
  </si>
  <si>
    <t>CS389568841</t>
  </si>
  <si>
    <t>CS389568957</t>
  </si>
  <si>
    <t>CS389568958</t>
  </si>
  <si>
    <t>CS389569114</t>
  </si>
  <si>
    <t>CS389569219</t>
  </si>
  <si>
    <t>CS389569750</t>
  </si>
  <si>
    <t>CS389569765</t>
  </si>
  <si>
    <t>CS389569903</t>
  </si>
  <si>
    <t>CS389570874</t>
  </si>
  <si>
    <t>CS389570921</t>
  </si>
  <si>
    <t>CS389571035</t>
  </si>
  <si>
    <t>CS389571193</t>
  </si>
  <si>
    <t>CS389571264</t>
  </si>
  <si>
    <t>CS389571516</t>
  </si>
  <si>
    <t>CS389571739</t>
  </si>
  <si>
    <t>CS389572297</t>
  </si>
  <si>
    <t>CS389572857</t>
  </si>
  <si>
    <t>CS389573979</t>
  </si>
  <si>
    <t>CS389574453</t>
  </si>
  <si>
    <t>CS389574486</t>
  </si>
  <si>
    <t>CS389574742</t>
  </si>
  <si>
    <t>CS389575455</t>
  </si>
  <si>
    <t>CS389575826</t>
  </si>
  <si>
    <t>CS389576129</t>
  </si>
  <si>
    <t>CS389577031</t>
  </si>
  <si>
    <t>CS389577160</t>
  </si>
  <si>
    <t>CS389578088</t>
  </si>
  <si>
    <t>CS389578383</t>
  </si>
  <si>
    <t>CS389578764</t>
  </si>
  <si>
    <t>CS389579342</t>
  </si>
  <si>
    <t>CS389580726</t>
  </si>
  <si>
    <t>CS389581002</t>
  </si>
  <si>
    <t>CS389581820</t>
  </si>
  <si>
    <t>CS389582440</t>
  </si>
  <si>
    <t>CS389582490</t>
  </si>
  <si>
    <t>CS389582530</t>
  </si>
  <si>
    <t>CS389582885</t>
  </si>
  <si>
    <t>CS389583280</t>
  </si>
  <si>
    <t>CS389584557</t>
  </si>
  <si>
    <t>CS389584722</t>
  </si>
  <si>
    <t>CS389584845</t>
  </si>
  <si>
    <t>CS389584856</t>
  </si>
  <si>
    <t>CS389585016</t>
  </si>
  <si>
    <t>CS389585108</t>
  </si>
  <si>
    <t>CS389585281</t>
  </si>
  <si>
    <t>CS389585640</t>
  </si>
  <si>
    <t>CS389585692</t>
  </si>
  <si>
    <t>CS389586259</t>
  </si>
  <si>
    <t>CS389586581</t>
  </si>
  <si>
    <t>CS389586746</t>
  </si>
  <si>
    <t>CS389586767</t>
  </si>
  <si>
    <t>CS389586951</t>
  </si>
  <si>
    <t>CS389587127</t>
  </si>
  <si>
    <t>CS389587267</t>
  </si>
  <si>
    <t>CS389587300</t>
  </si>
  <si>
    <t>CS389587494</t>
  </si>
  <si>
    <t>CS389587667</t>
  </si>
  <si>
    <t>CS389587780</t>
  </si>
  <si>
    <t>CS389587834</t>
  </si>
  <si>
    <t>CS389587861</t>
  </si>
  <si>
    <t>CS389588038</t>
  </si>
  <si>
    <t>CS389588492</t>
  </si>
  <si>
    <t>CS389588611</t>
  </si>
  <si>
    <t>CS389589090</t>
  </si>
  <si>
    <t>CS389589142</t>
  </si>
  <si>
    <t>CS389589381</t>
  </si>
  <si>
    <t>CS389589452</t>
  </si>
  <si>
    <t>CS389589668</t>
  </si>
  <si>
    <t>CS389589809</t>
  </si>
  <si>
    <t>CS389590038</t>
  </si>
  <si>
    <t>CS389590092</t>
  </si>
  <si>
    <t>CS389590672</t>
  </si>
  <si>
    <t>CS389590942</t>
  </si>
  <si>
    <t>CS389591170</t>
  </si>
  <si>
    <t>CS389591922</t>
  </si>
  <si>
    <t>CS389592438</t>
  </si>
  <si>
    <t>CS389592865</t>
  </si>
  <si>
    <t>CS389594040</t>
  </si>
  <si>
    <t>CS389594829</t>
  </si>
  <si>
    <t>CS389595342</t>
  </si>
  <si>
    <t>CS389596044</t>
  </si>
  <si>
    <t>CS389596162</t>
  </si>
  <si>
    <t>CS389596527</t>
  </si>
  <si>
    <t>CS389597049</t>
  </si>
  <si>
    <t>CS389597077</t>
  </si>
  <si>
    <t>CS389597104</t>
  </si>
  <si>
    <t>CS389597150</t>
  </si>
  <si>
    <t>CS389597205</t>
  </si>
  <si>
    <t>CS389597539</t>
  </si>
  <si>
    <t>CS389598444</t>
  </si>
  <si>
    <t>CS389598501</t>
  </si>
  <si>
    <t>CS389599165</t>
  </si>
  <si>
    <t>CS389599196</t>
  </si>
  <si>
    <t>CS389599201</t>
  </si>
  <si>
    <t>CS389599268</t>
  </si>
  <si>
    <t>CS389599663</t>
  </si>
  <si>
    <t>CS389599887</t>
  </si>
  <si>
    <t>CS389600148</t>
  </si>
  <si>
    <t>CS389600194</t>
  </si>
  <si>
    <t>CS389600265</t>
  </si>
  <si>
    <t>CS389600385</t>
  </si>
  <si>
    <t>CS389600402</t>
  </si>
  <si>
    <t>CS389600423</t>
  </si>
  <si>
    <t>CS389600556</t>
  </si>
  <si>
    <t>CS389600849</t>
  </si>
  <si>
    <t>CS389601513</t>
  </si>
  <si>
    <t>CS389601785</t>
  </si>
  <si>
    <t>CS389602342</t>
  </si>
  <si>
    <t>CS389602836</t>
  </si>
  <si>
    <t>CS389602919</t>
  </si>
  <si>
    <t>CS389603311</t>
  </si>
  <si>
    <t>CS389603486</t>
  </si>
  <si>
    <t>CS389603557</t>
  </si>
  <si>
    <t>CS389603618</t>
  </si>
  <si>
    <t>CS389603646</t>
  </si>
  <si>
    <t>CS389603813</t>
  </si>
  <si>
    <t>CS389603992</t>
  </si>
  <si>
    <t>CS389604032</t>
  </si>
  <si>
    <t>CS389604101</t>
  </si>
  <si>
    <t>CS389604352</t>
  </si>
  <si>
    <t>CS389604411</t>
  </si>
  <si>
    <t>CS389604423</t>
  </si>
  <si>
    <t>CS389604666</t>
  </si>
  <si>
    <t>CS389604832</t>
  </si>
  <si>
    <t>CS389604969</t>
  </si>
  <si>
    <t>CS389605102</t>
  </si>
  <si>
    <t>CS389605123</t>
  </si>
  <si>
    <t>CS389605636</t>
  </si>
  <si>
    <t>CS389605953</t>
  </si>
  <si>
    <t>CS389606556</t>
  </si>
  <si>
    <t>CS389606949</t>
  </si>
  <si>
    <t>CS389607159</t>
  </si>
  <si>
    <t>CS389607404</t>
  </si>
  <si>
    <t>CS389607778</t>
  </si>
  <si>
    <t>CS389607803</t>
  </si>
  <si>
    <t>CS389608247</t>
  </si>
  <si>
    <t>CS389608259</t>
  </si>
  <si>
    <t>CS389608263</t>
  </si>
  <si>
    <t>CS389608616</t>
  </si>
  <si>
    <t>CS389609264</t>
  </si>
  <si>
    <t>CS389609322</t>
  </si>
  <si>
    <t>CS389609343</t>
  </si>
  <si>
    <t>CS389609515</t>
  </si>
  <si>
    <t>CS389609660</t>
  </si>
  <si>
    <t>CS389609681</t>
  </si>
  <si>
    <t>CS389609783</t>
  </si>
  <si>
    <t>CS389609841</t>
  </si>
  <si>
    <t>CS389609886</t>
  </si>
  <si>
    <t>CS389610082</t>
  </si>
  <si>
    <t>CS389610103</t>
  </si>
  <si>
    <t>CS389610109</t>
  </si>
  <si>
    <t>CS389610859</t>
  </si>
  <si>
    <t>CS389610908</t>
  </si>
  <si>
    <t>CS389611108</t>
  </si>
  <si>
    <t>CS389611197</t>
  </si>
  <si>
    <t>CS389611558</t>
  </si>
  <si>
    <t>CS389612637</t>
  </si>
  <si>
    <t>CS389612638</t>
  </si>
  <si>
    <t>CS389612689</t>
  </si>
  <si>
    <t>CS389612708</t>
  </si>
  <si>
    <t>CS389612999</t>
  </si>
  <si>
    <t>CS389613027</t>
  </si>
  <si>
    <t>CS389613279</t>
  </si>
  <si>
    <t>CS389614092</t>
  </si>
  <si>
    <t>CS389614171</t>
  </si>
  <si>
    <t>CS389614520</t>
  </si>
  <si>
    <t>CS389614614</t>
  </si>
  <si>
    <t>CS389614794</t>
  </si>
  <si>
    <t>CS389615486</t>
  </si>
  <si>
    <t>CS389615611</t>
  </si>
  <si>
    <t>CS389615764</t>
  </si>
  <si>
    <t>CS389615825</t>
  </si>
  <si>
    <t>CS389615848</t>
  </si>
  <si>
    <t>CS389616525</t>
  </si>
  <si>
    <t>CS389616549</t>
  </si>
  <si>
    <t>CS389616653</t>
  </si>
  <si>
    <t>CS389616721</t>
  </si>
  <si>
    <t>CS389616894</t>
  </si>
  <si>
    <t>CS389617096</t>
  </si>
  <si>
    <t>CS389617702</t>
  </si>
  <si>
    <t>CS389617859</t>
  </si>
  <si>
    <t>CS389617946</t>
  </si>
  <si>
    <t>CS389618082</t>
  </si>
  <si>
    <t>CS389618091</t>
  </si>
  <si>
    <t>CS389618449</t>
  </si>
  <si>
    <t>CS389618535</t>
  </si>
  <si>
    <t>CS389618618</t>
  </si>
  <si>
    <t>CS389619045</t>
  </si>
  <si>
    <t>CS389619340</t>
  </si>
  <si>
    <t>CS389619471</t>
  </si>
  <si>
    <t>CS389619572</t>
  </si>
  <si>
    <t>CS389619603</t>
  </si>
  <si>
    <t>CS389619996</t>
  </si>
  <si>
    <t>CS389620167</t>
  </si>
  <si>
    <t>CS389620190</t>
  </si>
  <si>
    <t>CS389620567</t>
  </si>
  <si>
    <t>CS389620880</t>
  </si>
  <si>
    <t>CS389620901</t>
  </si>
  <si>
    <t>CS389621389</t>
  </si>
  <si>
    <t>CS389621582</t>
  </si>
  <si>
    <t>CS389621610</t>
  </si>
  <si>
    <t>CS389622014</t>
  </si>
  <si>
    <t>CS389622069</t>
  </si>
  <si>
    <t>CS389622072</t>
  </si>
  <si>
    <t>CS389622123</t>
  </si>
  <si>
    <t>CS389622153</t>
  </si>
  <si>
    <t>CS389622155</t>
  </si>
  <si>
    <t>CS389622839</t>
  </si>
  <si>
    <t>CS389623162</t>
  </si>
  <si>
    <t>CS389623475</t>
  </si>
  <si>
    <t>CS389623491</t>
  </si>
  <si>
    <t>CS389623624</t>
  </si>
  <si>
    <t>CS389623757</t>
  </si>
  <si>
    <t>CS389623772</t>
  </si>
  <si>
    <t>CS389623851</t>
  </si>
  <si>
    <t>CS389623961</t>
  </si>
  <si>
    <t>CS389624177</t>
  </si>
  <si>
    <t>CS389624193</t>
  </si>
  <si>
    <t>CS389624411</t>
  </si>
  <si>
    <t>CS389624497</t>
  </si>
  <si>
    <t>CS389624596</t>
  </si>
  <si>
    <t>CS389625484</t>
  </si>
  <si>
    <t>CS389625751</t>
  </si>
  <si>
    <t>CS389625889</t>
  </si>
  <si>
    <t>CS389626230</t>
  </si>
  <si>
    <t>CS389626676</t>
  </si>
  <si>
    <t>CS389627018</t>
  </si>
  <si>
    <t>CS389627070</t>
  </si>
  <si>
    <t>CS389628067</t>
  </si>
  <si>
    <t>CS389628235</t>
  </si>
  <si>
    <t>CS389628273</t>
  </si>
  <si>
    <t>CS389628477</t>
  </si>
  <si>
    <t>CS389628870</t>
  </si>
  <si>
    <t>CS389629415</t>
  </si>
  <si>
    <t>CS389629821</t>
  </si>
  <si>
    <t>CS389630539</t>
  </si>
  <si>
    <t>CS389630732</t>
  </si>
  <si>
    <t>CS389630809</t>
  </si>
  <si>
    <t>CS389630944</t>
  </si>
  <si>
    <t>CS389631532</t>
  </si>
  <si>
    <t>CS389631565</t>
  </si>
  <si>
    <t>CS389631946</t>
  </si>
  <si>
    <t>CS389632290</t>
  </si>
  <si>
    <t>CS389632415</t>
  </si>
  <si>
    <t>CS389633120</t>
  </si>
  <si>
    <t>CS389633327</t>
  </si>
  <si>
    <t>CS389633419</t>
  </si>
  <si>
    <t>CS389633635</t>
  </si>
  <si>
    <t>CS389633692</t>
  </si>
  <si>
    <t>CS389634213</t>
  </si>
  <si>
    <t>CS389634274</t>
  </si>
  <si>
    <t>CS389634279</t>
  </si>
  <si>
    <t>CS389635405</t>
  </si>
  <si>
    <t>CS389635684</t>
  </si>
  <si>
    <t>CS389635832</t>
  </si>
  <si>
    <t>CS389636665</t>
  </si>
  <si>
    <t>CS389636677</t>
  </si>
  <si>
    <t>CS389636817</t>
  </si>
  <si>
    <t>CS389636860</t>
  </si>
  <si>
    <t>CS389637456</t>
  </si>
  <si>
    <t>CS389637593</t>
  </si>
  <si>
    <t>CS389637723</t>
  </si>
  <si>
    <t>CS389637906</t>
  </si>
  <si>
    <t>CS389638260</t>
  </si>
  <si>
    <t>CS389638599</t>
  </si>
  <si>
    <t>CS389638791</t>
  </si>
  <si>
    <t>CS389638965</t>
  </si>
  <si>
    <t>CS389639096</t>
  </si>
  <si>
    <t>CS389639273</t>
  </si>
  <si>
    <t>CS389639626</t>
  </si>
  <si>
    <t>CS389640201</t>
  </si>
  <si>
    <t>CS389640805</t>
  </si>
  <si>
    <t>CS389641803</t>
  </si>
  <si>
    <t>CS389641943</t>
  </si>
  <si>
    <t>CS389641965</t>
  </si>
  <si>
    <t>CS389642423</t>
  </si>
  <si>
    <t>CS389642428</t>
  </si>
  <si>
    <t>CS389643101</t>
  </si>
  <si>
    <t>CS389643284</t>
  </si>
  <si>
    <t>CS389643482</t>
  </si>
  <si>
    <t>CS389644148</t>
  </si>
  <si>
    <t>CS389644429</t>
  </si>
  <si>
    <t>CS389644840</t>
  </si>
  <si>
    <t>CS389644996</t>
  </si>
  <si>
    <t>CS389645001</t>
  </si>
  <si>
    <t>CS389645056</t>
  </si>
  <si>
    <t>CS389645092</t>
  </si>
  <si>
    <t>CS389645311</t>
  </si>
  <si>
    <t>CS389645384</t>
  </si>
  <si>
    <t>CS389645387</t>
  </si>
  <si>
    <t>CS389645528</t>
  </si>
  <si>
    <t>CS389645773</t>
  </si>
  <si>
    <t>CS389645783</t>
  </si>
  <si>
    <t>CS389645859</t>
  </si>
  <si>
    <t>CS389646332</t>
  </si>
  <si>
    <t>CS389646466</t>
  </si>
  <si>
    <t>CS389646492</t>
  </si>
  <si>
    <t>CS389646710</t>
  </si>
  <si>
    <t>CS389646997</t>
  </si>
  <si>
    <t>CS389647215</t>
  </si>
  <si>
    <t>CS389647366</t>
  </si>
  <si>
    <t>CS389647586</t>
  </si>
  <si>
    <t>CS389647950</t>
  </si>
  <si>
    <t>CS389647980</t>
  </si>
  <si>
    <t>CS389648028</t>
  </si>
  <si>
    <t>CS389648978</t>
  </si>
  <si>
    <t>CS389648989</t>
  </si>
  <si>
    <t>CS389649155</t>
  </si>
  <si>
    <t>CS389650000</t>
  </si>
  <si>
    <t>CS389650173</t>
  </si>
  <si>
    <t>CS389650222</t>
  </si>
  <si>
    <t>CS389650456</t>
  </si>
  <si>
    <t>CS389650543</t>
  </si>
  <si>
    <t>CS389650574</t>
  </si>
  <si>
    <t>CS389650772</t>
  </si>
  <si>
    <t>CS389650843</t>
  </si>
  <si>
    <t>CS389651678</t>
  </si>
  <si>
    <t>CS389651980</t>
  </si>
  <si>
    <t>CS389652976</t>
  </si>
  <si>
    <t>CS389653998</t>
  </si>
  <si>
    <t>CS389654034</t>
  </si>
  <si>
    <t>CS389654247</t>
  </si>
  <si>
    <t>CS389654505</t>
  </si>
  <si>
    <t>CS389654722</t>
  </si>
  <si>
    <t>CS389654831</t>
  </si>
  <si>
    <t>CS389655258</t>
  </si>
  <si>
    <t>CS389655405</t>
  </si>
  <si>
    <t>CS389655524</t>
  </si>
  <si>
    <t>CS389655571</t>
  </si>
  <si>
    <t>CS389655945</t>
  </si>
  <si>
    <t>CS389656045</t>
  </si>
  <si>
    <t>CS389656096</t>
  </si>
  <si>
    <t>CS389656156</t>
  </si>
  <si>
    <t>CS389656513</t>
  </si>
  <si>
    <t>CS389657049</t>
  </si>
  <si>
    <t>CS389657074</t>
  </si>
  <si>
    <t>CS389657110</t>
  </si>
  <si>
    <t>CS389657316</t>
  </si>
  <si>
    <t>CS389657846</t>
  </si>
  <si>
    <t>CS389658133</t>
  </si>
  <si>
    <t>CS389658790</t>
  </si>
  <si>
    <t>CS389659139</t>
  </si>
  <si>
    <t>CS389659211</t>
  </si>
  <si>
    <t>CS389659247</t>
  </si>
  <si>
    <t>CS389659307</t>
  </si>
  <si>
    <t>CS389660168</t>
  </si>
  <si>
    <t>CS389660561</t>
  </si>
  <si>
    <t>CS389660719</t>
  </si>
  <si>
    <t>CS389661152</t>
  </si>
  <si>
    <t>CS389661249</t>
  </si>
  <si>
    <t>CS389661502</t>
  </si>
  <si>
    <t>CS389661840</t>
  </si>
  <si>
    <t>CS389661881</t>
  </si>
  <si>
    <t>CS389662088</t>
  </si>
  <si>
    <t>CS389662098</t>
  </si>
  <si>
    <t>CS389662207</t>
  </si>
  <si>
    <t>CS389662234</t>
  </si>
  <si>
    <t>CS389662652</t>
  </si>
  <si>
    <t>CS389662764</t>
  </si>
  <si>
    <t>CS389662890</t>
  </si>
  <si>
    <t>CS389663364</t>
  </si>
  <si>
    <t>CS389663500</t>
  </si>
  <si>
    <t>CS389664107</t>
  </si>
  <si>
    <t>CS389664189</t>
  </si>
  <si>
    <t>CS389664290</t>
  </si>
  <si>
    <t>CS389664675</t>
  </si>
  <si>
    <t>CS389664875</t>
  </si>
  <si>
    <t>CS389665028</t>
  </si>
  <si>
    <t>CS389665118</t>
  </si>
  <si>
    <t>CS389665119</t>
  </si>
  <si>
    <t>CS389665727</t>
  </si>
  <si>
    <t>CS389665787</t>
  </si>
  <si>
    <t>CS389665884</t>
  </si>
  <si>
    <t>CS389666026</t>
  </si>
  <si>
    <t>CS389666160</t>
  </si>
  <si>
    <t>CS389666637</t>
  </si>
  <si>
    <t>CS389666901</t>
  </si>
  <si>
    <t>CS389666958</t>
  </si>
  <si>
    <t>CS389667083</t>
  </si>
  <si>
    <t>CS389667176</t>
  </si>
  <si>
    <t>CS389667579</t>
  </si>
  <si>
    <t>CS389667596</t>
  </si>
  <si>
    <t>CS389667915</t>
  </si>
  <si>
    <t>CS389668816</t>
  </si>
  <si>
    <t>CS389668892</t>
  </si>
  <si>
    <t>CS389668958</t>
  </si>
  <si>
    <t>CS389669060</t>
  </si>
  <si>
    <t>CS389669211</t>
  </si>
  <si>
    <t>CS389669253</t>
  </si>
  <si>
    <t>CS389669495</t>
  </si>
  <si>
    <t>CS389669749</t>
  </si>
  <si>
    <t>CS389670167</t>
  </si>
  <si>
    <t>CS389670682</t>
  </si>
  <si>
    <t>CS389671408</t>
  </si>
  <si>
    <t>CS389671467</t>
  </si>
  <si>
    <t>CS389671585</t>
  </si>
  <si>
    <t>CS389671589</t>
  </si>
  <si>
    <t>CS389671597</t>
  </si>
  <si>
    <t>CS389671803</t>
  </si>
  <si>
    <t>CS389672127</t>
  </si>
  <si>
    <t>CS389672677</t>
  </si>
  <si>
    <t>CS389672969</t>
  </si>
  <si>
    <t>CS389673046</t>
  </si>
  <si>
    <t>CS389673349</t>
  </si>
  <si>
    <t>CS389673608</t>
  </si>
  <si>
    <t>CS389673675</t>
  </si>
  <si>
    <t>CS389673864</t>
  </si>
  <si>
    <t>CS389674046</t>
  </si>
  <si>
    <t>CS389674159</t>
  </si>
  <si>
    <t>CS389674374</t>
  </si>
  <si>
    <t>CS389674447</t>
  </si>
  <si>
    <t>CS389674453</t>
  </si>
  <si>
    <t>CS389674493</t>
  </si>
  <si>
    <t>CS389674498</t>
  </si>
  <si>
    <t>CS389674728</t>
  </si>
  <si>
    <t>CS389675022</t>
  </si>
  <si>
    <t>CS389675112</t>
  </si>
  <si>
    <t>CS389675168</t>
  </si>
  <si>
    <t>CS389675472</t>
  </si>
  <si>
    <t>CS389675494</t>
  </si>
  <si>
    <t>CS389675813</t>
  </si>
  <si>
    <t>CS389676804</t>
  </si>
  <si>
    <t>CS389676813</t>
  </si>
  <si>
    <t>CS389676864</t>
  </si>
  <si>
    <t>CS389676877</t>
  </si>
  <si>
    <t>CS389677416</t>
  </si>
  <si>
    <t>CS389677512</t>
  </si>
  <si>
    <t>CS389677643</t>
  </si>
  <si>
    <t>CS389677734</t>
  </si>
  <si>
    <t>CS389678052</t>
  </si>
  <si>
    <t>CS389678763</t>
  </si>
  <si>
    <t>CS389678974</t>
  </si>
  <si>
    <t>CS389679264</t>
  </si>
  <si>
    <t>CS389679384</t>
  </si>
  <si>
    <t>CS389679488</t>
  </si>
  <si>
    <t>CS389679620</t>
  </si>
  <si>
    <t>CS389679774</t>
  </si>
  <si>
    <t>CS389679847</t>
  </si>
  <si>
    <t>CS389680121</t>
  </si>
  <si>
    <t>CS389680211</t>
  </si>
  <si>
    <t>CS389680299</t>
  </si>
  <si>
    <t>CS389680388</t>
  </si>
  <si>
    <t>CS389680434</t>
  </si>
  <si>
    <t>CS389680658</t>
  </si>
  <si>
    <t>CS389681031</t>
  </si>
  <si>
    <t>CS389681197</t>
  </si>
  <si>
    <t>CS389681595</t>
  </si>
  <si>
    <t>CS389681605</t>
  </si>
  <si>
    <t>CS389681906</t>
  </si>
  <si>
    <t>CS389681978</t>
  </si>
  <si>
    <t>CS389682722</t>
  </si>
  <si>
    <t>CS389682976</t>
  </si>
  <si>
    <t>CS389683241</t>
  </si>
  <si>
    <t>CS389683434</t>
  </si>
  <si>
    <t>CS389683520</t>
  </si>
  <si>
    <t>CS389683660</t>
  </si>
  <si>
    <t>CS389683835</t>
  </si>
  <si>
    <t>CS389683881</t>
  </si>
  <si>
    <t>CS389684676</t>
  </si>
  <si>
    <t>CS389684863</t>
  </si>
  <si>
    <t>CS389685888</t>
  </si>
  <si>
    <t>CS389686107</t>
  </si>
  <si>
    <t>CS389686402</t>
  </si>
  <si>
    <t>CS389687164</t>
  </si>
  <si>
    <t>CS389687272</t>
  </si>
  <si>
    <t>CS389687310</t>
  </si>
  <si>
    <t>CS389687388</t>
  </si>
  <si>
    <t>CS389687654</t>
  </si>
  <si>
    <t>CS389687899</t>
  </si>
  <si>
    <t>CS389688323</t>
  </si>
  <si>
    <t>CS389688337</t>
  </si>
  <si>
    <t>CS389688520</t>
  </si>
  <si>
    <t>CS389689345</t>
  </si>
  <si>
    <t>CS389689623</t>
  </si>
  <si>
    <t>CS389689721</t>
  </si>
  <si>
    <t>CS389689741</t>
  </si>
  <si>
    <t>CS389690130</t>
  </si>
  <si>
    <t>CS389690347</t>
  </si>
  <si>
    <t>CS389690571</t>
  </si>
  <si>
    <t>CS389690627</t>
  </si>
  <si>
    <t>CS389690763</t>
  </si>
  <si>
    <t>CS389690797</t>
  </si>
  <si>
    <t>CS389690970</t>
  </si>
  <si>
    <t>CS389691283</t>
  </si>
  <si>
    <t>CS389692100</t>
  </si>
  <si>
    <t>CS389692282</t>
  </si>
  <si>
    <t>CS389692344</t>
  </si>
  <si>
    <t>CS389692398</t>
  </si>
  <si>
    <t>CS389692427</t>
  </si>
  <si>
    <t>CS389692548</t>
  </si>
  <si>
    <t>CS389692971</t>
  </si>
  <si>
    <t>CS389693614</t>
  </si>
  <si>
    <t>CS389694179</t>
  </si>
  <si>
    <t>CS389694321</t>
  </si>
  <si>
    <t>CS389694325</t>
  </si>
  <si>
    <t>CS389695091</t>
  </si>
  <si>
    <t>CS389695556</t>
  </si>
  <si>
    <t>CS389695827</t>
  </si>
  <si>
    <t>CS389695850</t>
  </si>
  <si>
    <t>CS389696845</t>
  </si>
  <si>
    <t>CS389697369</t>
  </si>
  <si>
    <t>CS389697676</t>
  </si>
  <si>
    <t>CS389697715</t>
  </si>
  <si>
    <t>CS389698037</t>
  </si>
  <si>
    <t>CS389698247</t>
  </si>
  <si>
    <t>CS389698548</t>
  </si>
  <si>
    <t>CS389698627</t>
  </si>
  <si>
    <t>CS389698649</t>
  </si>
  <si>
    <t>CS389699054</t>
  </si>
  <si>
    <t>CS389699249</t>
  </si>
  <si>
    <t>CS389699262</t>
  </si>
  <si>
    <t>CS389699422</t>
  </si>
  <si>
    <t>CS389699488</t>
  </si>
  <si>
    <t>CS389699824</t>
  </si>
  <si>
    <t>CS389700122</t>
  </si>
  <si>
    <t>CS389700280</t>
  </si>
  <si>
    <t>CS389700300</t>
  </si>
  <si>
    <t>CS389700451</t>
  </si>
  <si>
    <t>CS389701031</t>
  </si>
  <si>
    <t>CS389701069</t>
  </si>
  <si>
    <t>CS389701143</t>
  </si>
  <si>
    <t>CS389701200</t>
  </si>
  <si>
    <t>CS389701256</t>
  </si>
  <si>
    <t>CS389701278</t>
  </si>
  <si>
    <t>CS389701419</t>
  </si>
  <si>
    <t>CS389701429</t>
  </si>
  <si>
    <t>CS389701515</t>
  </si>
  <si>
    <t>CS389701631</t>
  </si>
  <si>
    <t>CS389701697</t>
  </si>
  <si>
    <t>CS389701810</t>
  </si>
  <si>
    <t>CS389701815</t>
  </si>
  <si>
    <t>CS389702143</t>
  </si>
  <si>
    <t>CS389703009</t>
  </si>
  <si>
    <t>CS389703160</t>
  </si>
  <si>
    <t>CS389703186</t>
  </si>
  <si>
    <t>CS389703254</t>
  </si>
  <si>
    <t>CS389703402</t>
  </si>
  <si>
    <t>CS389704288</t>
  </si>
  <si>
    <t>CS389704898</t>
  </si>
  <si>
    <t>CS389705568</t>
  </si>
  <si>
    <t>CS389705581</t>
  </si>
  <si>
    <t>CS389706505</t>
  </si>
  <si>
    <t>CS389706840</t>
  </si>
  <si>
    <t>CS389707206</t>
  </si>
  <si>
    <t>CS389707267</t>
  </si>
  <si>
    <t>CS389707418</t>
  </si>
  <si>
    <t>CS389707754</t>
  </si>
  <si>
    <t>CS389708016</t>
  </si>
  <si>
    <t>CS389708701</t>
  </si>
  <si>
    <t>CS389708748</t>
  </si>
  <si>
    <t>CS389708925</t>
  </si>
  <si>
    <t>CS389709160</t>
  </si>
  <si>
    <t>CS389709281</t>
  </si>
  <si>
    <t>CS389709486</t>
  </si>
  <si>
    <t>CS389709636</t>
  </si>
  <si>
    <t>CS389709675</t>
  </si>
  <si>
    <t>CS389709691</t>
  </si>
  <si>
    <t>CS389709708</t>
  </si>
  <si>
    <t>CS389709872</t>
  </si>
  <si>
    <t>CS389710486</t>
  </si>
  <si>
    <t>CS389710609</t>
  </si>
  <si>
    <t>CS389710643</t>
  </si>
  <si>
    <t>CS389710769</t>
  </si>
  <si>
    <t>CS389710953</t>
  </si>
  <si>
    <t>CS389711081</t>
  </si>
  <si>
    <t>CS389711216</t>
  </si>
  <si>
    <t>CS389711378</t>
  </si>
  <si>
    <t>CS389711636</t>
  </si>
  <si>
    <t>CS389711751</t>
  </si>
  <si>
    <t>CS389712086</t>
  </si>
  <si>
    <t>CS389712112</t>
  </si>
  <si>
    <t>CS389712215</t>
  </si>
  <si>
    <t>CS389712599</t>
  </si>
  <si>
    <t>CS389712737</t>
  </si>
  <si>
    <t>CS389713053</t>
  </si>
  <si>
    <t>CS389713174</t>
  </si>
  <si>
    <t>CS389713586</t>
  </si>
  <si>
    <t>CS389713616</t>
  </si>
  <si>
    <t>CS389713880</t>
  </si>
  <si>
    <t>CS389714064</t>
  </si>
  <si>
    <t>CS389714264</t>
  </si>
  <si>
    <t>CS389714900</t>
  </si>
  <si>
    <t>CS389715377</t>
  </si>
  <si>
    <t>CS389715888</t>
  </si>
  <si>
    <t>CS389715983</t>
  </si>
  <si>
    <t>CS389716298</t>
  </si>
  <si>
    <t>CS389716453</t>
  </si>
  <si>
    <t>CS389716912</t>
  </si>
  <si>
    <t>CS389716954</t>
  </si>
  <si>
    <t>CS389717079</t>
  </si>
  <si>
    <t>CS389717171</t>
  </si>
  <si>
    <t>CS389717475</t>
  </si>
  <si>
    <t>CS389717904</t>
  </si>
  <si>
    <t>CS389717919</t>
  </si>
  <si>
    <t>CS389718154</t>
  </si>
  <si>
    <t>CS389718286</t>
  </si>
  <si>
    <t>CS389718304</t>
  </si>
  <si>
    <t>CS389718312</t>
  </si>
  <si>
    <t>CS389718519</t>
  </si>
  <si>
    <t>CS389718580</t>
  </si>
  <si>
    <t>CS389718797</t>
  </si>
  <si>
    <t>CS389719380</t>
  </si>
  <si>
    <t>CS389719565</t>
  </si>
  <si>
    <t>CS389719627</t>
  </si>
  <si>
    <t>CS389720084</t>
  </si>
  <si>
    <t>CS389721274</t>
  </si>
  <si>
    <t>CS389721301</t>
  </si>
  <si>
    <t>CS389721717</t>
  </si>
  <si>
    <t>CS389721835</t>
  </si>
  <si>
    <t>CS389722246</t>
  </si>
  <si>
    <t>CS389722623</t>
  </si>
  <si>
    <t>CS389722882</t>
  </si>
  <si>
    <t>CS389723028</t>
  </si>
  <si>
    <t>CS389723139</t>
  </si>
  <si>
    <t>CS389723405</t>
  </si>
  <si>
    <t>CS389723425</t>
  </si>
  <si>
    <t>CS389723752</t>
  </si>
  <si>
    <t>CS389723865</t>
  </si>
  <si>
    <t>CS389723886</t>
  </si>
  <si>
    <t>CS389723949</t>
  </si>
  <si>
    <t>CS389724480</t>
  </si>
  <si>
    <t>CS389724528</t>
  </si>
  <si>
    <t>CS389724847</t>
  </si>
  <si>
    <t>CS389724979</t>
  </si>
  <si>
    <t>CS389725389</t>
  </si>
  <si>
    <t>CS389725475</t>
  </si>
  <si>
    <t>CS389725764</t>
  </si>
  <si>
    <t>CS389725774</t>
  </si>
  <si>
    <t>CS389725790</t>
  </si>
  <si>
    <t>CS389725878</t>
  </si>
  <si>
    <t>CS389725964</t>
  </si>
  <si>
    <t>CS389726172</t>
  </si>
  <si>
    <t>CS389726339</t>
  </si>
  <si>
    <t>CS389726430</t>
  </si>
  <si>
    <t>CS389727016</t>
  </si>
  <si>
    <t>CS389727025</t>
  </si>
  <si>
    <t>CS389727060</t>
  </si>
  <si>
    <t>CS389727269</t>
  </si>
  <si>
    <t>CS389727289</t>
  </si>
  <si>
    <t>CS389727503</t>
  </si>
  <si>
    <t>CS389727870</t>
  </si>
  <si>
    <t>CS389727967</t>
  </si>
  <si>
    <t>CS389728135</t>
  </si>
  <si>
    <t>CS389728239</t>
  </si>
  <si>
    <t>CS389728503</t>
  </si>
  <si>
    <t>CS389728780</t>
  </si>
  <si>
    <t>CS389729141</t>
  </si>
  <si>
    <t>CS389729375</t>
  </si>
  <si>
    <t>CS389729557</t>
  </si>
  <si>
    <t>CS389729592</t>
  </si>
  <si>
    <t>CS389729736</t>
  </si>
  <si>
    <t>CS389729869</t>
  </si>
  <si>
    <t>CS389730161</t>
  </si>
  <si>
    <t>CS389730476</t>
  </si>
  <si>
    <t>CS389730649</t>
  </si>
  <si>
    <t>CS389730820</t>
  </si>
  <si>
    <t>CS389730917</t>
  </si>
  <si>
    <t>CS389731354</t>
  </si>
  <si>
    <t>CS389731357</t>
  </si>
  <si>
    <t>CS389731480</t>
  </si>
  <si>
    <t>CS389731483</t>
  </si>
  <si>
    <t>CS389731606</t>
  </si>
  <si>
    <t>CS389731680</t>
  </si>
  <si>
    <t>CS389731884</t>
  </si>
  <si>
    <t>CS389733299</t>
  </si>
  <si>
    <t>CS389733430</t>
  </si>
  <si>
    <t>CS389733586</t>
  </si>
  <si>
    <t>CS389733706</t>
  </si>
  <si>
    <t>CS389734202</t>
  </si>
  <si>
    <t>CS389734432</t>
  </si>
  <si>
    <t>CS389734542</t>
  </si>
  <si>
    <t>CS389734573</t>
  </si>
  <si>
    <t>CS389734804</t>
  </si>
  <si>
    <t>CS389734824</t>
  </si>
  <si>
    <t>CS389734943</t>
  </si>
  <si>
    <t>CS389734952</t>
  </si>
  <si>
    <t>CS389735129</t>
  </si>
  <si>
    <t>CS389735224</t>
  </si>
  <si>
    <t>CS389735266</t>
  </si>
  <si>
    <t>CS389735289</t>
  </si>
  <si>
    <t>CS389735630</t>
  </si>
  <si>
    <t>CS389736220</t>
  </si>
  <si>
    <t>CS389736278</t>
  </si>
  <si>
    <t>CS389736321</t>
  </si>
  <si>
    <t>CS389736455</t>
  </si>
  <si>
    <t>CS389736908</t>
  </si>
  <si>
    <t>CS389737166</t>
  </si>
  <si>
    <t>CS389737445</t>
  </si>
  <si>
    <t>CS389737486</t>
  </si>
  <si>
    <t>CS389738414</t>
  </si>
  <si>
    <t>CS389738561</t>
  </si>
  <si>
    <t>CS389738626</t>
  </si>
  <si>
    <t>CS389738635</t>
  </si>
  <si>
    <t>CS389739412</t>
  </si>
  <si>
    <t>CS389740228</t>
  </si>
  <si>
    <t>CS389740245</t>
  </si>
  <si>
    <t>CS389740977</t>
  </si>
  <si>
    <t>CS389741232</t>
  </si>
  <si>
    <t>CS389741345</t>
  </si>
  <si>
    <t>CS389741396</t>
  </si>
  <si>
    <t>CS389741778</t>
  </si>
  <si>
    <t>CS389741825</t>
  </si>
  <si>
    <t>CS389741977</t>
  </si>
  <si>
    <t>CS389742072</t>
  </si>
  <si>
    <t>CS389742301</t>
  </si>
  <si>
    <t>CS389742319</t>
  </si>
  <si>
    <t>CS389742474</t>
  </si>
  <si>
    <t>CS389742681</t>
  </si>
  <si>
    <t>CS389742763</t>
  </si>
  <si>
    <t>CS389743102</t>
  </si>
  <si>
    <t>CS389743130</t>
  </si>
  <si>
    <t>CS389743202</t>
  </si>
  <si>
    <t>CS389743283</t>
  </si>
  <si>
    <t>CS389743356</t>
  </si>
  <si>
    <t>CS389743611</t>
  </si>
  <si>
    <t>CS389743818</t>
  </si>
  <si>
    <t>CS389743913</t>
  </si>
  <si>
    <t>CS389744021</t>
  </si>
  <si>
    <t>CS389744297</t>
  </si>
  <si>
    <t>CS389744573</t>
  </si>
  <si>
    <t>CS389744673</t>
  </si>
  <si>
    <t>CS389744786</t>
  </si>
  <si>
    <t>CS389744860</t>
  </si>
  <si>
    <t>CS389744878</t>
  </si>
  <si>
    <t>CS389745002</t>
  </si>
  <si>
    <t>CS389745078</t>
  </si>
  <si>
    <t>CS389745415</t>
  </si>
  <si>
    <t>CS389745708</t>
  </si>
  <si>
    <t>CS389745819</t>
  </si>
  <si>
    <t>CS389745822</t>
  </si>
  <si>
    <t>CS389745959</t>
  </si>
  <si>
    <t>CS389746068</t>
  </si>
  <si>
    <t>CS389746123</t>
  </si>
  <si>
    <t>CS389746141</t>
  </si>
  <si>
    <t>CS389746184</t>
  </si>
  <si>
    <t>CS389746192</t>
  </si>
  <si>
    <t>CS389746322</t>
  </si>
  <si>
    <t>CS389746427</t>
  </si>
  <si>
    <t>CS389747068</t>
  </si>
  <si>
    <t>CS389747264</t>
  </si>
  <si>
    <t>CS389747818</t>
  </si>
  <si>
    <t>CS389747851</t>
  </si>
  <si>
    <t>CS389747871</t>
  </si>
  <si>
    <t>CS389748047</t>
  </si>
  <si>
    <t>CS389748054</t>
  </si>
  <si>
    <t>CS389748523</t>
  </si>
  <si>
    <t>CS389748665</t>
  </si>
  <si>
    <t>CS389748913</t>
  </si>
  <si>
    <t>CS389749398</t>
  </si>
  <si>
    <t>CS389749572</t>
  </si>
  <si>
    <t>CS389749752</t>
  </si>
  <si>
    <t>CS389750201</t>
  </si>
  <si>
    <t>CS389750510</t>
  </si>
  <si>
    <t>CS389750710</t>
  </si>
  <si>
    <t>CS389751471</t>
  </si>
  <si>
    <t>CS389752247</t>
  </si>
  <si>
    <t>CS389752296</t>
  </si>
  <si>
    <t>CS389752338</t>
  </si>
  <si>
    <t>CS389752477</t>
  </si>
  <si>
    <t>CS389752494</t>
  </si>
  <si>
    <t>CS389752565</t>
  </si>
  <si>
    <t>CS389752943</t>
  </si>
  <si>
    <t>CS389752962</t>
  </si>
  <si>
    <t>CS389753614</t>
  </si>
  <si>
    <t>CS389753711</t>
  </si>
  <si>
    <t>CS389753980</t>
  </si>
  <si>
    <t>CS389754021</t>
  </si>
  <si>
    <t>CS389754358</t>
  </si>
  <si>
    <t>CS389754832</t>
  </si>
  <si>
    <t>CS389755277</t>
  </si>
  <si>
    <t>CS389755474</t>
  </si>
  <si>
    <t>CS389755856</t>
  </si>
  <si>
    <t>CS389755959</t>
  </si>
  <si>
    <t>CS389755996</t>
  </si>
  <si>
    <t>CS389756058</t>
  </si>
  <si>
    <t>CS389756069</t>
  </si>
  <si>
    <t>CS389756100</t>
  </si>
  <si>
    <t>CS389756304</t>
  </si>
  <si>
    <t>CS389756982</t>
  </si>
  <si>
    <t>CS389757078</t>
  </si>
  <si>
    <t>CS389757330</t>
  </si>
  <si>
    <t>CS389758132</t>
  </si>
  <si>
    <t>CS389758269</t>
  </si>
  <si>
    <t>CS389758717</t>
  </si>
  <si>
    <t>CS389758726</t>
  </si>
  <si>
    <t>CS389758734</t>
  </si>
  <si>
    <t>CS389759533</t>
  </si>
  <si>
    <t>CS389760238</t>
  </si>
  <si>
    <t>CS389760815</t>
  </si>
  <si>
    <t>CS389760921</t>
  </si>
  <si>
    <t>CS389761093</t>
  </si>
  <si>
    <t>CS389761328</t>
  </si>
  <si>
    <t>CS389761859</t>
  </si>
  <si>
    <t>CS389762077</t>
  </si>
  <si>
    <t>CS389762157</t>
  </si>
  <si>
    <t>CS389762248</t>
  </si>
  <si>
    <t>CS389762783</t>
  </si>
  <si>
    <t>CS389763036</t>
  </si>
  <si>
    <t>CS389763341</t>
  </si>
  <si>
    <t>CS389763935</t>
  </si>
  <si>
    <t>CS389763945</t>
  </si>
  <si>
    <t>CS389764198</t>
  </si>
  <si>
    <t>CS389764379</t>
  </si>
  <si>
    <t>CS389764471</t>
  </si>
  <si>
    <t>CS389764849</t>
  </si>
  <si>
    <t>CS389765579</t>
  </si>
  <si>
    <t>CS389765635</t>
  </si>
  <si>
    <t>CS389765685</t>
  </si>
  <si>
    <t>CS389765858</t>
  </si>
  <si>
    <t>CS389765958</t>
  </si>
  <si>
    <t>CS389766399</t>
  </si>
  <si>
    <t>CS389766754</t>
  </si>
  <si>
    <t>CS389766832</t>
  </si>
  <si>
    <t>CS389767059</t>
  </si>
  <si>
    <t>CS389767104</t>
  </si>
  <si>
    <t>CS389767167</t>
  </si>
  <si>
    <t>CS389767468</t>
  </si>
  <si>
    <t>CS389767597</t>
  </si>
  <si>
    <t>CS389768201</t>
  </si>
  <si>
    <t>CS389768453</t>
  </si>
  <si>
    <t>CS389768468</t>
  </si>
  <si>
    <t>CS389768618</t>
  </si>
  <si>
    <t>CS389769007</t>
  </si>
  <si>
    <t>CS389769219</t>
  </si>
  <si>
    <t>CS389769570</t>
  </si>
  <si>
    <t>CS389769907</t>
  </si>
  <si>
    <t>CS389769923</t>
  </si>
  <si>
    <t>CS389770490</t>
  </si>
  <si>
    <t>CS389770497</t>
  </si>
  <si>
    <t>CS389770812</t>
  </si>
  <si>
    <t>CS389770870</t>
  </si>
  <si>
    <t>CS389771402</t>
  </si>
  <si>
    <t>CS389771539</t>
  </si>
  <si>
    <t>CS389772255</t>
  </si>
  <si>
    <t>CS389772257</t>
  </si>
  <si>
    <t>CS389772568</t>
  </si>
  <si>
    <t>CS389773475</t>
  </si>
  <si>
    <t>CS389775420</t>
  </si>
  <si>
    <t>CS389775555</t>
  </si>
  <si>
    <t>CS389776573</t>
  </si>
  <si>
    <t>CS389776729</t>
  </si>
  <si>
    <t>CS389778104</t>
  </si>
  <si>
    <t>CS389778401</t>
  </si>
  <si>
    <t>CS389779048</t>
  </si>
  <si>
    <t>CS389780381</t>
  </si>
  <si>
    <t>CS389780402</t>
  </si>
  <si>
    <t>CS389780465</t>
  </si>
  <si>
    <t>CS389780585</t>
  </si>
  <si>
    <t>CS389780918</t>
  </si>
  <si>
    <t>CS389781261</t>
  </si>
  <si>
    <t>CS389781737</t>
  </si>
  <si>
    <t>CS389781895</t>
  </si>
  <si>
    <t>CS389783164</t>
  </si>
  <si>
    <t>CS389784344</t>
  </si>
  <si>
    <t>CS389784780</t>
  </si>
  <si>
    <t>CS389784999</t>
  </si>
  <si>
    <t>CS389785755</t>
  </si>
  <si>
    <t>CS389785882</t>
  </si>
  <si>
    <t>CS389785919</t>
  </si>
  <si>
    <t>CS389786013</t>
  </si>
  <si>
    <t>CS389786416</t>
  </si>
  <si>
    <t>CS389787223</t>
  </si>
  <si>
    <t>CS389787545</t>
  </si>
  <si>
    <t>CS389787636</t>
  </si>
  <si>
    <t>CS389787840</t>
  </si>
  <si>
    <t>CS389787971</t>
  </si>
  <si>
    <t>CS389788818</t>
  </si>
  <si>
    <t>CS389789641</t>
  </si>
  <si>
    <t>CS389789705</t>
  </si>
  <si>
    <t>CS389789839</t>
  </si>
  <si>
    <t>CS389790325</t>
  </si>
  <si>
    <t>CS389790918</t>
  </si>
  <si>
    <t>CS389791627</t>
  </si>
  <si>
    <t>CS389791845</t>
  </si>
  <si>
    <t>CS389791897</t>
  </si>
  <si>
    <t>CS389792147</t>
  </si>
  <si>
    <t>CS389792553</t>
  </si>
  <si>
    <t>CS389792586</t>
  </si>
  <si>
    <t>CS389792644</t>
  </si>
  <si>
    <t>CS389792882</t>
  </si>
  <si>
    <t>CS389793430</t>
  </si>
  <si>
    <t>CS389793477</t>
  </si>
  <si>
    <t>CS389793480</t>
  </si>
  <si>
    <t>CS389793534</t>
  </si>
  <si>
    <t>CS389793773</t>
  </si>
  <si>
    <t>CS389794094</t>
  </si>
  <si>
    <t>CS389794128</t>
  </si>
  <si>
    <t>CS389794136</t>
  </si>
  <si>
    <t>CS389795441</t>
  </si>
  <si>
    <t>CS389795747</t>
  </si>
  <si>
    <t>CS389796176</t>
  </si>
  <si>
    <t>CS389796450</t>
  </si>
  <si>
    <t>CS389796675</t>
  </si>
  <si>
    <t>CS389796938</t>
  </si>
  <si>
    <t>CS389797364</t>
  </si>
  <si>
    <t>CS389798398</t>
  </si>
  <si>
    <t>CS389798868</t>
  </si>
  <si>
    <t>CS389799325</t>
  </si>
  <si>
    <t>CS389799722</t>
  </si>
  <si>
    <t>CS389799962</t>
  </si>
  <si>
    <t>CS389800336</t>
  </si>
  <si>
    <t>CS389800339</t>
  </si>
  <si>
    <t>CS389800488</t>
  </si>
  <si>
    <t>CS389800577</t>
  </si>
  <si>
    <t>CS389800636</t>
  </si>
  <si>
    <t>CS389800795</t>
  </si>
  <si>
    <t>CS389800917</t>
  </si>
  <si>
    <t>CS389801031</t>
  </si>
  <si>
    <t>CS389801135</t>
  </si>
  <si>
    <t>CS389801149</t>
  </si>
  <si>
    <t>CS389801250</t>
  </si>
  <si>
    <t>CS389801752</t>
  </si>
  <si>
    <t>CS389802176</t>
  </si>
  <si>
    <t>CS389802200</t>
  </si>
  <si>
    <t>CS389802352</t>
  </si>
  <si>
    <t>CS389802460</t>
  </si>
  <si>
    <t>CS389802462</t>
  </si>
  <si>
    <t>CS389802737</t>
  </si>
  <si>
    <t>CS389802974</t>
  </si>
  <si>
    <t>CS389803460</t>
  </si>
  <si>
    <t>CS389803708</t>
  </si>
  <si>
    <t>CS389803709</t>
  </si>
  <si>
    <t>CS389803911</t>
  </si>
  <si>
    <t>CS389803995</t>
  </si>
  <si>
    <t>CS389805096</t>
  </si>
  <si>
    <t>CS389805198</t>
  </si>
  <si>
    <t>CS389805275</t>
  </si>
  <si>
    <t>CS389805912</t>
  </si>
  <si>
    <t>CS389806046</t>
  </si>
  <si>
    <t>CS389806175</t>
  </si>
  <si>
    <t>CS389806395</t>
  </si>
  <si>
    <t>CS389806760</t>
  </si>
  <si>
    <t>CS389806894</t>
  </si>
  <si>
    <t>CS389807078</t>
  </si>
  <si>
    <t>CS389807150</t>
  </si>
  <si>
    <t>CS389807248</t>
  </si>
  <si>
    <t>CS389807340</t>
  </si>
  <si>
    <t>CS389807642</t>
  </si>
  <si>
    <t>CS389807800</t>
  </si>
  <si>
    <t>CS389808212</t>
  </si>
  <si>
    <t>CS389808651</t>
  </si>
  <si>
    <t>CS389808678</t>
  </si>
  <si>
    <t>CS389808929</t>
  </si>
  <si>
    <t>CS389809300</t>
  </si>
  <si>
    <t>CS389809832</t>
  </si>
  <si>
    <t>CS389809902</t>
  </si>
  <si>
    <t>CS389810298</t>
  </si>
  <si>
    <t>CS389810314</t>
  </si>
  <si>
    <t>CS389810539</t>
  </si>
  <si>
    <t>CS389810822</t>
  </si>
  <si>
    <t>CS389810829</t>
  </si>
  <si>
    <t>CS389810835</t>
  </si>
  <si>
    <t>CS389810938</t>
  </si>
  <si>
    <t>CS389811147</t>
  </si>
  <si>
    <t>CS389811283</t>
  </si>
  <si>
    <t>CS389811310</t>
  </si>
  <si>
    <t>CS389811632</t>
  </si>
  <si>
    <t>CS389811921</t>
  </si>
  <si>
    <t>CS389812230</t>
  </si>
  <si>
    <t>CS389812349</t>
  </si>
  <si>
    <t>CS389812494</t>
  </si>
  <si>
    <t>CS389812629</t>
  </si>
  <si>
    <t>CS389813211</t>
  </si>
  <si>
    <t>CS389813383</t>
  </si>
  <si>
    <t>CS389813547</t>
  </si>
  <si>
    <t>CS389813692</t>
  </si>
  <si>
    <t>CS389813698</t>
  </si>
  <si>
    <t>CS389814252</t>
  </si>
  <si>
    <t>CS389814593</t>
  </si>
  <si>
    <t>CS389814680</t>
  </si>
  <si>
    <t>CS389814684</t>
  </si>
  <si>
    <t>CS389815202</t>
  </si>
  <si>
    <t>CS389815304</t>
  </si>
  <si>
    <t>CS389815996</t>
  </si>
  <si>
    <t>CS389816050</t>
  </si>
  <si>
    <t>CS389816070</t>
  </si>
  <si>
    <t>CS389816629</t>
  </si>
  <si>
    <t>CS389816800</t>
  </si>
  <si>
    <t>CS389816853</t>
  </si>
  <si>
    <t>CS389817129</t>
  </si>
  <si>
    <t>CS389817219</t>
  </si>
  <si>
    <t>CS389817535</t>
  </si>
  <si>
    <t>CS389817950</t>
  </si>
  <si>
    <t>CS389818193</t>
  </si>
  <si>
    <t>CS389818570</t>
  </si>
  <si>
    <t>CS389818782</t>
  </si>
  <si>
    <t>CS389818966</t>
  </si>
  <si>
    <t>CS389819297</t>
  </si>
  <si>
    <t>CS389819304</t>
  </si>
  <si>
    <t>CS389819419</t>
  </si>
  <si>
    <t>CS389819684</t>
  </si>
  <si>
    <t>CS389819863</t>
  </si>
  <si>
    <t>CS389820780</t>
  </si>
  <si>
    <t>CS389821367</t>
  </si>
  <si>
    <t>CS389821400</t>
  </si>
  <si>
    <t>CS389821495</t>
  </si>
  <si>
    <t>CS389821672</t>
  </si>
  <si>
    <t>CS389821958</t>
  </si>
  <si>
    <t>CS389821966</t>
  </si>
  <si>
    <t>CS389822032</t>
  </si>
  <si>
    <t>CS389822152</t>
  </si>
  <si>
    <t>CS389822223</t>
  </si>
  <si>
    <t>CS389822594</t>
  </si>
  <si>
    <t>CS389822686</t>
  </si>
  <si>
    <t>CS389822780</t>
  </si>
  <si>
    <t>CS389823089</t>
  </si>
  <si>
    <t>CS389823097</t>
  </si>
  <si>
    <t>CS389823524</t>
  </si>
  <si>
    <t>CS389824279</t>
  </si>
  <si>
    <t>CS389824327</t>
  </si>
  <si>
    <t>CS389824399</t>
  </si>
  <si>
    <t>CS389824805</t>
  </si>
  <si>
    <t>CS389824874</t>
  </si>
  <si>
    <t>CS389824931</t>
  </si>
  <si>
    <t>CS389825331</t>
  </si>
  <si>
    <t>CS389825649</t>
  </si>
  <si>
    <t>CS389826301</t>
  </si>
  <si>
    <t>CS389826465</t>
  </si>
  <si>
    <t>CS389826698</t>
  </si>
  <si>
    <t>CS389826865</t>
  </si>
  <si>
    <t>CS389827164</t>
  </si>
  <si>
    <t>CS389827324</t>
  </si>
  <si>
    <t>CS389827672</t>
  </si>
  <si>
    <t>CS389827723</t>
  </si>
  <si>
    <t>CS389828094</t>
  </si>
  <si>
    <t>CS389828128</t>
  </si>
  <si>
    <t>CS389828155</t>
  </si>
  <si>
    <t>CS389828868</t>
  </si>
  <si>
    <t>CS389828958</t>
  </si>
  <si>
    <t>CS389829129</t>
  </si>
  <si>
    <t>CS389829224</t>
  </si>
  <si>
    <t>CS389829680</t>
  </si>
  <si>
    <t>CS389829758</t>
  </si>
  <si>
    <t>CS389829912</t>
  </si>
  <si>
    <t>CS389830045</t>
  </si>
  <si>
    <t>CS389830854</t>
  </si>
  <si>
    <t>CS389831128</t>
  </si>
  <si>
    <t>CS389831709</t>
  </si>
  <si>
    <t>CS389832195</t>
  </si>
  <si>
    <t>CS389832631</t>
  </si>
  <si>
    <t>CS389833001</t>
  </si>
  <si>
    <t>CS389833008</t>
  </si>
  <si>
    <t>CS389833253</t>
  </si>
  <si>
    <t>CS389833834</t>
  </si>
  <si>
    <t>CS389833967</t>
  </si>
  <si>
    <t>CS389834735</t>
  </si>
  <si>
    <t>CS389835137</t>
  </si>
  <si>
    <t>CS389835563</t>
  </si>
  <si>
    <t>CS389835709</t>
  </si>
  <si>
    <t>CS389836934</t>
  </si>
  <si>
    <t>CS389837007</t>
  </si>
  <si>
    <t>CS389837157</t>
  </si>
  <si>
    <t>CS389837370</t>
  </si>
  <si>
    <t>CS389837640</t>
  </si>
  <si>
    <t>CS389837702</t>
  </si>
  <si>
    <t>CS389838510</t>
  </si>
  <si>
    <t>CS389838766</t>
  </si>
  <si>
    <t>CS389838882</t>
  </si>
  <si>
    <t>CS389838911</t>
  </si>
  <si>
    <t>CS389839630</t>
  </si>
  <si>
    <t>CS389839812</t>
  </si>
  <si>
    <t>CS389839819</t>
  </si>
  <si>
    <t>CS389839924</t>
  </si>
  <si>
    <t>CS389840367</t>
  </si>
  <si>
    <t>CS389840867</t>
  </si>
  <si>
    <t>CS389840941</t>
  </si>
  <si>
    <t>CS389841071</t>
  </si>
  <si>
    <t>CS389841346</t>
  </si>
  <si>
    <t>CS389841373</t>
  </si>
  <si>
    <t>CS389841410</t>
  </si>
  <si>
    <t>CS389841774</t>
  </si>
  <si>
    <t>CS389841926</t>
  </si>
  <si>
    <t>CS389842312</t>
  </si>
  <si>
    <t>CS389842385</t>
  </si>
  <si>
    <t>CS389842530</t>
  </si>
  <si>
    <t>CS389842857</t>
  </si>
  <si>
    <t>CS389842864</t>
  </si>
  <si>
    <t>CS389843087</t>
  </si>
  <si>
    <t>CS389843292</t>
  </si>
  <si>
    <t>CS389843370</t>
  </si>
  <si>
    <t>CS389843887</t>
  </si>
  <si>
    <t>CS389844237</t>
  </si>
  <si>
    <t>CS389844542</t>
  </si>
  <si>
    <t>CS389844590</t>
  </si>
  <si>
    <t>CS389844995</t>
  </si>
  <si>
    <t>CS389845073</t>
  </si>
  <si>
    <t>CS389845111</t>
  </si>
  <si>
    <t>CS389845274</t>
  </si>
  <si>
    <t>CS389845316</t>
  </si>
  <si>
    <t>CS389846179</t>
  </si>
  <si>
    <t>CS389846209</t>
  </si>
  <si>
    <t>CS389846231</t>
  </si>
  <si>
    <t>CS389846416</t>
  </si>
  <si>
    <t>CS389847378</t>
  </si>
  <si>
    <t>CS389848011</t>
  </si>
  <si>
    <t>CS389848317</t>
  </si>
  <si>
    <t>CS389848516</t>
  </si>
  <si>
    <t>CS389849145</t>
  </si>
  <si>
    <t>CS389849449</t>
  </si>
  <si>
    <t>CS389849503</t>
  </si>
  <si>
    <t>CS389850131</t>
  </si>
  <si>
    <t>CS389850567</t>
  </si>
  <si>
    <t>CS389850585</t>
  </si>
  <si>
    <t>CS389851147</t>
  </si>
  <si>
    <t>CS389851217</t>
  </si>
  <si>
    <t>CS389851589</t>
  </si>
  <si>
    <t>CS389851647</t>
  </si>
  <si>
    <t>CS389851841</t>
  </si>
  <si>
    <t>CS389851896</t>
  </si>
  <si>
    <t>CS389852076</t>
  </si>
  <si>
    <t>CS389852078</t>
  </si>
  <si>
    <t>CS389852196</t>
  </si>
  <si>
    <t>CS389852820</t>
  </si>
  <si>
    <t>CS389852922</t>
  </si>
  <si>
    <t>CS389853293</t>
  </si>
  <si>
    <t>CS389853698</t>
  </si>
  <si>
    <t>CS389853886</t>
  </si>
  <si>
    <t>CS389854438</t>
  </si>
  <si>
    <t>CS389854443</t>
  </si>
  <si>
    <t>CS389854838</t>
  </si>
  <si>
    <t>CS389855155</t>
  </si>
  <si>
    <t>CS389855843</t>
  </si>
  <si>
    <t>CS389856265</t>
  </si>
  <si>
    <t>CS389856295</t>
  </si>
  <si>
    <t>CS389856339</t>
  </si>
  <si>
    <t>CS389856345</t>
  </si>
  <si>
    <t>CS389856374</t>
  </si>
  <si>
    <t>CS389856440</t>
  </si>
  <si>
    <t>CS389856451</t>
  </si>
  <si>
    <t>CS389856578</t>
  </si>
  <si>
    <t>CS389857089</t>
  </si>
  <si>
    <t>CS389857519</t>
  </si>
  <si>
    <t>CS389857604</t>
  </si>
  <si>
    <t>CS389857627</t>
  </si>
  <si>
    <t>CS389857748</t>
  </si>
  <si>
    <t>CS389857858</t>
  </si>
  <si>
    <t>CS389857970</t>
  </si>
  <si>
    <t>CS389858105</t>
  </si>
  <si>
    <t>CS389858759</t>
  </si>
  <si>
    <t>CS389859583</t>
  </si>
  <si>
    <t>CS389859629</t>
  </si>
  <si>
    <t>CS389859899</t>
  </si>
  <si>
    <t>CS389860161</t>
  </si>
  <si>
    <t>CS389860351</t>
  </si>
  <si>
    <t>CS389860605</t>
  </si>
  <si>
    <t>CS389860917</t>
  </si>
  <si>
    <t>CS389861358</t>
  </si>
  <si>
    <t>CS389861658</t>
  </si>
  <si>
    <t>CS389861667</t>
  </si>
  <si>
    <t>CS389861709</t>
  </si>
  <si>
    <t>CS389861903</t>
  </si>
  <si>
    <t>CS389862144</t>
  </si>
  <si>
    <t>CS389862169</t>
  </si>
  <si>
    <t>CS389862386</t>
  </si>
  <si>
    <t>CS389862407</t>
  </si>
  <si>
    <t>CS389862610</t>
  </si>
  <si>
    <t>CS389863479</t>
  </si>
  <si>
    <t>CS389864138</t>
  </si>
  <si>
    <t>CS389864445</t>
  </si>
  <si>
    <t>CS389864560</t>
  </si>
  <si>
    <t>CS389864658</t>
  </si>
  <si>
    <t>CS389864725</t>
  </si>
  <si>
    <t>CS389864890</t>
  </si>
  <si>
    <t>CS389864910</t>
  </si>
  <si>
    <t>CS389865222</t>
  </si>
  <si>
    <t>CS389865420</t>
  </si>
  <si>
    <t>CS389865963</t>
  </si>
  <si>
    <t>CS389866061</t>
  </si>
  <si>
    <t>CS389866451</t>
  </si>
  <si>
    <t>CS389866732</t>
  </si>
  <si>
    <t>CS389866845</t>
  </si>
  <si>
    <t>CS389867349</t>
  </si>
  <si>
    <t>CS389867652</t>
  </si>
  <si>
    <t>CS389867867</t>
  </si>
  <si>
    <t>CS389867936</t>
  </si>
  <si>
    <t>CS389868166</t>
  </si>
  <si>
    <t>CS389868511</t>
  </si>
  <si>
    <t>CS389868677</t>
  </si>
  <si>
    <t>CS389868746</t>
  </si>
  <si>
    <t>CS389869259</t>
  </si>
  <si>
    <t>CS389869432</t>
  </si>
  <si>
    <t>CS389869712</t>
  </si>
  <si>
    <t>CS389869718</t>
  </si>
  <si>
    <t>CS389870142</t>
  </si>
  <si>
    <t>CS389870143</t>
  </si>
  <si>
    <t>CS389870601</t>
  </si>
  <si>
    <t>CS389870805</t>
  </si>
  <si>
    <t>CS389870963</t>
  </si>
  <si>
    <t>CS389871026</t>
  </si>
  <si>
    <t>CS389871105</t>
  </si>
  <si>
    <t>CS389871106</t>
  </si>
  <si>
    <t>CS389871164</t>
  </si>
  <si>
    <t>CS389871264</t>
  </si>
  <si>
    <t>CS389871590</t>
  </si>
  <si>
    <t>CS389871632</t>
  </si>
  <si>
    <t>CS389871656</t>
  </si>
  <si>
    <t>CS389871767</t>
  </si>
  <si>
    <t>CS389871883</t>
  </si>
  <si>
    <t>CS389872535</t>
  </si>
  <si>
    <t>CS389872542</t>
  </si>
  <si>
    <t>CS389872725</t>
  </si>
  <si>
    <t>CS389872978</t>
  </si>
  <si>
    <t>CS389872980</t>
  </si>
  <si>
    <t>CS389873349</t>
  </si>
  <si>
    <t>CS389873958</t>
  </si>
  <si>
    <t>CS389874256</t>
  </si>
  <si>
    <t>CS389875190</t>
  </si>
  <si>
    <t>CS389875251</t>
  </si>
  <si>
    <t>CS389876075</t>
  </si>
  <si>
    <t>CS389876186</t>
  </si>
  <si>
    <t>CS389876486</t>
  </si>
  <si>
    <t>CS389876596</t>
  </si>
  <si>
    <t>CS389876749</t>
  </si>
  <si>
    <t>CS389876921</t>
  </si>
  <si>
    <t>CS389877178</t>
  </si>
  <si>
    <t>CS389877239</t>
  </si>
  <si>
    <t>CS389877933</t>
  </si>
  <si>
    <t>CS389878075</t>
  </si>
  <si>
    <t>CS389878214</t>
  </si>
  <si>
    <t>CS389878492</t>
  </si>
  <si>
    <t>CS389878559</t>
  </si>
  <si>
    <t>CS389878570</t>
  </si>
  <si>
    <t>CS389879105</t>
  </si>
  <si>
    <t>CS389879219</t>
  </si>
  <si>
    <t>CS389879236</t>
  </si>
  <si>
    <t>CS389879602</t>
  </si>
  <si>
    <t>CS389879809</t>
  </si>
  <si>
    <t>CS389880305</t>
  </si>
  <si>
    <t>CS389880662</t>
  </si>
  <si>
    <t>CS389880840</t>
  </si>
  <si>
    <t>CS389880856</t>
  </si>
  <si>
    <t>CS389881267</t>
  </si>
  <si>
    <t>CS389881362</t>
  </si>
  <si>
    <t>CS389882904</t>
  </si>
  <si>
    <t>CS389883203</t>
  </si>
  <si>
    <t>CS389883878</t>
  </si>
  <si>
    <t>CS389884071</t>
  </si>
  <si>
    <t>CS389884464</t>
  </si>
  <si>
    <t>CS389884489</t>
  </si>
  <si>
    <t>CS389884548</t>
  </si>
  <si>
    <t>CS389884657</t>
  </si>
  <si>
    <t>CS389885087</t>
  </si>
  <si>
    <t>CS389885253</t>
  </si>
  <si>
    <t>CS389885294</t>
  </si>
  <si>
    <t>CS389885576</t>
  </si>
  <si>
    <t>CS389885693</t>
  </si>
  <si>
    <t>CS389886116</t>
  </si>
  <si>
    <t>CS389886438</t>
  </si>
  <si>
    <t>CS389886676</t>
  </si>
  <si>
    <t>CS389887068</t>
  </si>
  <si>
    <t>CS389887285</t>
  </si>
  <si>
    <t>CS389887505</t>
  </si>
  <si>
    <t>CS389888007</t>
  </si>
  <si>
    <t>CS389888459</t>
  </si>
  <si>
    <t>CS389888587</t>
  </si>
  <si>
    <t>CS389888632</t>
  </si>
  <si>
    <t>CS389888633</t>
  </si>
  <si>
    <t>CS389888921</t>
  </si>
  <si>
    <t>CS389889137</t>
  </si>
  <si>
    <t>CS389889359</t>
  </si>
  <si>
    <t>CS389889374</t>
  </si>
  <si>
    <t>CS389889613</t>
  </si>
  <si>
    <t>CS389889640</t>
  </si>
  <si>
    <t>CS389889885</t>
  </si>
  <si>
    <t>CS389890234</t>
  </si>
  <si>
    <t>CS389890799</t>
  </si>
  <si>
    <t>CS389890844</t>
  </si>
  <si>
    <t>CS389891181</t>
  </si>
  <si>
    <t>CS389891299</t>
  </si>
  <si>
    <t>CS389891708</t>
  </si>
  <si>
    <t>CS389891830</t>
  </si>
  <si>
    <t>CS389892038</t>
  </si>
  <si>
    <t>CS389892104</t>
  </si>
  <si>
    <t>CS389893417</t>
  </si>
  <si>
    <t>CS389893439</t>
  </si>
  <si>
    <t>CS389894024</t>
  </si>
  <si>
    <t>CS389894132</t>
  </si>
  <si>
    <t>CS389894183</t>
  </si>
  <si>
    <t>CS389894277</t>
  </si>
  <si>
    <t>CS389894327</t>
  </si>
  <si>
    <t>CS389894824</t>
  </si>
  <si>
    <t>CS389895676</t>
  </si>
  <si>
    <t>CS389895739</t>
  </si>
  <si>
    <t>CS389895979</t>
  </si>
  <si>
    <t>CS389896665</t>
  </si>
  <si>
    <t>CS389896888</t>
  </si>
  <si>
    <t>CS389897099</t>
  </si>
  <si>
    <t>CS389897357</t>
  </si>
  <si>
    <t>CS389898019</t>
  </si>
  <si>
    <t>CS389898278</t>
  </si>
  <si>
    <t>CS389898462</t>
  </si>
  <si>
    <t>CS389898801</t>
  </si>
  <si>
    <t>CS389899108</t>
  </si>
  <si>
    <t>CS389899232</t>
  </si>
  <si>
    <t>CS389900005</t>
  </si>
  <si>
    <t>CS389900217</t>
  </si>
  <si>
    <t>CS389900283</t>
  </si>
  <si>
    <t>CS389900355</t>
  </si>
  <si>
    <t>CS389900524</t>
  </si>
  <si>
    <t>CS389900539</t>
  </si>
  <si>
    <t>CS389900965</t>
  </si>
  <si>
    <t>CS389901137</t>
  </si>
  <si>
    <t>CS389901233</t>
  </si>
  <si>
    <t>CS389901340</t>
  </si>
  <si>
    <t>CS389901757</t>
  </si>
  <si>
    <t>CS389902182</t>
  </si>
  <si>
    <t>CS389902224</t>
  </si>
  <si>
    <t>CS389902315</t>
  </si>
  <si>
    <t>CS389903087</t>
  </si>
  <si>
    <t>CS389903296</t>
  </si>
  <si>
    <t>CS389903304</t>
  </si>
  <si>
    <t>CS389903436</t>
  </si>
  <si>
    <t>CS389903737</t>
  </si>
  <si>
    <t>CS389903739</t>
  </si>
  <si>
    <t>CS389904091</t>
  </si>
  <si>
    <t>CS389904431</t>
  </si>
  <si>
    <t>CS389904556</t>
  </si>
  <si>
    <t>CS389904561</t>
  </si>
  <si>
    <t>CS389904811</t>
  </si>
  <si>
    <t>CS389904840</t>
  </si>
  <si>
    <t>CS389905031</t>
  </si>
  <si>
    <t>CS389905096</t>
  </si>
  <si>
    <t>CS389905113</t>
  </si>
  <si>
    <t>CS389905192</t>
  </si>
  <si>
    <t>CS389905687</t>
  </si>
  <si>
    <t>CS389905792</t>
  </si>
  <si>
    <t>CS389906712</t>
  </si>
  <si>
    <t>CS389906960</t>
  </si>
  <si>
    <t>CS389906978</t>
  </si>
  <si>
    <t>CS389907090</t>
  </si>
  <si>
    <t>CS389907255</t>
  </si>
  <si>
    <t>CS389907258</t>
  </si>
  <si>
    <t>CS389907323</t>
  </si>
  <si>
    <t>CS389907368</t>
  </si>
  <si>
    <t>CS389907398</t>
  </si>
  <si>
    <t>CS389907432</t>
  </si>
  <si>
    <t>CS389907867</t>
  </si>
  <si>
    <t>CS389908255</t>
  </si>
  <si>
    <t>CS389908299</t>
  </si>
  <si>
    <t>CS389908806</t>
  </si>
  <si>
    <t>CS389909084</t>
  </si>
  <si>
    <t>CS389909148</t>
  </si>
  <si>
    <t>CS389909256</t>
  </si>
  <si>
    <t>CS389909655</t>
  </si>
  <si>
    <t>CS389909881</t>
  </si>
  <si>
    <t>CS389910008</t>
  </si>
  <si>
    <t>CS389910191</t>
  </si>
  <si>
    <t>CS389910371</t>
  </si>
  <si>
    <t>CS389910428</t>
  </si>
  <si>
    <t>CS389910476</t>
  </si>
  <si>
    <t>CS389910866</t>
  </si>
  <si>
    <t>CS389910886</t>
  </si>
  <si>
    <t>CS389910972</t>
  </si>
  <si>
    <t>CS389911246</t>
  </si>
  <si>
    <t>CS389911332</t>
  </si>
  <si>
    <t>CS389911622</t>
  </si>
  <si>
    <t>CS389911793</t>
  </si>
  <si>
    <t>CS389911959</t>
  </si>
  <si>
    <t>CS389912032</t>
  </si>
  <si>
    <t>CS389912089</t>
  </si>
  <si>
    <t>CS389912693</t>
  </si>
  <si>
    <t>CS389912866</t>
  </si>
  <si>
    <t>CS389913582</t>
  </si>
  <si>
    <t>CS389914068</t>
  </si>
  <si>
    <t>CS389914335</t>
  </si>
  <si>
    <t>CS389914410</t>
  </si>
  <si>
    <t>CS389915000</t>
  </si>
  <si>
    <t>CS389915009</t>
  </si>
  <si>
    <t>CS389915039</t>
  </si>
  <si>
    <t>CS389915262</t>
  </si>
  <si>
    <t>CS389915557</t>
  </si>
  <si>
    <t>CS389915942</t>
  </si>
  <si>
    <t>CS389916031</t>
  </si>
  <si>
    <t>CS389916178</t>
  </si>
  <si>
    <t>CS389916192</t>
  </si>
  <si>
    <t>CS389916213</t>
  </si>
  <si>
    <t>CS389916258</t>
  </si>
  <si>
    <t>CS389916386</t>
  </si>
  <si>
    <t>CS389916392</t>
  </si>
  <si>
    <t>CS389917159</t>
  </si>
  <si>
    <t>CS389917266</t>
  </si>
  <si>
    <t>CS389917430</t>
  </si>
  <si>
    <t>CS389917680</t>
  </si>
  <si>
    <t>CS389917732</t>
  </si>
  <si>
    <t>CS389917852</t>
  </si>
  <si>
    <t>CS389917925</t>
  </si>
  <si>
    <t>CS389917974</t>
  </si>
  <si>
    <t>CS389917998</t>
  </si>
  <si>
    <t>CS389918173</t>
  </si>
  <si>
    <t>CS389918335</t>
  </si>
  <si>
    <t>CS389918452</t>
  </si>
  <si>
    <t>CS389918787</t>
  </si>
  <si>
    <t>CS389918818</t>
  </si>
  <si>
    <t>CS389918853</t>
  </si>
  <si>
    <t>CS389918891</t>
  </si>
  <si>
    <t>CS389918929</t>
  </si>
  <si>
    <t>CS389919625</t>
  </si>
  <si>
    <t>CS389919669</t>
  </si>
  <si>
    <t>CS389919699</t>
  </si>
  <si>
    <t>CS389919946</t>
  </si>
  <si>
    <t>CS389919973</t>
  </si>
  <si>
    <t>CS389920264</t>
  </si>
  <si>
    <t>CS389920474</t>
  </si>
  <si>
    <t>CS389921195</t>
  </si>
  <si>
    <t>CS389921247</t>
  </si>
  <si>
    <t>CS389921381</t>
  </si>
  <si>
    <t>CS389921458</t>
  </si>
  <si>
    <t>CS389921844</t>
  </si>
  <si>
    <t>CS389922581</t>
  </si>
  <si>
    <t>CS389922845</t>
  </si>
  <si>
    <t>CS389922870</t>
  </si>
  <si>
    <t>CS389923607</t>
  </si>
  <si>
    <t>CS389923800</t>
  </si>
  <si>
    <t>CS389923914</t>
  </si>
  <si>
    <t>CS389924042</t>
  </si>
  <si>
    <t>CS389924184</t>
  </si>
  <si>
    <t>CS389924433</t>
  </si>
  <si>
    <t>CS389924738</t>
  </si>
  <si>
    <t>CS389924764</t>
  </si>
  <si>
    <t>CS389925065</t>
  </si>
  <si>
    <t>CS389925107</t>
  </si>
  <si>
    <t>CS389925289</t>
  </si>
  <si>
    <t>CS389925301</t>
  </si>
  <si>
    <t>CS389925483</t>
  </si>
  <si>
    <t>CS389925721</t>
  </si>
  <si>
    <t>CS389926005</t>
  </si>
  <si>
    <t>CS389926019</t>
  </si>
  <si>
    <t>CS389926107</t>
  </si>
  <si>
    <t>CS389926133</t>
  </si>
  <si>
    <t>CS389926818</t>
  </si>
  <si>
    <t>CS389927115</t>
  </si>
  <si>
    <t>CS389927266</t>
  </si>
  <si>
    <t>CS389927437</t>
  </si>
  <si>
    <t>CS389927523</t>
  </si>
  <si>
    <t>CS389927657</t>
  </si>
  <si>
    <t>CS389927719</t>
  </si>
  <si>
    <t>CS389927825</t>
  </si>
  <si>
    <t>CS389928175</t>
  </si>
  <si>
    <t>CS389928701</t>
  </si>
  <si>
    <t>CS389928851</t>
  </si>
  <si>
    <t>CS389929004</t>
  </si>
  <si>
    <t>CS389929063</t>
  </si>
  <si>
    <t>CS389929338</t>
  </si>
  <si>
    <t>CS389929387</t>
  </si>
  <si>
    <t>CS389929647</t>
  </si>
  <si>
    <t>CS389929864</t>
  </si>
  <si>
    <t>CS389930142</t>
  </si>
  <si>
    <t>CS389930349</t>
  </si>
  <si>
    <t>CS389930687</t>
  </si>
  <si>
    <t>CS389930690</t>
  </si>
  <si>
    <t>CS389930757</t>
  </si>
  <si>
    <t>CS389930836</t>
  </si>
  <si>
    <t>CS389930849</t>
  </si>
  <si>
    <t>CS389931174</t>
  </si>
  <si>
    <t>CS389931175</t>
  </si>
  <si>
    <t>CS389931959</t>
  </si>
  <si>
    <t>CS389932000</t>
  </si>
  <si>
    <t>CS389932130</t>
  </si>
  <si>
    <t>CS389932531</t>
  </si>
  <si>
    <t>CS389932578</t>
  </si>
  <si>
    <t>CS389932802</t>
  </si>
  <si>
    <t>CS389932990</t>
  </si>
  <si>
    <t>CS389933236</t>
  </si>
  <si>
    <t>CS389933407</t>
  </si>
  <si>
    <t>CS389933594</t>
  </si>
  <si>
    <t>CS389933637</t>
  </si>
  <si>
    <t>CS389933879</t>
  </si>
  <si>
    <t>CS389934109</t>
  </si>
  <si>
    <t>CS389934503</t>
  </si>
  <si>
    <t>CS389935592</t>
  </si>
  <si>
    <t>CS389936576</t>
  </si>
  <si>
    <t>CS389936819</t>
  </si>
  <si>
    <t>CS389936825</t>
  </si>
  <si>
    <t>CS389936981</t>
  </si>
  <si>
    <t>CS389937079</t>
  </si>
  <si>
    <t>CS389937212</t>
  </si>
  <si>
    <t>CS389937538</t>
  </si>
  <si>
    <t>CS389938626</t>
  </si>
  <si>
    <t>CS389938698</t>
  </si>
  <si>
    <t>CS389938762</t>
  </si>
  <si>
    <t>CS389938858</t>
  </si>
  <si>
    <t>CS389939496</t>
  </si>
  <si>
    <t>CS389939500</t>
  </si>
  <si>
    <t>CS389939542</t>
  </si>
  <si>
    <t>CS389939883</t>
  </si>
  <si>
    <t>CS389940192</t>
  </si>
  <si>
    <t>CS389940262</t>
  </si>
  <si>
    <t>CS389940265</t>
  </si>
  <si>
    <t>CS389940343</t>
  </si>
  <si>
    <t>CS389940394</t>
  </si>
  <si>
    <t>CS389940436</t>
  </si>
  <si>
    <t>CS389940642</t>
  </si>
  <si>
    <t>CS389940898</t>
  </si>
  <si>
    <t>CS389940948</t>
  </si>
  <si>
    <t>CS389941135</t>
  </si>
  <si>
    <t>CS389941211</t>
  </si>
  <si>
    <t>CS389941538</t>
  </si>
  <si>
    <t>CS389941962</t>
  </si>
  <si>
    <t>CS389942183</t>
  </si>
  <si>
    <t>CS389942269</t>
  </si>
  <si>
    <t>CS389942324</t>
  </si>
  <si>
    <t>CS389942499</t>
  </si>
  <si>
    <t>CS389942599</t>
  </si>
  <si>
    <t>CS389943053</t>
  </si>
  <si>
    <t>CS389943475</t>
  </si>
  <si>
    <t>CS389943519</t>
  </si>
  <si>
    <t>CS389943754</t>
  </si>
  <si>
    <t>CS389944026</t>
  </si>
  <si>
    <t>CS389944162</t>
  </si>
  <si>
    <t>CS389944174</t>
  </si>
  <si>
    <t>CS389944270</t>
  </si>
  <si>
    <t>CS389944336</t>
  </si>
  <si>
    <t>CS389944521</t>
  </si>
  <si>
    <t>CS389945021</t>
  </si>
  <si>
    <t>CS389945085</t>
  </si>
  <si>
    <t>CS389945108</t>
  </si>
  <si>
    <t>CS389945143</t>
  </si>
  <si>
    <t>CS389945282</t>
  </si>
  <si>
    <t>CS389945655</t>
  </si>
  <si>
    <t>CS389945771</t>
  </si>
  <si>
    <t>CS389946147</t>
  </si>
  <si>
    <t>CS389946170</t>
  </si>
  <si>
    <t>CS389946639</t>
  </si>
  <si>
    <t>CS389946820</t>
  </si>
  <si>
    <t>CS389947046</t>
  </si>
  <si>
    <t>CS389947070</t>
  </si>
  <si>
    <t>CS389947126</t>
  </si>
  <si>
    <t>CS389947510</t>
  </si>
  <si>
    <t>CS389947718</t>
  </si>
  <si>
    <t>CS389947942</t>
  </si>
  <si>
    <t>CS389948149</t>
  </si>
  <si>
    <t>CS389948850</t>
  </si>
  <si>
    <t>CS389948907</t>
  </si>
  <si>
    <t>CS389948977</t>
  </si>
  <si>
    <t>CS389949248</t>
  </si>
  <si>
    <t>CS389949618</t>
  </si>
  <si>
    <t>CS389949833</t>
  </si>
  <si>
    <t>CS389950281</t>
  </si>
  <si>
    <t>CS389950907</t>
  </si>
  <si>
    <t>CS389951472</t>
  </si>
  <si>
    <t>CS389952016</t>
  </si>
  <si>
    <t>CS389952065</t>
  </si>
  <si>
    <t>CS389952186</t>
  </si>
  <si>
    <t>CS389952457</t>
  </si>
  <si>
    <t>CS389952628</t>
  </si>
  <si>
    <t>CS389953231</t>
  </si>
  <si>
    <t>CS389953269</t>
  </si>
  <si>
    <t>CS389953417</t>
  </si>
  <si>
    <t>CS389953492</t>
  </si>
  <si>
    <t>CS389953642</t>
  </si>
  <si>
    <t>CS389953702</t>
  </si>
  <si>
    <t>CS389953710</t>
  </si>
  <si>
    <t>CS389953949</t>
  </si>
  <si>
    <t>CS389954736</t>
  </si>
  <si>
    <t>CS389955101</t>
  </si>
  <si>
    <t>CS389955103</t>
  </si>
  <si>
    <t>CS389955137</t>
  </si>
  <si>
    <t>CS389955550</t>
  </si>
  <si>
    <t>CS389955749</t>
  </si>
  <si>
    <t>CS389955902</t>
  </si>
  <si>
    <t>CS389956859</t>
  </si>
  <si>
    <t>CS389957645</t>
  </si>
  <si>
    <t>CS389958422</t>
  </si>
  <si>
    <t>CS389959675</t>
  </si>
  <si>
    <t>CS389959742</t>
  </si>
  <si>
    <t>CS389960532</t>
  </si>
  <si>
    <t>CS389961354</t>
  </si>
  <si>
    <t>CS389961374</t>
  </si>
  <si>
    <t>CS389962517</t>
  </si>
  <si>
    <t>CS389962528</t>
  </si>
  <si>
    <t>CS389964396</t>
  </si>
  <si>
    <t>CS389964767</t>
  </si>
  <si>
    <t>CS389965124</t>
  </si>
  <si>
    <t>CS389966779</t>
  </si>
  <si>
    <t>CS389966850</t>
  </si>
  <si>
    <t>CS389967141</t>
  </si>
  <si>
    <t>CS389967199</t>
  </si>
  <si>
    <t>CS389967232</t>
  </si>
  <si>
    <t>CS389967381</t>
  </si>
  <si>
    <t>CS389967573</t>
  </si>
  <si>
    <t>CS389968146</t>
  </si>
  <si>
    <t>CS389968865</t>
  </si>
  <si>
    <t>CS389968937</t>
  </si>
  <si>
    <t>CS389969205</t>
  </si>
  <si>
    <t>CS389969748</t>
  </si>
  <si>
    <t>CS389969970</t>
  </si>
  <si>
    <t>CS389970139</t>
  </si>
  <si>
    <t>CS389970596</t>
  </si>
  <si>
    <t>CS389971033</t>
  </si>
  <si>
    <t>CS389971047</t>
  </si>
  <si>
    <t>CS389971865</t>
  </si>
  <si>
    <t>CS389972121</t>
  </si>
  <si>
    <t>CS389972427</t>
  </si>
  <si>
    <t>CS389972445</t>
  </si>
  <si>
    <t>CS389972496</t>
  </si>
  <si>
    <t>CS389972657</t>
  </si>
  <si>
    <t>CS389972702</t>
  </si>
  <si>
    <t>CS389972918</t>
  </si>
  <si>
    <t>CS389972940</t>
  </si>
  <si>
    <t>CS389973097</t>
  </si>
  <si>
    <t>CS389974021</t>
  </si>
  <si>
    <t>CS389974100</t>
  </si>
  <si>
    <t>CS389975077</t>
  </si>
  <si>
    <t>CS389975232</t>
  </si>
  <si>
    <t>CS389975793</t>
  </si>
  <si>
    <t>CS389975852</t>
  </si>
  <si>
    <t>CS389976051</t>
  </si>
  <si>
    <t>CS389976256</t>
  </si>
  <si>
    <t>CS389976504</t>
  </si>
  <si>
    <t>CS389976622</t>
  </si>
  <si>
    <t>CS389977325</t>
  </si>
  <si>
    <t>CS389977531</t>
  </si>
  <si>
    <t>CS389977667</t>
  </si>
  <si>
    <t>CS389978038</t>
  </si>
  <si>
    <t>CS389978050</t>
  </si>
  <si>
    <t>CS389978326</t>
  </si>
  <si>
    <t>CS389978462</t>
  </si>
  <si>
    <t>CS389978636</t>
  </si>
  <si>
    <t>CS389978668</t>
  </si>
  <si>
    <t>CS389979277</t>
  </si>
  <si>
    <t>CS389979316</t>
  </si>
  <si>
    <t>CS389979396</t>
  </si>
  <si>
    <t>CS389979403</t>
  </si>
  <si>
    <t>CS389979719</t>
  </si>
  <si>
    <t>CS389979827</t>
  </si>
  <si>
    <t>CS389981069</t>
  </si>
  <si>
    <t>CS389981658</t>
  </si>
  <si>
    <t>CS389981666</t>
  </si>
  <si>
    <t>CS389982357</t>
  </si>
  <si>
    <t>CS389982382</t>
  </si>
  <si>
    <t>CS389982649</t>
  </si>
  <si>
    <t>CS389983080</t>
  </si>
  <si>
    <t>CS389983426</t>
  </si>
  <si>
    <t>CS389983894</t>
  </si>
  <si>
    <t>CS389984238</t>
  </si>
  <si>
    <t>CS389984766</t>
  </si>
  <si>
    <t>CS389985844</t>
  </si>
  <si>
    <t>CS389986100</t>
  </si>
  <si>
    <t>CS389986547</t>
  </si>
  <si>
    <t>CS389986842</t>
  </si>
  <si>
    <t>CS389986856</t>
  </si>
  <si>
    <t>CS389986925</t>
  </si>
  <si>
    <t>CS389987929</t>
  </si>
  <si>
    <t>CS389988479</t>
  </si>
  <si>
    <t>CS389988596</t>
  </si>
  <si>
    <t>CS389988886</t>
  </si>
  <si>
    <t>CS389988927</t>
  </si>
  <si>
    <t>CS389988971</t>
  </si>
  <si>
    <t>CS389989027</t>
  </si>
  <si>
    <t>CS389989051</t>
  </si>
  <si>
    <t>CS389989607</t>
  </si>
  <si>
    <t>CS389989823</t>
  </si>
  <si>
    <t>CS389991060</t>
  </si>
  <si>
    <t>CS389991432</t>
  </si>
  <si>
    <t>CS389991544</t>
  </si>
  <si>
    <t>CS389991804</t>
  </si>
  <si>
    <t>CS389991907</t>
  </si>
  <si>
    <t>CS389992072</t>
  </si>
  <si>
    <t>CS389992300</t>
  </si>
  <si>
    <t>CS389992574</t>
  </si>
  <si>
    <t>CS389993152</t>
  </si>
  <si>
    <t>CS389993417</t>
  </si>
  <si>
    <t>CS389993453</t>
  </si>
  <si>
    <t>CS389993691</t>
  </si>
  <si>
    <t>CS389993751</t>
  </si>
  <si>
    <t>CS389993957</t>
  </si>
  <si>
    <t>CS389993979</t>
  </si>
  <si>
    <t>CS389994145</t>
  </si>
  <si>
    <t>CS389994349</t>
  </si>
  <si>
    <t>CS389994616</t>
  </si>
  <si>
    <t>CS389994823</t>
  </si>
  <si>
    <t>CS389995216</t>
  </si>
  <si>
    <t>CS389995541</t>
  </si>
  <si>
    <t>CS389995749</t>
  </si>
  <si>
    <t>CS389995803</t>
  </si>
  <si>
    <t>CS389995908</t>
  </si>
  <si>
    <t>CS389996122</t>
  </si>
  <si>
    <t>CS389996250</t>
  </si>
  <si>
    <t>CS389996377</t>
  </si>
  <si>
    <t>CS389996411</t>
  </si>
  <si>
    <t>CS389997458</t>
  </si>
  <si>
    <t>CS389997586</t>
  </si>
  <si>
    <t>CS389997646</t>
  </si>
  <si>
    <t>CS389997719</t>
  </si>
  <si>
    <t>CS389998026</t>
  </si>
  <si>
    <t>CS389998123</t>
  </si>
  <si>
    <t>CS389998304</t>
  </si>
  <si>
    <t>CS389998887</t>
  </si>
  <si>
    <t>CS389999436</t>
  </si>
  <si>
    <t>CS389999663</t>
  </si>
  <si>
    <t>CS390000479</t>
  </si>
  <si>
    <t>CS390000488</t>
  </si>
  <si>
    <t>CS390000535</t>
  </si>
  <si>
    <t>CS390000574</t>
  </si>
  <si>
    <t>CS390000742</t>
  </si>
  <si>
    <t>CS390000806</t>
  </si>
  <si>
    <t>CS390000870</t>
  </si>
  <si>
    <t>CS390000958</t>
  </si>
  <si>
    <t>CS390001273</t>
  </si>
  <si>
    <t>CS390001337</t>
  </si>
  <si>
    <t>CS390001367</t>
  </si>
  <si>
    <t>CS390001430</t>
  </si>
  <si>
    <t>CS390002291</t>
  </si>
  <si>
    <t>CS390002338</t>
  </si>
  <si>
    <t>CS390002665</t>
  </si>
  <si>
    <t>CS390002831</t>
  </si>
  <si>
    <t>CS390003054</t>
  </si>
  <si>
    <t>CS390003348</t>
  </si>
  <si>
    <t>CS390003941</t>
  </si>
  <si>
    <t>CS390004209</t>
  </si>
  <si>
    <t>CS390004221</t>
  </si>
  <si>
    <t>CS390004928</t>
  </si>
  <si>
    <t>CS390005199</t>
  </si>
  <si>
    <t>CS390005471</t>
  </si>
  <si>
    <t>CS390005662</t>
  </si>
  <si>
    <t>CS390005810</t>
  </si>
  <si>
    <t>CS390006887</t>
  </si>
  <si>
    <t>CS390007035</t>
  </si>
  <si>
    <t>CS390007191</t>
  </si>
  <si>
    <t>CS390007315</t>
  </si>
  <si>
    <t>CS390007628</t>
  </si>
  <si>
    <t>CS390007818</t>
  </si>
  <si>
    <t>CS390008547</t>
  </si>
  <si>
    <t>CS390008814</t>
  </si>
  <si>
    <t>CS390008967</t>
  </si>
  <si>
    <t>CS390009376</t>
  </si>
  <si>
    <t>CS390009488</t>
  </si>
  <si>
    <t>CS390009587</t>
  </si>
  <si>
    <t>CS390009737</t>
  </si>
  <si>
    <t>CS390010302</t>
  </si>
  <si>
    <t>CS390010531</t>
  </si>
  <si>
    <t>CS390011137</t>
  </si>
  <si>
    <t>CS390011206</t>
  </si>
  <si>
    <t>CS390011208</t>
  </si>
  <si>
    <t>CS390011399</t>
  </si>
  <si>
    <t>CS390012196</t>
  </si>
  <si>
    <t>CS390012270</t>
  </si>
  <si>
    <t>CS390012291</t>
  </si>
  <si>
    <t>CS390012469</t>
  </si>
  <si>
    <t>CS390012526</t>
  </si>
  <si>
    <t>CS390012880</t>
  </si>
  <si>
    <t>CS390012931</t>
  </si>
  <si>
    <t>CS390013249</t>
  </si>
  <si>
    <t>CS390013492</t>
  </si>
  <si>
    <t>CS390013879</t>
  </si>
  <si>
    <t>CS390014143</t>
  </si>
  <si>
    <t>CS390014202</t>
  </si>
  <si>
    <t>CS390014276</t>
  </si>
  <si>
    <t>CS390014310</t>
  </si>
  <si>
    <t>CS390015740</t>
  </si>
  <si>
    <t>CS390015830</t>
  </si>
  <si>
    <t>CS390016163</t>
  </si>
  <si>
    <t>CS390016720</t>
  </si>
  <si>
    <t>CS390016953</t>
  </si>
  <si>
    <t>CS390017129</t>
  </si>
  <si>
    <t>CS390017171</t>
  </si>
  <si>
    <t>CS390017548</t>
  </si>
  <si>
    <t>CS390018026</t>
  </si>
  <si>
    <t>CS390018190</t>
  </si>
  <si>
    <t>CS390018960</t>
  </si>
  <si>
    <t>CS390019315</t>
  </si>
  <si>
    <t>CS390019434</t>
  </si>
  <si>
    <t>CS390021215</t>
  </si>
  <si>
    <t>CS390021320</t>
  </si>
  <si>
    <t>CS390021799</t>
  </si>
  <si>
    <t>CS390022271</t>
  </si>
  <si>
    <t>CS390022292</t>
  </si>
  <si>
    <t>CS390022338</t>
  </si>
  <si>
    <t>CS390023387</t>
  </si>
  <si>
    <t>CS390023683</t>
  </si>
  <si>
    <t>CS390023765</t>
  </si>
  <si>
    <t>CS390023820</t>
  </si>
  <si>
    <t>CS390024144</t>
  </si>
  <si>
    <t>CS390024376</t>
  </si>
  <si>
    <t>CS390024411</t>
  </si>
  <si>
    <t>CS390024666</t>
  </si>
  <si>
    <t>CS390024749</t>
  </si>
  <si>
    <t>CS390025038</t>
  </si>
  <si>
    <t>CS390025464</t>
  </si>
  <si>
    <t>CS390025609</t>
  </si>
  <si>
    <t>CS390025625</t>
  </si>
  <si>
    <t>CS390025951</t>
  </si>
  <si>
    <t>CS390026045</t>
  </si>
  <si>
    <t>CS390027051</t>
  </si>
  <si>
    <t>CS390027083</t>
  </si>
  <si>
    <t>CS390027149</t>
  </si>
  <si>
    <t>CS390028468</t>
  </si>
  <si>
    <t>CS390028628</t>
  </si>
  <si>
    <t>CS390028782</t>
  </si>
  <si>
    <t>CS390029161</t>
  </si>
  <si>
    <t>CS390029205</t>
  </si>
  <si>
    <t>CS390029354</t>
  </si>
  <si>
    <t>CS390029560</t>
  </si>
  <si>
    <t>CS390029702</t>
  </si>
  <si>
    <t>CS390029920</t>
  </si>
  <si>
    <t>CS390030202</t>
  </si>
  <si>
    <t>CS390030456</t>
  </si>
  <si>
    <t>CS390030572</t>
  </si>
  <si>
    <t>CS390030721</t>
  </si>
  <si>
    <t>CS390030888</t>
  </si>
  <si>
    <t>CS390031740</t>
  </si>
  <si>
    <t>CS390031752</t>
  </si>
  <si>
    <t>CS390031794</t>
  </si>
  <si>
    <t>CS390032235</t>
  </si>
  <si>
    <t>CS390033040</t>
  </si>
  <si>
    <t>CS390033497</t>
  </si>
  <si>
    <t>CS390033709</t>
  </si>
  <si>
    <t>CS390034002</t>
  </si>
  <si>
    <t>CS390034040</t>
  </si>
  <si>
    <t>CS390034078</t>
  </si>
  <si>
    <t>CS390034747</t>
  </si>
  <si>
    <t>CS390034851</t>
  </si>
  <si>
    <t>CS390035011</t>
  </si>
  <si>
    <t>CS390035055</t>
  </si>
  <si>
    <t>CS390035244</t>
  </si>
  <si>
    <t>CS390035264</t>
  </si>
  <si>
    <t>CS390035490</t>
  </si>
  <si>
    <t>CS390035642</t>
  </si>
  <si>
    <t>CS390036054</t>
  </si>
  <si>
    <t>CS390036906</t>
  </si>
  <si>
    <t>CS390037116</t>
  </si>
  <si>
    <t>CS390037407</t>
  </si>
  <si>
    <t>CS390037730</t>
  </si>
  <si>
    <t>CS390037792</t>
  </si>
  <si>
    <t>CS390037892</t>
  </si>
  <si>
    <t>CS390037924</t>
  </si>
  <si>
    <t>CS390038004</t>
  </si>
  <si>
    <t>CS390038006</t>
  </si>
  <si>
    <t>CS390038538</t>
  </si>
  <si>
    <t>CS390038827</t>
  </si>
  <si>
    <t>CS390039504</t>
  </si>
  <si>
    <t>CS390040324</t>
  </si>
  <si>
    <t>CS390040508</t>
  </si>
  <si>
    <t>CS390040730</t>
  </si>
  <si>
    <t>CS390040774</t>
  </si>
  <si>
    <t>CS390041341</t>
  </si>
  <si>
    <t>CS390041972</t>
  </si>
  <si>
    <t>CS390042162</t>
  </si>
  <si>
    <t>CS390042328</t>
  </si>
  <si>
    <t>CS390042493</t>
  </si>
  <si>
    <t>CS390042945</t>
  </si>
  <si>
    <t>CS390042947</t>
  </si>
  <si>
    <t>CS390043505</t>
  </si>
  <si>
    <t>CS390043578</t>
  </si>
  <si>
    <t>CS390044413</t>
  </si>
  <si>
    <t>CS390045660</t>
  </si>
  <si>
    <t>CS390045939</t>
  </si>
  <si>
    <t>CS390045943</t>
  </si>
  <si>
    <t>CS390046414</t>
  </si>
  <si>
    <t>CS390046856</t>
  </si>
  <si>
    <t>CS390047341</t>
  </si>
  <si>
    <t>CS390047516</t>
  </si>
  <si>
    <t>CS390048173</t>
  </si>
  <si>
    <t>CS390048224</t>
  </si>
  <si>
    <t>CS390048241</t>
  </si>
  <si>
    <t>CS390048861</t>
  </si>
  <si>
    <t>CS390049677</t>
  </si>
  <si>
    <t>CS390049788</t>
  </si>
  <si>
    <t>CS390049858</t>
  </si>
  <si>
    <t>CS390051154</t>
  </si>
  <si>
    <t>CS390051814</t>
  </si>
  <si>
    <t>CS390052289</t>
  </si>
  <si>
    <t>CS390052304</t>
  </si>
  <si>
    <t>CS390052322</t>
  </si>
  <si>
    <t>CS390052365</t>
  </si>
  <si>
    <t>CS390052591</t>
  </si>
  <si>
    <t>CS390052829</t>
  </si>
  <si>
    <t>CS390052889</t>
  </si>
  <si>
    <t>CS390052971</t>
  </si>
  <si>
    <t>CS390053034</t>
  </si>
  <si>
    <t>CS390053299</t>
  </si>
  <si>
    <t>CS390053573</t>
  </si>
  <si>
    <t>CS390053739</t>
  </si>
  <si>
    <t>CS390054042</t>
  </si>
  <si>
    <t>CS390054267</t>
  </si>
  <si>
    <t>CS390054268</t>
  </si>
  <si>
    <t>CS390054599</t>
  </si>
  <si>
    <t>CS390055010</t>
  </si>
  <si>
    <t>CS390055094</t>
  </si>
  <si>
    <t>CS390055485</t>
  </si>
  <si>
    <t>CS390055584</t>
  </si>
  <si>
    <t>CS390055689</t>
  </si>
  <si>
    <t>CS390055986</t>
  </si>
  <si>
    <t>CS390056218</t>
  </si>
  <si>
    <t>CS390056403</t>
  </si>
  <si>
    <t>CS390056500</t>
  </si>
  <si>
    <t>CS390056750</t>
  </si>
  <si>
    <t>CS390056813</t>
  </si>
  <si>
    <t>CS390057447</t>
  </si>
  <si>
    <t>CS390057553</t>
  </si>
  <si>
    <t>CS390058153</t>
  </si>
  <si>
    <t>CS390058241</t>
  </si>
  <si>
    <t>CS390058248</t>
  </si>
  <si>
    <t>CS390059175</t>
  </si>
  <si>
    <t>CS390059358</t>
  </si>
  <si>
    <t>CS390059379</t>
  </si>
  <si>
    <t>CS390059839</t>
  </si>
  <si>
    <t>CS390059920</t>
  </si>
  <si>
    <t>CS390060411</t>
  </si>
  <si>
    <t>CS390060530</t>
  </si>
  <si>
    <t>CS390061040</t>
  </si>
  <si>
    <t>CS390061199</t>
  </si>
  <si>
    <t>CS390061281</t>
  </si>
  <si>
    <t>CS390061498</t>
  </si>
  <si>
    <t>CS390061641</t>
  </si>
  <si>
    <t>CS390061700</t>
  </si>
  <si>
    <t>CS390061853</t>
  </si>
  <si>
    <t>CS390061960</t>
  </si>
  <si>
    <t>CS390062467</t>
  </si>
  <si>
    <t>CS390062926</t>
  </si>
  <si>
    <t>CS390063779</t>
  </si>
  <si>
    <t>CS390063984</t>
  </si>
  <si>
    <t>CS390063985</t>
  </si>
  <si>
    <t>CS390064095</t>
  </si>
  <si>
    <t>CS390064433</t>
  </si>
  <si>
    <t>CS390064520</t>
  </si>
  <si>
    <t>CS390065222</t>
  </si>
  <si>
    <t>CS390065544</t>
  </si>
  <si>
    <t>CS390065609</t>
  </si>
  <si>
    <t>CS390065793</t>
  </si>
  <si>
    <t>CS390066041</t>
  </si>
  <si>
    <t>CS390066515</t>
  </si>
  <si>
    <t>CS390066879</t>
  </si>
  <si>
    <t>CS390066955</t>
  </si>
  <si>
    <t>CS390067081</t>
  </si>
  <si>
    <t>CS390067333</t>
  </si>
  <si>
    <t>CS390067845</t>
  </si>
  <si>
    <t>CS390067980</t>
  </si>
  <si>
    <t>CS390068365</t>
  </si>
  <si>
    <t>CS390068369</t>
  </si>
  <si>
    <t>CS390068608</t>
  </si>
  <si>
    <t>CS390068666</t>
  </si>
  <si>
    <t>CS390068785</t>
  </si>
  <si>
    <t>CS390068927</t>
  </si>
  <si>
    <t>CS390069100</t>
  </si>
  <si>
    <t>CS390069251</t>
  </si>
  <si>
    <t>CS390069401</t>
  </si>
  <si>
    <t>CS390069422</t>
  </si>
  <si>
    <t>CS390069465</t>
  </si>
  <si>
    <t>CS390069839</t>
  </si>
  <si>
    <t>CS390070675</t>
  </si>
  <si>
    <t>CS390071023</t>
  </si>
  <si>
    <t>CS390071262</t>
  </si>
  <si>
    <t>CS390071315</t>
  </si>
  <si>
    <t>CS390071482</t>
  </si>
  <si>
    <t>CS390071606</t>
  </si>
  <si>
    <t>CS390071616</t>
  </si>
  <si>
    <t>CS390071695</t>
  </si>
  <si>
    <t>CS390071746</t>
  </si>
  <si>
    <t>CS390071989</t>
  </si>
  <si>
    <t>CS390072068</t>
  </si>
  <si>
    <t>CS390072150</t>
  </si>
  <si>
    <t>CS390072266</t>
  </si>
  <si>
    <t>CS390072849</t>
  </si>
  <si>
    <t>CS390073274</t>
  </si>
  <si>
    <t>CS390073827</t>
  </si>
  <si>
    <t>CS390073910</t>
  </si>
  <si>
    <t>CS390073977</t>
  </si>
  <si>
    <t>CS390074069</t>
  </si>
  <si>
    <t>CS390074165</t>
  </si>
  <si>
    <t>CS390074783</t>
  </si>
  <si>
    <t>CS390074896</t>
  </si>
  <si>
    <t>CS390075429</t>
  </si>
  <si>
    <t>CS390075452</t>
  </si>
  <si>
    <t>CS390075997</t>
  </si>
  <si>
    <t>CS390076388</t>
  </si>
  <si>
    <t>CS390077069</t>
  </si>
  <si>
    <t>CS390077119</t>
  </si>
  <si>
    <t>CS390077483</t>
  </si>
  <si>
    <t>CS390077534</t>
  </si>
  <si>
    <t>CS390077657</t>
  </si>
  <si>
    <t>CS390077946</t>
  </si>
  <si>
    <t>CS390078133</t>
  </si>
  <si>
    <t>CS390078294</t>
  </si>
  <si>
    <t>CS390078538</t>
  </si>
  <si>
    <t>CS390079098</t>
  </si>
  <si>
    <t>CS390079315</t>
  </si>
  <si>
    <t>CS390079481</t>
  </si>
  <si>
    <t>CS390079701</t>
  </si>
  <si>
    <t>CS390079833</t>
  </si>
  <si>
    <t>CS390079932</t>
  </si>
  <si>
    <t>CS390080611</t>
  </si>
  <si>
    <t>CS390080642</t>
  </si>
  <si>
    <t>CS390080981</t>
  </si>
  <si>
    <t>CS390081009</t>
  </si>
  <si>
    <t>CS390081525</t>
  </si>
  <si>
    <t>CS390081842</t>
  </si>
  <si>
    <t>CS390082299</t>
  </si>
  <si>
    <t>CS390082345</t>
  </si>
  <si>
    <t>CS390082415</t>
  </si>
  <si>
    <t>CS390082576</t>
  </si>
  <si>
    <t>CS390082737</t>
  </si>
  <si>
    <t>CS390082869</t>
  </si>
  <si>
    <t>CS390082923</t>
  </si>
  <si>
    <t>CS390083048</t>
  </si>
  <si>
    <t>CS390083505</t>
  </si>
  <si>
    <t>CS390083545</t>
  </si>
  <si>
    <t>CS390083629</t>
  </si>
  <si>
    <t>CS390083680</t>
  </si>
  <si>
    <t>CS390083830</t>
  </si>
  <si>
    <t>CS390083994</t>
  </si>
  <si>
    <t>CS390084504</t>
  </si>
  <si>
    <t>CS390084510</t>
  </si>
  <si>
    <t>CS390084518</t>
  </si>
  <si>
    <t>CS390084883</t>
  </si>
  <si>
    <t>CS390085074</t>
  </si>
  <si>
    <t>CS390085144</t>
  </si>
  <si>
    <t>CS390085606</t>
  </si>
  <si>
    <t>CS390085610</t>
  </si>
  <si>
    <t>CS390085716</t>
  </si>
  <si>
    <t>CS390085746</t>
  </si>
  <si>
    <t>CS390085784</t>
  </si>
  <si>
    <t>CS390085897</t>
  </si>
  <si>
    <t>CS390086363</t>
  </si>
  <si>
    <t>CS390086739</t>
  </si>
  <si>
    <t>CS390086894</t>
  </si>
  <si>
    <t>CS390086981</t>
  </si>
  <si>
    <t>CS390087107</t>
  </si>
  <si>
    <t>CS390087475</t>
  </si>
  <si>
    <t>CS390087820</t>
  </si>
  <si>
    <t>CS390088084</t>
  </si>
  <si>
    <t>CS390088132</t>
  </si>
  <si>
    <t>CS390088290</t>
  </si>
  <si>
    <t>CS390088357</t>
  </si>
  <si>
    <t>CS390088560</t>
  </si>
  <si>
    <t>CS390088726</t>
  </si>
  <si>
    <t>CS390089386</t>
  </si>
  <si>
    <t>CS390089743</t>
  </si>
  <si>
    <t>CS390089939</t>
  </si>
  <si>
    <t>CS390090357</t>
  </si>
  <si>
    <t>CS390090940</t>
  </si>
  <si>
    <t>CS390091073</t>
  </si>
  <si>
    <t>CS390091316</t>
  </si>
  <si>
    <t>CS390091354</t>
  </si>
  <si>
    <t>CS390092097</t>
  </si>
  <si>
    <t>CS390092215</t>
  </si>
  <si>
    <t>CS390092237</t>
  </si>
  <si>
    <t>CS390092253</t>
  </si>
  <si>
    <t>CS390092264</t>
  </si>
  <si>
    <t>CS390092938</t>
  </si>
  <si>
    <t>CS390093246</t>
  </si>
  <si>
    <t>CS390093584</t>
  </si>
  <si>
    <t>CS390093730</t>
  </si>
  <si>
    <t>CS390094192</t>
  </si>
  <si>
    <t>CS390094388</t>
  </si>
  <si>
    <t>CS390095106</t>
  </si>
  <si>
    <t>CS390095117</t>
  </si>
  <si>
    <t>CS390095610</t>
  </si>
  <si>
    <t>CS390095917</t>
  </si>
  <si>
    <t>CS390096016</t>
  </si>
  <si>
    <t>CS390096098</t>
  </si>
  <si>
    <t>CS390096872</t>
  </si>
  <si>
    <t>CS390097057</t>
  </si>
  <si>
    <t>CS390097246</t>
  </si>
  <si>
    <t>CS390097532</t>
  </si>
  <si>
    <t>CS390097549</t>
  </si>
  <si>
    <t>CS390097561</t>
  </si>
  <si>
    <t>CS390097611</t>
  </si>
  <si>
    <t>CS390097699</t>
  </si>
  <si>
    <t>CS390097914</t>
  </si>
  <si>
    <t>CS390098238</t>
  </si>
  <si>
    <t>CS390098636</t>
  </si>
  <si>
    <t>CS390098718</t>
  </si>
  <si>
    <t>CS390099158</t>
  </si>
  <si>
    <t>CS390099209</t>
  </si>
  <si>
    <t>CS390099422</t>
  </si>
  <si>
    <t>CS390099561</t>
  </si>
  <si>
    <t>CS390099674</t>
  </si>
  <si>
    <t>CS390100051</t>
  </si>
  <si>
    <t>CS390100187</t>
  </si>
  <si>
    <t>CS390100267</t>
  </si>
  <si>
    <t>CS390100398</t>
  </si>
  <si>
    <t>CS390100693</t>
  </si>
  <si>
    <t>CS390101120</t>
  </si>
  <si>
    <t>CS390101299</t>
  </si>
  <si>
    <t>CS390101665</t>
  </si>
  <si>
    <t>CS390102088</t>
  </si>
  <si>
    <t>CS390102153</t>
  </si>
  <si>
    <t>CS390102500</t>
  </si>
  <si>
    <t>CS390102527</t>
  </si>
  <si>
    <t>CS390102693</t>
  </si>
  <si>
    <t>CS390102862</t>
  </si>
  <si>
    <t>CS390102904</t>
  </si>
  <si>
    <t>CS390103765</t>
  </si>
  <si>
    <t>CS390104087</t>
  </si>
  <si>
    <t>CS390104219</t>
  </si>
  <si>
    <t>CS390104269</t>
  </si>
  <si>
    <t>CS390104487</t>
  </si>
  <si>
    <t>CS390104573</t>
  </si>
  <si>
    <t>CS390104693</t>
  </si>
  <si>
    <t>CS390104773</t>
  </si>
  <si>
    <t>CS390104866</t>
  </si>
  <si>
    <t>CS390105160</t>
  </si>
  <si>
    <t>CS390105270</t>
  </si>
  <si>
    <t>CS390105332</t>
  </si>
  <si>
    <t>CS390105424</t>
  </si>
  <si>
    <t>CS390105681</t>
  </si>
  <si>
    <t>CS390105682</t>
  </si>
  <si>
    <t>CS390105693</t>
  </si>
  <si>
    <t>CS390106011</t>
  </si>
  <si>
    <t>CS390106302</t>
  </si>
  <si>
    <t>CS390106928</t>
  </si>
  <si>
    <t>CS390107103</t>
  </si>
  <si>
    <t>CS390107282</t>
  </si>
  <si>
    <t>CS390107304</t>
  </si>
  <si>
    <t>CS390107470</t>
  </si>
  <si>
    <t>CS390107483</t>
  </si>
  <si>
    <t>CS390107485</t>
  </si>
  <si>
    <t>CS390107685</t>
  </si>
  <si>
    <t>CS390107894</t>
  </si>
  <si>
    <t>CS390108888</t>
  </si>
  <si>
    <t>CS390108937</t>
  </si>
  <si>
    <t>CS390109039</t>
  </si>
  <si>
    <t>CS390109505</t>
  </si>
  <si>
    <t>CS390109730</t>
  </si>
  <si>
    <t>CS390109939</t>
  </si>
  <si>
    <t>CS390109946</t>
  </si>
  <si>
    <t>CS390110275</t>
  </si>
  <si>
    <t>CS390110390</t>
  </si>
  <si>
    <t>CS390110678</t>
  </si>
  <si>
    <t>CS390110802</t>
  </si>
  <si>
    <t>CS390111053</t>
  </si>
  <si>
    <t>CS390111056</t>
  </si>
  <si>
    <t>CS390111194</t>
  </si>
  <si>
    <t>CS390111255</t>
  </si>
  <si>
    <t>CS390111301</t>
  </si>
  <si>
    <t>CS390111533</t>
  </si>
  <si>
    <t>CS390111758</t>
  </si>
  <si>
    <t>CS390111771</t>
  </si>
  <si>
    <t>CS390112164</t>
  </si>
  <si>
    <t>CS390112253</t>
  </si>
  <si>
    <t>CS390112344</t>
  </si>
  <si>
    <t>CS390112379</t>
  </si>
  <si>
    <t>CS390112429</t>
  </si>
  <si>
    <t>CS390112695</t>
  </si>
  <si>
    <t>CS390113071</t>
  </si>
  <si>
    <t>CS390113580</t>
  </si>
  <si>
    <t>CS390114539</t>
  </si>
  <si>
    <t>CS390114983</t>
  </si>
  <si>
    <t>CS390115189</t>
  </si>
  <si>
    <t>CS390115454</t>
  </si>
  <si>
    <t>CS390115514</t>
  </si>
  <si>
    <t>CS390115649</t>
  </si>
  <si>
    <t>CS390115745</t>
  </si>
  <si>
    <t>CS390116173</t>
  </si>
  <si>
    <t>CS390116288</t>
  </si>
  <si>
    <t>CS390116557</t>
  </si>
  <si>
    <t>CS390116579</t>
  </si>
  <si>
    <t>CS390116714</t>
  </si>
  <si>
    <t>CS390117108</t>
  </si>
  <si>
    <t>CS390117332</t>
  </si>
  <si>
    <t>CS390117374</t>
  </si>
  <si>
    <t>CS390117749</t>
  </si>
  <si>
    <t>CS390117783</t>
  </si>
  <si>
    <t>CS390117833</t>
  </si>
  <si>
    <t>CS390118062</t>
  </si>
  <si>
    <t>CS390118125</t>
  </si>
  <si>
    <t>CS390118591</t>
  </si>
  <si>
    <t>CS390118719</t>
  </si>
  <si>
    <t>CS390118775</t>
  </si>
  <si>
    <t>CS390119111</t>
  </si>
  <si>
    <t>CS390119195</t>
  </si>
  <si>
    <t>CS390119197</t>
  </si>
  <si>
    <t>CS390119216</t>
  </si>
  <si>
    <t>CS390119440</t>
  </si>
  <si>
    <t>CS390119487</t>
  </si>
  <si>
    <t>CS390119494</t>
  </si>
  <si>
    <t>CS390119633</t>
  </si>
  <si>
    <t>CS390119825</t>
  </si>
  <si>
    <t>CS390120483</t>
  </si>
  <si>
    <t>CS390121835</t>
  </si>
  <si>
    <t>CS390122022</t>
  </si>
  <si>
    <t>CS390122786</t>
  </si>
  <si>
    <t>CS390123351</t>
  </si>
  <si>
    <t>CS390123584</t>
  </si>
  <si>
    <t>CS390123728</t>
  </si>
  <si>
    <t>CS390123786</t>
  </si>
  <si>
    <t>CS390123853</t>
  </si>
  <si>
    <t>CS390125259</t>
  </si>
  <si>
    <t>CS390125433</t>
  </si>
  <si>
    <t>CS390125746</t>
  </si>
  <si>
    <t>CS390126693</t>
  </si>
  <si>
    <t>CS390128001</t>
  </si>
  <si>
    <t>CS390128025</t>
  </si>
  <si>
    <t>CS390128121</t>
  </si>
  <si>
    <t>CS390128132</t>
  </si>
  <si>
    <t>CS390128322</t>
  </si>
  <si>
    <t>CS390128440</t>
  </si>
  <si>
    <t>CS390128814</t>
  </si>
  <si>
    <t>CS390128862</t>
  </si>
  <si>
    <t>CS390128916</t>
  </si>
  <si>
    <t>CS390129138</t>
  </si>
  <si>
    <t>CS390129881</t>
  </si>
  <si>
    <t>CS390129887</t>
  </si>
  <si>
    <t>CS390129968</t>
  </si>
  <si>
    <t>CS390130298</t>
  </si>
  <si>
    <t>CS390131010</t>
  </si>
  <si>
    <t>CS390131163</t>
  </si>
  <si>
    <t>CS390131179</t>
  </si>
  <si>
    <t>CS390132446</t>
  </si>
  <si>
    <t>CS390132719</t>
  </si>
  <si>
    <t>CS390132830</t>
  </si>
  <si>
    <t>CS390133205</t>
  </si>
  <si>
    <t>CS390133292</t>
  </si>
  <si>
    <t>CS390133614</t>
  </si>
  <si>
    <t>CS390134100</t>
  </si>
  <si>
    <t>CS390134167</t>
  </si>
  <si>
    <t>CS390134443</t>
  </si>
  <si>
    <t>CS390134655</t>
  </si>
  <si>
    <t>CS390134884</t>
  </si>
  <si>
    <t>CS390135338</t>
  </si>
  <si>
    <t>CS390135391</t>
  </si>
  <si>
    <t>CS390135674</t>
  </si>
  <si>
    <t>CS390135882</t>
  </si>
  <si>
    <t>CS390136112</t>
  </si>
  <si>
    <t>CS390137068</t>
  </si>
  <si>
    <t>CS390137555</t>
  </si>
  <si>
    <t>CS390137761</t>
  </si>
  <si>
    <t>CS390137957</t>
  </si>
  <si>
    <t>CS390138077</t>
  </si>
  <si>
    <t>CS390138235</t>
  </si>
  <si>
    <t>CS390138318</t>
  </si>
  <si>
    <t>CS390138431</t>
  </si>
  <si>
    <t>CS390138885</t>
  </si>
  <si>
    <t>CS390139185</t>
  </si>
  <si>
    <t>CS390139356</t>
  </si>
  <si>
    <t>CS390139362</t>
  </si>
  <si>
    <t>CS390139450</t>
  </si>
  <si>
    <t>CS390139537</t>
  </si>
  <si>
    <t>CS390139630</t>
  </si>
  <si>
    <t>CS390140162</t>
  </si>
  <si>
    <t>CS390140323</t>
  </si>
  <si>
    <t>CS390140533</t>
  </si>
  <si>
    <t>CS390141086</t>
  </si>
  <si>
    <t>CS390141277</t>
  </si>
  <si>
    <t>CS390141599</t>
  </si>
  <si>
    <t>CS390141623</t>
  </si>
  <si>
    <t>CS390141951</t>
  </si>
  <si>
    <t>CS390144166</t>
  </si>
  <si>
    <t>CS390144223</t>
  </si>
  <si>
    <t>CS390145110</t>
  </si>
  <si>
    <t>CS390145150</t>
  </si>
  <si>
    <t>CS390145174</t>
  </si>
  <si>
    <t>CS390145998</t>
  </si>
  <si>
    <t>CS390146447</t>
  </si>
  <si>
    <t>CS390146458</t>
  </si>
  <si>
    <t>CS390147341</t>
  </si>
  <si>
    <t>CS390147380</t>
  </si>
  <si>
    <t>CS390147870</t>
  </si>
  <si>
    <t>CS390148046</t>
  </si>
  <si>
    <t>CS390148916</t>
  </si>
  <si>
    <t>CS390149099</t>
  </si>
  <si>
    <t>CS390149317</t>
  </si>
  <si>
    <t>CS390149364</t>
  </si>
  <si>
    <t>CS390149470</t>
  </si>
  <si>
    <t>CS390150258</t>
  </si>
  <si>
    <t>CS390150427</t>
  </si>
  <si>
    <t>CS390150664</t>
  </si>
  <si>
    <t>CS390150962</t>
  </si>
  <si>
    <t>CS390151108</t>
  </si>
  <si>
    <t>CS390151163</t>
  </si>
  <si>
    <t>CS390151571</t>
  </si>
  <si>
    <t>CS390151925</t>
  </si>
  <si>
    <t>CS390152987</t>
  </si>
  <si>
    <t>CS390153481</t>
  </si>
  <si>
    <t>CS390153503</t>
  </si>
  <si>
    <t>CS390153664</t>
  </si>
  <si>
    <t>CS390153715</t>
  </si>
  <si>
    <t>CS390153734</t>
  </si>
  <si>
    <t>CS390154076</t>
  </si>
  <si>
    <t>CS390154176</t>
  </si>
  <si>
    <t>CS390154639</t>
  </si>
  <si>
    <t>CS390154669</t>
  </si>
  <si>
    <t>CS390155285</t>
  </si>
  <si>
    <t>CS390155577</t>
  </si>
  <si>
    <t>CS390155833</t>
  </si>
  <si>
    <t>CS390156404</t>
  </si>
  <si>
    <t>CS390156475</t>
  </si>
  <si>
    <t>CS390156671</t>
  </si>
  <si>
    <t>CS390156795</t>
  </si>
  <si>
    <t>CS390157188</t>
  </si>
  <si>
    <t>CS390157968</t>
  </si>
  <si>
    <t>CS390157986</t>
  </si>
  <si>
    <t>CS390158586</t>
  </si>
  <si>
    <t>CS390158708</t>
  </si>
  <si>
    <t>CS390158921</t>
  </si>
  <si>
    <t>CS390159198</t>
  </si>
  <si>
    <t>CS390159252</t>
  </si>
  <si>
    <t>CS390159392</t>
  </si>
  <si>
    <t>CS390159710</t>
  </si>
  <si>
    <t>CS390159970</t>
  </si>
  <si>
    <t>CS390160082</t>
  </si>
  <si>
    <t>CS390160609</t>
  </si>
  <si>
    <t>CS390160613</t>
  </si>
  <si>
    <t>CS390160763</t>
  </si>
  <si>
    <t>CS390161232</t>
  </si>
  <si>
    <t>CS390161565</t>
  </si>
  <si>
    <t>CS390161903</t>
  </si>
  <si>
    <t>CS390162817</t>
  </si>
  <si>
    <t>CS390162920</t>
  </si>
  <si>
    <t>CS390163507</t>
  </si>
  <si>
    <t>CS390163654</t>
  </si>
  <si>
    <t>CS390163698</t>
  </si>
  <si>
    <t>CS390163743</t>
  </si>
  <si>
    <t>CS390163968</t>
  </si>
  <si>
    <t>CS390164493</t>
  </si>
  <si>
    <t>CS390164702</t>
  </si>
  <si>
    <t>CS390164739</t>
  </si>
  <si>
    <t>CS390164812</t>
  </si>
  <si>
    <t>CS390164924</t>
  </si>
  <si>
    <t>CS390164986</t>
  </si>
  <si>
    <t>CS390165331</t>
  </si>
  <si>
    <t>CS390165403</t>
  </si>
  <si>
    <t>CS390166238</t>
  </si>
  <si>
    <t>CS390166333</t>
  </si>
  <si>
    <t>CS390166456</t>
  </si>
  <si>
    <t>CS390166667</t>
  </si>
  <si>
    <t>CS390167392</t>
  </si>
  <si>
    <t>CS390167931</t>
  </si>
  <si>
    <t>CS390168105</t>
  </si>
  <si>
    <t>CS390168188</t>
  </si>
  <si>
    <t>CS390168872</t>
  </si>
  <si>
    <t>CS390169041</t>
  </si>
  <si>
    <t>CS390169500</t>
  </si>
  <si>
    <t>CS390169829</t>
  </si>
  <si>
    <t>CS390169981</t>
  </si>
  <si>
    <t>CS390170078</t>
  </si>
  <si>
    <t>CS390170169</t>
  </si>
  <si>
    <t>CS390170400</t>
  </si>
  <si>
    <t>CS390170673</t>
  </si>
  <si>
    <t>CS390170765</t>
  </si>
  <si>
    <t>CS390171138</t>
  </si>
  <si>
    <t>CS390171260</t>
  </si>
  <si>
    <t>CS390171277</t>
  </si>
  <si>
    <t>CS390171447</t>
  </si>
  <si>
    <t>CS390171498</t>
  </si>
  <si>
    <t>CS390171904</t>
  </si>
  <si>
    <t>CS390171906</t>
  </si>
  <si>
    <t>CS390172031</t>
  </si>
  <si>
    <t>CS390172146</t>
  </si>
  <si>
    <t>CS390172921</t>
  </si>
  <si>
    <t>CS390173537</t>
  </si>
  <si>
    <t>CS390173576</t>
  </si>
  <si>
    <t>CS390173581</t>
  </si>
  <si>
    <t>CS390173601</t>
  </si>
  <si>
    <t>CS390173889</t>
  </si>
  <si>
    <t>CS390174107</t>
  </si>
  <si>
    <t>CS390174125</t>
  </si>
  <si>
    <t>CS390174567</t>
  </si>
  <si>
    <t>CS390174669</t>
  </si>
  <si>
    <t>CS390174873</t>
  </si>
  <si>
    <t>CS390175226</t>
  </si>
  <si>
    <t>CS390175279</t>
  </si>
  <si>
    <t>CS390175539</t>
  </si>
  <si>
    <t>CS390175776</t>
  </si>
  <si>
    <t>CS390176159</t>
  </si>
  <si>
    <t>CS390176442</t>
  </si>
  <si>
    <t>CS390176514</t>
  </si>
  <si>
    <t>CS390176523</t>
  </si>
  <si>
    <t>CS390176581</t>
  </si>
  <si>
    <t>CS390177028</t>
  </si>
  <si>
    <t>CS390177141</t>
  </si>
  <si>
    <t>CS390177261</t>
  </si>
  <si>
    <t>CS390177439</t>
  </si>
  <si>
    <t>CS390177864</t>
  </si>
  <si>
    <t>CS390178523</t>
  </si>
  <si>
    <t>CS390178558</t>
  </si>
  <si>
    <t>CS390178925</t>
  </si>
  <si>
    <t>CS390178975</t>
  </si>
  <si>
    <t>CS390179225</t>
  </si>
  <si>
    <t>CS390179489</t>
  </si>
  <si>
    <t>CS390179617</t>
  </si>
  <si>
    <t>CS390179652</t>
  </si>
  <si>
    <t>CS390180596</t>
  </si>
  <si>
    <t>CS390180648</t>
  </si>
  <si>
    <t>CS390180709</t>
  </si>
  <si>
    <t>CS390181054</t>
  </si>
  <si>
    <t>CS390181155</t>
  </si>
  <si>
    <t>CS390181226</t>
  </si>
  <si>
    <t>CS390181472</t>
  </si>
  <si>
    <t>CS390182015</t>
  </si>
  <si>
    <t>CS390182194</t>
  </si>
  <si>
    <t>CS390182411</t>
  </si>
  <si>
    <t>CS390182478</t>
  </si>
  <si>
    <t>CS390182881</t>
  </si>
  <si>
    <t>CS390183014</t>
  </si>
  <si>
    <t>CS390183015</t>
  </si>
  <si>
    <t>CS390183148</t>
  </si>
  <si>
    <t>CS390183558</t>
  </si>
  <si>
    <t>CS390183774</t>
  </si>
  <si>
    <t>CS390183851</t>
  </si>
  <si>
    <t>CS390183883</t>
  </si>
  <si>
    <t>CS390184383</t>
  </si>
  <si>
    <t>CS390184549</t>
  </si>
  <si>
    <t>CS390184800</t>
  </si>
  <si>
    <t>CS390184916</t>
  </si>
  <si>
    <t>CS390185178</t>
  </si>
  <si>
    <t>CS390185224</t>
  </si>
  <si>
    <t>CS390186245</t>
  </si>
  <si>
    <t>CS390186376</t>
  </si>
  <si>
    <t>CS390186967</t>
  </si>
  <si>
    <t>CS390187050</t>
  </si>
  <si>
    <t>CS390187062</t>
  </si>
  <si>
    <t>CS390187066</t>
  </si>
  <si>
    <t>CS390187222</t>
  </si>
  <si>
    <t>CS390187296</t>
  </si>
  <si>
    <t>CS390187959</t>
  </si>
  <si>
    <t>CS390188962</t>
  </si>
  <si>
    <t>CS390189186</t>
  </si>
  <si>
    <t>CS390189242</t>
  </si>
  <si>
    <t>CS390189706</t>
  </si>
  <si>
    <t>CS390189708</t>
  </si>
  <si>
    <t>CS390189731</t>
  </si>
  <si>
    <t>CS390190247</t>
  </si>
  <si>
    <t>CS390190367</t>
  </si>
  <si>
    <t>CS390190404</t>
  </si>
  <si>
    <t>CS390190444</t>
  </si>
  <si>
    <t>CS390190547</t>
  </si>
  <si>
    <t>CS390190741</t>
  </si>
  <si>
    <t>CS390190874</t>
  </si>
  <si>
    <t>CS390191053</t>
  </si>
  <si>
    <t>CS390191429</t>
  </si>
  <si>
    <t>CS390191939</t>
  </si>
  <si>
    <t>CS390192019</t>
  </si>
  <si>
    <t>CS390192059</t>
  </si>
  <si>
    <t>CS390192160</t>
  </si>
  <si>
    <t>CS390192583</t>
  </si>
  <si>
    <t>CS390192832</t>
  </si>
  <si>
    <t>CS390192934</t>
  </si>
  <si>
    <t>CS390192958</t>
  </si>
  <si>
    <t>CS390193160</t>
  </si>
  <si>
    <t>CS390193267</t>
  </si>
  <si>
    <t>CS390193715</t>
  </si>
  <si>
    <t>CS390193959</t>
  </si>
  <si>
    <t>CS390194115</t>
  </si>
  <si>
    <t>CS390194239</t>
  </si>
  <si>
    <t>CS390194416</t>
  </si>
  <si>
    <t>CS390194482</t>
  </si>
  <si>
    <t>CS390194716</t>
  </si>
  <si>
    <t>CS390194962</t>
  </si>
  <si>
    <t>CS390195066</t>
  </si>
  <si>
    <t>CS390195098</t>
  </si>
  <si>
    <t>CS390195727</t>
  </si>
  <si>
    <t>CS390196156</t>
  </si>
  <si>
    <t>CS390196579</t>
  </si>
  <si>
    <t>CS390196772</t>
  </si>
  <si>
    <t>CS390196915</t>
  </si>
  <si>
    <t>CS390197033</t>
  </si>
  <si>
    <t>CS390197052</t>
  </si>
  <si>
    <t>CS390197056</t>
  </si>
  <si>
    <t>CS390197289</t>
  </si>
  <si>
    <t>CS390197845</t>
  </si>
  <si>
    <t>CS390197849</t>
  </si>
  <si>
    <t>CS390197984</t>
  </si>
  <si>
    <t>CS390198145</t>
  </si>
  <si>
    <t>CS390198204</t>
  </si>
  <si>
    <t>CS390198216</t>
  </si>
  <si>
    <t>CS390198238</t>
  </si>
  <si>
    <t>CS390198441</t>
  </si>
  <si>
    <t>CS390198883</t>
  </si>
  <si>
    <t>CS390199022</t>
  </si>
  <si>
    <t>CS390199203</t>
  </si>
  <si>
    <t>CS390199225</t>
  </si>
  <si>
    <t>CS390199366</t>
  </si>
  <si>
    <t>CS390199568</t>
  </si>
  <si>
    <t>CS390200191</t>
  </si>
  <si>
    <t>CS390200202</t>
  </si>
  <si>
    <t>CS390200216</t>
  </si>
  <si>
    <t>CS390200425</t>
  </si>
  <si>
    <t>CS390200469</t>
  </si>
  <si>
    <t>CS390200731</t>
  </si>
  <si>
    <t>CS390200985</t>
  </si>
  <si>
    <t>CS390201284</t>
  </si>
  <si>
    <t>CS390201586</t>
  </si>
  <si>
    <t>CS390201947</t>
  </si>
  <si>
    <t>CS390202326</t>
  </si>
  <si>
    <t>CS390202398</t>
  </si>
  <si>
    <t>CS390202415</t>
  </si>
  <si>
    <t>CS390202465</t>
  </si>
  <si>
    <t>CS390202658</t>
  </si>
  <si>
    <t>CS390203004</t>
  </si>
  <si>
    <t>CS390203561</t>
  </si>
  <si>
    <t>CS390203642</t>
  </si>
  <si>
    <t>CS390203674</t>
  </si>
  <si>
    <t>CS390203821</t>
  </si>
  <si>
    <t>CS390203854</t>
  </si>
  <si>
    <t>CS390204235</t>
  </si>
  <si>
    <t>CS390204424</t>
  </si>
  <si>
    <t>CS390204569</t>
  </si>
  <si>
    <t>CS390204634</t>
  </si>
  <si>
    <t>CS390204636</t>
  </si>
  <si>
    <t>CS390204783</t>
  </si>
  <si>
    <t>CS390204907</t>
  </si>
  <si>
    <t>CS390204919</t>
  </si>
  <si>
    <t>CS390205437</t>
  </si>
  <si>
    <t>CS390205570</t>
  </si>
  <si>
    <t>CS390206023</t>
  </si>
  <si>
    <t>CS390206222</t>
  </si>
  <si>
    <t>CS390206263</t>
  </si>
  <si>
    <t>CS390206330</t>
  </si>
  <si>
    <t>CS390206528</t>
  </si>
  <si>
    <t>CS390206821</t>
  </si>
  <si>
    <t>CS390207143</t>
  </si>
  <si>
    <t>CS390207294</t>
  </si>
  <si>
    <t>CS390207406</t>
  </si>
  <si>
    <t>CS390207498</t>
  </si>
  <si>
    <t>CS390207604</t>
  </si>
  <si>
    <t>CS390207832</t>
  </si>
  <si>
    <t>CS390207858</t>
  </si>
  <si>
    <t>CS390208273</t>
  </si>
  <si>
    <t>CS390208474</t>
  </si>
  <si>
    <t>CS390208527</t>
  </si>
  <si>
    <t>CS390208530</t>
  </si>
  <si>
    <t>CS390208585</t>
  </si>
  <si>
    <t>CS390208775</t>
  </si>
  <si>
    <t>CS390208936</t>
  </si>
  <si>
    <t>CS390209060</t>
  </si>
  <si>
    <t>CS390209525</t>
  </si>
  <si>
    <t>CS390210227</t>
  </si>
  <si>
    <t>CS390210229</t>
  </si>
  <si>
    <t>CS390210377</t>
  </si>
  <si>
    <t>CS390210515</t>
  </si>
  <si>
    <t>CS390211042</t>
  </si>
  <si>
    <t>CS390211090</t>
  </si>
  <si>
    <t>CS390211098</t>
  </si>
  <si>
    <t>CS390211289</t>
  </si>
  <si>
    <t>CS390211356</t>
  </si>
  <si>
    <t>CS390211364</t>
  </si>
  <si>
    <t>CS390211510</t>
  </si>
  <si>
    <t>CS390212249</t>
  </si>
  <si>
    <t>CS390212608</t>
  </si>
  <si>
    <t>CS390212623</t>
  </si>
  <si>
    <t>CS390212972</t>
  </si>
  <si>
    <t>CS390213207</t>
  </si>
  <si>
    <t>CS390214222</t>
  </si>
  <si>
    <t>CS390214411</t>
  </si>
  <si>
    <t>CS390214447</t>
  </si>
  <si>
    <t>CS390214664</t>
  </si>
  <si>
    <t>CS390214806</t>
  </si>
  <si>
    <t>CS390214825</t>
  </si>
  <si>
    <t>CS390215446</t>
  </si>
  <si>
    <t>CS390215474</t>
  </si>
  <si>
    <t>CS390216004</t>
  </si>
  <si>
    <t>CS390216249</t>
  </si>
  <si>
    <t>CS390216778</t>
  </si>
  <si>
    <t>CS390217026</t>
  </si>
  <si>
    <t>CS390217086</t>
  </si>
  <si>
    <t>CS390217494</t>
  </si>
  <si>
    <t>CS390218627</t>
  </si>
  <si>
    <t>CS390218871</t>
  </si>
  <si>
    <t>CS390219119</t>
  </si>
  <si>
    <t>CS390219125</t>
  </si>
  <si>
    <t>CS390219162</t>
  </si>
  <si>
    <t>CS390219228</t>
  </si>
  <si>
    <t>CS390219240</t>
  </si>
  <si>
    <t>CS390219459</t>
  </si>
  <si>
    <t>CS390219921</t>
  </si>
  <si>
    <t>CS390220204</t>
  </si>
  <si>
    <t>CS390221077</t>
  </si>
  <si>
    <t>CS390221914</t>
  </si>
  <si>
    <t>CS390222092</t>
  </si>
  <si>
    <t>CS390222125</t>
  </si>
  <si>
    <t>CS390222639</t>
  </si>
  <si>
    <t>CS390222841</t>
  </si>
  <si>
    <t>CS390223626</t>
  </si>
  <si>
    <t>CS390224113</t>
  </si>
  <si>
    <t>CS390224374</t>
  </si>
  <si>
    <t>CS390224458</t>
  </si>
  <si>
    <t>CS390224494</t>
  </si>
  <si>
    <t>CS390224514</t>
  </si>
  <si>
    <t>CS390225077</t>
  </si>
  <si>
    <t>CS390225248</t>
  </si>
  <si>
    <t>CS390225267</t>
  </si>
  <si>
    <t>CS390225290</t>
  </si>
  <si>
    <t>CS390225310</t>
  </si>
  <si>
    <t>CS390225395</t>
  </si>
  <si>
    <t>CS390225708</t>
  </si>
  <si>
    <t>CS390225810</t>
  </si>
  <si>
    <t>CS390226372</t>
  </si>
  <si>
    <t>CS390226598</t>
  </si>
  <si>
    <t>CS390226647</t>
  </si>
  <si>
    <t>CS390226712</t>
  </si>
  <si>
    <t>CS390227042</t>
  </si>
  <si>
    <t>CS390227060</t>
  </si>
  <si>
    <t>CS390227150</t>
  </si>
  <si>
    <t>CS390227266</t>
  </si>
  <si>
    <t>CS390227729</t>
  </si>
  <si>
    <t>CS390227750</t>
  </si>
  <si>
    <t>CS390228026</t>
  </si>
  <si>
    <t>CS390228280</t>
  </si>
  <si>
    <t>CS390228442</t>
  </si>
  <si>
    <t>CS390228492</t>
  </si>
  <si>
    <t>CS390228598</t>
  </si>
  <si>
    <t>CS390228726</t>
  </si>
  <si>
    <t>CS390229083</t>
  </si>
  <si>
    <t>CS390229216</t>
  </si>
  <si>
    <t>CS390229317</t>
  </si>
  <si>
    <t>CS390229690</t>
  </si>
  <si>
    <t>CS390230088</t>
  </si>
  <si>
    <t>CS390230699</t>
  </si>
  <si>
    <t>CS390230720</t>
  </si>
  <si>
    <t>CS390230790</t>
  </si>
  <si>
    <t>CS390230863</t>
  </si>
  <si>
    <t>CS390230879</t>
  </si>
  <si>
    <t>CS390231203</t>
  </si>
  <si>
    <t>CS390231726</t>
  </si>
  <si>
    <t>CS390232032</t>
  </si>
  <si>
    <t>CS390232433</t>
  </si>
  <si>
    <t>CS390232628</t>
  </si>
  <si>
    <t>CS390232682</t>
  </si>
  <si>
    <t>CS390232900</t>
  </si>
  <si>
    <t>CS390233105</t>
  </si>
  <si>
    <t>CS390233778</t>
  </si>
  <si>
    <t>CS390234186</t>
  </si>
  <si>
    <t>CS390234437</t>
  </si>
  <si>
    <t>CS390234489</t>
  </si>
  <si>
    <t>CS390235030</t>
  </si>
  <si>
    <t>CS390235229</t>
  </si>
  <si>
    <t>CS390235256</t>
  </si>
  <si>
    <t>CS390235257</t>
  </si>
  <si>
    <t>CS390235389</t>
  </si>
  <si>
    <t>CS390235688</t>
  </si>
  <si>
    <t>CS390236492</t>
  </si>
  <si>
    <t>CS390236618</t>
  </si>
  <si>
    <t>CS390236907</t>
  </si>
  <si>
    <t>CS390237001</t>
  </si>
  <si>
    <t>CS390237018</t>
  </si>
  <si>
    <t>CS390237154</t>
  </si>
  <si>
    <t>CS390237157</t>
  </si>
  <si>
    <t>CS390237306</t>
  </si>
  <si>
    <t>CS390237382</t>
  </si>
  <si>
    <t>CS390237437</t>
  </si>
  <si>
    <t>CS390237503</t>
  </si>
  <si>
    <t>CS390237532</t>
  </si>
  <si>
    <t>CS390237582</t>
  </si>
  <si>
    <t>CS390238180</t>
  </si>
  <si>
    <t>CS390239362</t>
  </si>
  <si>
    <t>CS390239426</t>
  </si>
  <si>
    <t>CS390239544</t>
  </si>
  <si>
    <t>CS390239568</t>
  </si>
  <si>
    <t>CS390239638</t>
  </si>
  <si>
    <t>CS390239852</t>
  </si>
  <si>
    <t>CS390239899</t>
  </si>
  <si>
    <t>CS390240170</t>
  </si>
  <si>
    <t>CS390240365</t>
  </si>
  <si>
    <t>CS390240663</t>
  </si>
  <si>
    <t>CS390240686</t>
  </si>
  <si>
    <t>CS390240853</t>
  </si>
  <si>
    <t>CS390241069</t>
  </si>
  <si>
    <t>CS390241397</t>
  </si>
  <si>
    <t>CS390241500</t>
  </si>
  <si>
    <t>CS390241612</t>
  </si>
  <si>
    <t>CS390241724</t>
  </si>
  <si>
    <t>CS390241843</t>
  </si>
  <si>
    <t>CS390241964</t>
  </si>
  <si>
    <t>CS390242391</t>
  </si>
  <si>
    <t>CS390242494</t>
  </si>
  <si>
    <t>CS390242793</t>
  </si>
  <si>
    <t>CS390242893</t>
  </si>
  <si>
    <t>CS390243064</t>
  </si>
  <si>
    <t>CS390244354</t>
  </si>
  <si>
    <t>CS390245008</t>
  </si>
  <si>
    <t>CS390245251</t>
  </si>
  <si>
    <t>CS390245557</t>
  </si>
  <si>
    <t>CS390245763</t>
  </si>
  <si>
    <t>CS390246080</t>
  </si>
  <si>
    <t>CS390246115</t>
  </si>
  <si>
    <t>CS390246350</t>
  </si>
  <si>
    <t>CS390246495</t>
  </si>
  <si>
    <t>CS390246542</t>
  </si>
  <si>
    <t>CS390246725</t>
  </si>
  <si>
    <t>CS390247110</t>
  </si>
  <si>
    <t>CS390247137</t>
  </si>
  <si>
    <t>CS390247177</t>
  </si>
  <si>
    <t>CS390247191</t>
  </si>
  <si>
    <t>CS390247368</t>
  </si>
  <si>
    <t>CS390247558</t>
  </si>
  <si>
    <t>CS390247807</t>
  </si>
  <si>
    <t>CS390247893</t>
  </si>
  <si>
    <t>CS390247972</t>
  </si>
  <si>
    <t>CS390248355</t>
  </si>
  <si>
    <t>CS390248393</t>
  </si>
  <si>
    <t>CS390248425</t>
  </si>
  <si>
    <t>CS390249086</t>
  </si>
  <si>
    <t>CS390249674</t>
  </si>
  <si>
    <t>CS390249747</t>
  </si>
  <si>
    <t>CS390250050</t>
  </si>
  <si>
    <t>CS390250125</t>
  </si>
  <si>
    <t>CS390250211</t>
  </si>
  <si>
    <t>CS390250251</t>
  </si>
  <si>
    <t>CS390250518</t>
  </si>
  <si>
    <t>CS390250625</t>
  </si>
  <si>
    <t>CS390250698</t>
  </si>
  <si>
    <t>CS390251351</t>
  </si>
  <si>
    <t>CS390251353</t>
  </si>
  <si>
    <t>CS390251363</t>
  </si>
  <si>
    <t>CS390251435</t>
  </si>
  <si>
    <t>CS390251466</t>
  </si>
  <si>
    <t>CS390251562</t>
  </si>
  <si>
    <t>CS390251570</t>
  </si>
  <si>
    <t>CS390251724</t>
  </si>
  <si>
    <t>CS390251842</t>
  </si>
  <si>
    <t>CS390252174</t>
  </si>
  <si>
    <t>CS390252685</t>
  </si>
  <si>
    <t>CS390252744</t>
  </si>
  <si>
    <t>CS390253414</t>
  </si>
  <si>
    <t>CS390253430</t>
  </si>
  <si>
    <t>CS390253761</t>
  </si>
  <si>
    <t>CS390254430</t>
  </si>
  <si>
    <t>CS390254497</t>
  </si>
  <si>
    <t>CS390255095</t>
  </si>
  <si>
    <t>CS390255280</t>
  </si>
  <si>
    <t>CS390255281</t>
  </si>
  <si>
    <t>CS390256145</t>
  </si>
  <si>
    <t>CS390256408</t>
  </si>
  <si>
    <t>CS390256411</t>
  </si>
  <si>
    <t>CS390256745</t>
  </si>
  <si>
    <t>CS390256908</t>
  </si>
  <si>
    <t>CS390256916</t>
  </si>
  <si>
    <t>CS390257629</t>
  </si>
  <si>
    <t>CS390257690</t>
  </si>
  <si>
    <t>CS390257735</t>
  </si>
  <si>
    <t>CS390257767</t>
  </si>
  <si>
    <t>CS390257897</t>
  </si>
  <si>
    <t>CS390257996</t>
  </si>
  <si>
    <t>CS390258080</t>
  </si>
  <si>
    <t>CS390258164</t>
  </si>
  <si>
    <t>CS390258241</t>
  </si>
  <si>
    <t>CS390258509</t>
  </si>
  <si>
    <t>CS390258622</t>
  </si>
  <si>
    <t>CS390258718</t>
  </si>
  <si>
    <t>CS390259007</t>
  </si>
  <si>
    <t>CS390259244</t>
  </si>
  <si>
    <t>CS390259311</t>
  </si>
  <si>
    <t>CS390259318</t>
  </si>
  <si>
    <t>CS390259502</t>
  </si>
  <si>
    <t>CS390259568</t>
  </si>
  <si>
    <t>CS390259619</t>
  </si>
  <si>
    <t>CS390259867</t>
  </si>
  <si>
    <t>CS390259951</t>
  </si>
  <si>
    <t>CS390259981</t>
  </si>
  <si>
    <t>CS390262000</t>
  </si>
  <si>
    <t>CS390262006</t>
  </si>
  <si>
    <t>CS390262024</t>
  </si>
  <si>
    <t>CS390262039</t>
  </si>
  <si>
    <t>CS390262217</t>
  </si>
  <si>
    <t>CS390262278</t>
  </si>
  <si>
    <t>CS390262691</t>
  </si>
  <si>
    <t>CS390262860</t>
  </si>
  <si>
    <t>CS390263158</t>
  </si>
  <si>
    <t>CS390263340</t>
  </si>
  <si>
    <t>CS390263538</t>
  </si>
  <si>
    <t>CS390263693</t>
  </si>
  <si>
    <t>CS390264027</t>
  </si>
  <si>
    <t>CS390264045</t>
  </si>
  <si>
    <t>CS390264185</t>
  </si>
  <si>
    <t>CS390264429</t>
  </si>
  <si>
    <t>CS390264529</t>
  </si>
  <si>
    <t>CS390264794</t>
  </si>
  <si>
    <t>CS390264980</t>
  </si>
  <si>
    <t>CS390265079</t>
  </si>
  <si>
    <t>CS390265470</t>
  </si>
  <si>
    <t>CS390265504</t>
  </si>
  <si>
    <t>CS390266080</t>
  </si>
  <si>
    <t>CS390266198</t>
  </si>
  <si>
    <t>CS390266231</t>
  </si>
  <si>
    <t>CS390267057</t>
  </si>
  <si>
    <t>CS390267168</t>
  </si>
  <si>
    <t>CS390267181</t>
  </si>
  <si>
    <t>CS390267796</t>
  </si>
  <si>
    <t>CS390268013</t>
  </si>
  <si>
    <t>CS390268032</t>
  </si>
  <si>
    <t>CS390268251</t>
  </si>
  <si>
    <t>CS390269293</t>
  </si>
  <si>
    <t>CS390269430</t>
  </si>
  <si>
    <t>CS390269460</t>
  </si>
  <si>
    <t>CS390269859</t>
  </si>
  <si>
    <t>CS390270193</t>
  </si>
  <si>
    <t>CS390270463</t>
  </si>
  <si>
    <t>CS390270629</t>
  </si>
  <si>
    <t>CS390271159</t>
  </si>
  <si>
    <t>CS390271420</t>
  </si>
  <si>
    <t>CS390271673</t>
  </si>
  <si>
    <t>CS390271861</t>
  </si>
  <si>
    <t>CS390272056</t>
  </si>
  <si>
    <t>CS390272067</t>
  </si>
  <si>
    <t>CS390272946</t>
  </si>
  <si>
    <t>CS390273244</t>
  </si>
  <si>
    <t>CS390273515</t>
  </si>
  <si>
    <t>CS390273901</t>
  </si>
  <si>
    <t>CS390273903</t>
  </si>
  <si>
    <t>CS390274186</t>
  </si>
  <si>
    <t>CS390274256</t>
  </si>
  <si>
    <t>CS390274478</t>
  </si>
  <si>
    <t>CS390274517</t>
  </si>
  <si>
    <t>CS390274903</t>
  </si>
  <si>
    <t>CS390275556</t>
  </si>
  <si>
    <t>CS390275732</t>
  </si>
  <si>
    <t>CS390276053</t>
  </si>
  <si>
    <t>CS390276400</t>
  </si>
  <si>
    <t>CS390276593</t>
  </si>
  <si>
    <t>CS390276644</t>
  </si>
  <si>
    <t>CS390276878</t>
  </si>
  <si>
    <t>CS390277056</t>
  </si>
  <si>
    <t>CS390277134</t>
  </si>
  <si>
    <t>CS390277467</t>
  </si>
  <si>
    <t>CS390277652</t>
  </si>
  <si>
    <t>CS390278026</t>
  </si>
  <si>
    <t>CS390278037</t>
  </si>
  <si>
    <t>CS390278410</t>
  </si>
  <si>
    <t>CS390278417</t>
  </si>
  <si>
    <t>CS390278718</t>
  </si>
  <si>
    <t>CS390278746</t>
  </si>
  <si>
    <t>CS390278772</t>
  </si>
  <si>
    <t>CS390278952</t>
  </si>
  <si>
    <t>CS390279029</t>
  </si>
  <si>
    <t>CS390279237</t>
  </si>
  <si>
    <t>CS390279304</t>
  </si>
  <si>
    <t>CS390279320</t>
  </si>
  <si>
    <t>CS390279380</t>
  </si>
  <si>
    <t>CS390279850</t>
  </si>
  <si>
    <t>CS390279852</t>
  </si>
  <si>
    <t>CS390279956</t>
  </si>
  <si>
    <t>CS390280000</t>
  </si>
  <si>
    <t>CS390280076</t>
  </si>
  <si>
    <t>CS390281117</t>
  </si>
  <si>
    <t>CS390281371</t>
  </si>
  <si>
    <t>CS390281481</t>
  </si>
  <si>
    <t>CS390281585</t>
  </si>
  <si>
    <t>CS390282172</t>
  </si>
  <si>
    <t>CS390282631</t>
  </si>
  <si>
    <t>CS390282761</t>
  </si>
  <si>
    <t>CS390282894</t>
  </si>
  <si>
    <t>CS390283110</t>
  </si>
  <si>
    <t>CS390283264</t>
  </si>
  <si>
    <t>CS390283458</t>
  </si>
  <si>
    <t>CS390283635</t>
  </si>
  <si>
    <t>CS390283673</t>
  </si>
  <si>
    <t>CS390283677</t>
  </si>
  <si>
    <t>CS390283708</t>
  </si>
  <si>
    <t>CS390283952</t>
  </si>
  <si>
    <t>CS390284034</t>
  </si>
  <si>
    <t>CS390284276</t>
  </si>
  <si>
    <t>CS390284338</t>
  </si>
  <si>
    <t>CS390284703</t>
  </si>
  <si>
    <t>CS390284862</t>
  </si>
  <si>
    <t>CS390285099</t>
  </si>
  <si>
    <t>CS390285138</t>
  </si>
  <si>
    <t>CS390285140</t>
  </si>
  <si>
    <t>CS390285147</t>
  </si>
  <si>
    <t>CS390285237</t>
  </si>
  <si>
    <t>CS390285493</t>
  </si>
  <si>
    <t>CS390285678</t>
  </si>
  <si>
    <t>CS390286169</t>
  </si>
  <si>
    <t>CS390286406</t>
  </si>
  <si>
    <t>CS390286981</t>
  </si>
  <si>
    <t>CS390287289</t>
  </si>
  <si>
    <t>CS390287685</t>
  </si>
  <si>
    <t>CS390288693</t>
  </si>
  <si>
    <t>CS390288790</t>
  </si>
  <si>
    <t>CS390290052</t>
  </si>
  <si>
    <t>CS390290092</t>
  </si>
  <si>
    <t>CS390290350</t>
  </si>
  <si>
    <t>CS390290894</t>
  </si>
  <si>
    <t>CS390291598</t>
  </si>
  <si>
    <t>CS390292106</t>
  </si>
  <si>
    <t>CS390292485</t>
  </si>
  <si>
    <t>CS390293715</t>
  </si>
  <si>
    <t>CS390294102</t>
  </si>
  <si>
    <t>CS390294312</t>
  </si>
  <si>
    <t>CS390294454</t>
  </si>
  <si>
    <t>CS390294556</t>
  </si>
  <si>
    <t>CS390294637</t>
  </si>
  <si>
    <t>CS390294831</t>
  </si>
  <si>
    <t>CS390295297</t>
  </si>
  <si>
    <t>CS390295566</t>
  </si>
  <si>
    <t>CS390295721</t>
  </si>
  <si>
    <t>CS390296056</t>
  </si>
  <si>
    <t>CS390296098</t>
  </si>
  <si>
    <t>CS390296356</t>
  </si>
  <si>
    <t>CS390296477</t>
  </si>
  <si>
    <t>CS390296912</t>
  </si>
  <si>
    <t>CS390297381</t>
  </si>
  <si>
    <t>CS390297570</t>
  </si>
  <si>
    <t>CS390297575</t>
  </si>
  <si>
    <t>CS390298243</t>
  </si>
  <si>
    <t>CS390298485</t>
  </si>
  <si>
    <t>CS390298621</t>
  </si>
  <si>
    <t>CS390299359</t>
  </si>
  <si>
    <t>CS390299500</t>
  </si>
  <si>
    <t>CS390299569</t>
  </si>
  <si>
    <t>CS390300192</t>
  </si>
  <si>
    <t>CS390300267</t>
  </si>
  <si>
    <t>CS390300340</t>
  </si>
  <si>
    <t>CS390300637</t>
  </si>
  <si>
    <t>CS390301131</t>
  </si>
  <si>
    <t>CS390301944</t>
  </si>
  <si>
    <t>CS390302225</t>
  </si>
  <si>
    <t>CS390302454</t>
  </si>
  <si>
    <t>CS390302611</t>
  </si>
  <si>
    <t>CS390302684</t>
  </si>
  <si>
    <t>CS390302757</t>
  </si>
  <si>
    <t>CS390303194</t>
  </si>
  <si>
    <t>CS390303280</t>
  </si>
  <si>
    <t>CS390303477</t>
  </si>
  <si>
    <t>CS390303533</t>
  </si>
  <si>
    <t>CS390303708</t>
  </si>
  <si>
    <t>CS390303755</t>
  </si>
  <si>
    <t>CS390303911</t>
  </si>
  <si>
    <t>CS390303957</t>
  </si>
  <si>
    <t>CS390304204</t>
  </si>
  <si>
    <t>CS390304310</t>
  </si>
  <si>
    <t>CS390304594</t>
  </si>
  <si>
    <t>CS390305454</t>
  </si>
  <si>
    <t>CS390305531</t>
  </si>
  <si>
    <t>CS390306043</t>
  </si>
  <si>
    <t>CS390306344</t>
  </si>
  <si>
    <t>CS390306380</t>
  </si>
  <si>
    <t>CS390306839</t>
  </si>
  <si>
    <t>CS390307089</t>
  </si>
  <si>
    <t>CS390307655</t>
  </si>
  <si>
    <t>CS390307762</t>
  </si>
  <si>
    <t>CS390307765</t>
  </si>
  <si>
    <t>CS390307912</t>
  </si>
  <si>
    <t>CS390308028</t>
  </si>
  <si>
    <t>CS390308029</t>
  </si>
  <si>
    <t>CS390308596</t>
  </si>
  <si>
    <t>CS390308878</t>
  </si>
  <si>
    <t>CS390309046</t>
  </si>
  <si>
    <t>CS390309127</t>
  </si>
  <si>
    <t>CS390309445</t>
  </si>
  <si>
    <t>CS390309783</t>
  </si>
  <si>
    <t>CS390310101</t>
  </si>
  <si>
    <t>CS390310184</t>
  </si>
  <si>
    <t>CS390310402</t>
  </si>
  <si>
    <t>CS390310992</t>
  </si>
  <si>
    <t>CS390311140</t>
  </si>
  <si>
    <t>CS390311339</t>
  </si>
  <si>
    <t>CS390311368</t>
  </si>
  <si>
    <t>CS390311859</t>
  </si>
  <si>
    <t>CS390312419</t>
  </si>
  <si>
    <t>CS390312643</t>
  </si>
  <si>
    <t>CS390312694</t>
  </si>
  <si>
    <t>CS390312861</t>
  </si>
  <si>
    <t>CS390313216</t>
  </si>
  <si>
    <t>CS390313509</t>
  </si>
  <si>
    <t>CS390314001</t>
  </si>
  <si>
    <t>CS390314062</t>
  </si>
  <si>
    <t>CS390314083</t>
  </si>
  <si>
    <t>CS390314450</t>
  </si>
  <si>
    <t>CS390314869</t>
  </si>
  <si>
    <t>CS390315250</t>
  </si>
  <si>
    <t>CS390316116</t>
  </si>
  <si>
    <t>CS390316779</t>
  </si>
  <si>
    <t>CS390316788</t>
  </si>
  <si>
    <t>CS390316903</t>
  </si>
  <si>
    <t>CS390317362</t>
  </si>
  <si>
    <t>CS390317533</t>
  </si>
  <si>
    <t>CS390317578</t>
  </si>
  <si>
    <t>CS390317941</t>
  </si>
  <si>
    <t>CS390318310</t>
  </si>
  <si>
    <t>CS390318321</t>
  </si>
  <si>
    <t>CS390318530</t>
  </si>
  <si>
    <t>CS390318620</t>
  </si>
  <si>
    <t>CS390319009</t>
  </si>
  <si>
    <t>CS390319034</t>
  </si>
  <si>
    <t>CS390319212</t>
  </si>
  <si>
    <t>CS390319224</t>
  </si>
  <si>
    <t>CS390319277</t>
  </si>
  <si>
    <t>CS390319389</t>
  </si>
  <si>
    <t>CS390319998</t>
  </si>
  <si>
    <t>CS390319999</t>
  </si>
  <si>
    <t>CS390320297</t>
  </si>
  <si>
    <t>CS390320392</t>
  </si>
  <si>
    <t>CS390320815</t>
  </si>
  <si>
    <t>CS390321715</t>
  </si>
  <si>
    <t>CS390321870</t>
  </si>
  <si>
    <t>CS390321892</t>
  </si>
  <si>
    <t>CS390322852</t>
  </si>
  <si>
    <t>CS390322912</t>
  </si>
  <si>
    <t>CS390323189</t>
  </si>
  <si>
    <t>CS390323253</t>
  </si>
  <si>
    <t>CS390323518</t>
  </si>
  <si>
    <t>CS390323523</t>
  </si>
  <si>
    <t>CS390324028</t>
  </si>
  <si>
    <t>CS390324659</t>
  </si>
  <si>
    <t>CS390325376</t>
  </si>
  <si>
    <t>CS390325393</t>
  </si>
  <si>
    <t>CS390325480</t>
  </si>
  <si>
    <t>CS390325844</t>
  </si>
  <si>
    <t>CS390326052</t>
  </si>
  <si>
    <t>CS390326126</t>
  </si>
  <si>
    <t>CS390327292</t>
  </si>
  <si>
    <t>CS390327336</t>
  </si>
  <si>
    <t>CS390327629</t>
  </si>
  <si>
    <t>CS390327745</t>
  </si>
  <si>
    <t>CS390327749</t>
  </si>
  <si>
    <t>CS390328180</t>
  </si>
  <si>
    <t>CS390328376</t>
  </si>
  <si>
    <t>CS390328812</t>
  </si>
  <si>
    <t>CS390329343</t>
  </si>
  <si>
    <t>CS390329445</t>
  </si>
  <si>
    <t>CS390329514</t>
  </si>
  <si>
    <t>CS390329889</t>
  </si>
  <si>
    <t>CS390329974</t>
  </si>
  <si>
    <t>CS390329976</t>
  </si>
  <si>
    <t>CS390330027</t>
  </si>
  <si>
    <t>CS390330030</t>
  </si>
  <si>
    <t>CS390331466</t>
  </si>
  <si>
    <t>CS390331532</t>
  </si>
  <si>
    <t>CS390331644</t>
  </si>
  <si>
    <t>CS390331710</t>
  </si>
  <si>
    <t>CS390331912</t>
  </si>
  <si>
    <t>CS390331946</t>
  </si>
  <si>
    <t>CS390332017</t>
  </si>
  <si>
    <t>CS390332061</t>
  </si>
  <si>
    <t>CS390332086</t>
  </si>
  <si>
    <t>CS390332152</t>
  </si>
  <si>
    <t>CS390332190</t>
  </si>
  <si>
    <t>CS390332918</t>
  </si>
  <si>
    <t>CS390332920</t>
  </si>
  <si>
    <t>CS390333141</t>
  </si>
  <si>
    <t>CS390333484</t>
  </si>
  <si>
    <t>CS390333668</t>
  </si>
  <si>
    <t>CS390333921</t>
  </si>
  <si>
    <t>CS390334612</t>
  </si>
  <si>
    <t>CS390334712</t>
  </si>
  <si>
    <t>CS390334781</t>
  </si>
  <si>
    <t>CS390334936</t>
  </si>
  <si>
    <t>CS390334952</t>
  </si>
  <si>
    <t>CS390335191</t>
  </si>
  <si>
    <t>CS390335535</t>
  </si>
  <si>
    <t>CS390335896</t>
  </si>
  <si>
    <t>CS390335924</t>
  </si>
  <si>
    <t>CS390336013</t>
  </si>
  <si>
    <t>CS390336168</t>
  </si>
  <si>
    <t>CS390336322</t>
  </si>
  <si>
    <t>CS390336518</t>
  </si>
  <si>
    <t>CS390336595</t>
  </si>
  <si>
    <t>CS390336841</t>
  </si>
  <si>
    <t>CS390337009</t>
  </si>
  <si>
    <t>CS390337096</t>
  </si>
  <si>
    <t>CS390337472</t>
  </si>
  <si>
    <t>CS390337673</t>
  </si>
  <si>
    <t>CS390337688</t>
  </si>
  <si>
    <t>CS390338136</t>
  </si>
  <si>
    <t>CS390338348</t>
  </si>
  <si>
    <t>CS390338687</t>
  </si>
  <si>
    <t>CS390338867</t>
  </si>
  <si>
    <t>CS390339190</t>
  </si>
  <si>
    <t>CS390339308</t>
  </si>
  <si>
    <t>CS390339828</t>
  </si>
  <si>
    <t>CS390340002</t>
  </si>
  <si>
    <t>CS390340947</t>
  </si>
  <si>
    <t>CS390341301</t>
  </si>
  <si>
    <t>CS390341759</t>
  </si>
  <si>
    <t>CS390341965</t>
  </si>
  <si>
    <t>CS390342063</t>
  </si>
  <si>
    <t>CS390342325</t>
  </si>
  <si>
    <t>CS390342402</t>
  </si>
  <si>
    <t>CS390342449</t>
  </si>
  <si>
    <t>CS390342903</t>
  </si>
  <si>
    <t>CS390342979</t>
  </si>
  <si>
    <t>CS390343237</t>
  </si>
  <si>
    <t>CS390343326</t>
  </si>
  <si>
    <t>CS390343423</t>
  </si>
  <si>
    <t>CS390343718</t>
  </si>
  <si>
    <t>CS390343727</t>
  </si>
  <si>
    <t>CS390344139</t>
  </si>
  <si>
    <t>CS390344512</t>
  </si>
  <si>
    <t>CS390344522</t>
  </si>
  <si>
    <t>CS390344608</t>
  </si>
  <si>
    <t>CS390344698</t>
  </si>
  <si>
    <t>CS390345281</t>
  </si>
  <si>
    <t>CS390345367</t>
  </si>
  <si>
    <t>CS390345693</t>
  </si>
  <si>
    <t>CS390345834</t>
  </si>
  <si>
    <t>CS390346143</t>
  </si>
  <si>
    <t>CS390346281</t>
  </si>
  <si>
    <t>CS390346882</t>
  </si>
  <si>
    <t>CS390347141</t>
  </si>
  <si>
    <t>CS390347295</t>
  </si>
  <si>
    <t>CS390347768</t>
  </si>
  <si>
    <t>CS390347771</t>
  </si>
  <si>
    <t>CS390348064</t>
  </si>
  <si>
    <t>CS390348378</t>
  </si>
  <si>
    <t>CS390348452</t>
  </si>
  <si>
    <t>CS390348631</t>
  </si>
  <si>
    <t>CS390348693</t>
  </si>
  <si>
    <t>CS390349259</t>
  </si>
  <si>
    <t>CS390349914</t>
  </si>
  <si>
    <t>CS390350094</t>
  </si>
  <si>
    <t>CS390350915</t>
  </si>
  <si>
    <t>CS390351147</t>
  </si>
  <si>
    <t>CS390351148</t>
  </si>
  <si>
    <t>CS390351744</t>
  </si>
  <si>
    <t>CS390352250</t>
  </si>
  <si>
    <t>CS390352826</t>
  </si>
  <si>
    <t>CS390353091</t>
  </si>
  <si>
    <t>CS390353401</t>
  </si>
  <si>
    <t>CS390353856</t>
  </si>
  <si>
    <t>CS390353878</t>
  </si>
  <si>
    <t>CS390353962</t>
  </si>
  <si>
    <t>CS390354028</t>
  </si>
  <si>
    <t>CS390354036</t>
  </si>
  <si>
    <t>CS390354223</t>
  </si>
  <si>
    <t>CS390354947</t>
  </si>
  <si>
    <t>CS390355325</t>
  </si>
  <si>
    <t>CS390355344</t>
  </si>
  <si>
    <t>CS390355486</t>
  </si>
  <si>
    <t>CS390355608</t>
  </si>
  <si>
    <t>CS390356488</t>
  </si>
  <si>
    <t>CS390357366</t>
  </si>
  <si>
    <t>CS390357493</t>
  </si>
  <si>
    <t>CS390357999</t>
  </si>
  <si>
    <t>CS390358085</t>
  </si>
  <si>
    <t>CS390358144</t>
  </si>
  <si>
    <t>CS390358467</t>
  </si>
  <si>
    <t>CS390358599</t>
  </si>
  <si>
    <t>CS390358647</t>
  </si>
  <si>
    <t>CS390358707</t>
  </si>
  <si>
    <t>CS390358950</t>
  </si>
  <si>
    <t>CS390359644</t>
  </si>
  <si>
    <t>CS390359673</t>
  </si>
  <si>
    <t>CS390360338</t>
  </si>
  <si>
    <t>CS390360931</t>
  </si>
  <si>
    <t>CS390361348</t>
  </si>
  <si>
    <t>CS390362430</t>
  </si>
  <si>
    <t>CS390363174</t>
  </si>
  <si>
    <t>CS390363250</t>
  </si>
  <si>
    <t>CS390363354</t>
  </si>
  <si>
    <t>CS390363432</t>
  </si>
  <si>
    <t>CS390363677</t>
  </si>
  <si>
    <t>CS390363681</t>
  </si>
  <si>
    <t>CS390363960</t>
  </si>
  <si>
    <t>CS390364012</t>
  </si>
  <si>
    <t>CS390364571</t>
  </si>
  <si>
    <t>CS390364709</t>
  </si>
  <si>
    <t>CS390365016</t>
  </si>
  <si>
    <t>CS390365524</t>
  </si>
  <si>
    <t>CS390365821</t>
  </si>
  <si>
    <t>CS390365828</t>
  </si>
  <si>
    <t>CS390366010</t>
  </si>
  <si>
    <t>CS390366128</t>
  </si>
  <si>
    <t>CS390366163</t>
  </si>
  <si>
    <t>CS390366332</t>
  </si>
  <si>
    <t>CS390366440</t>
  </si>
  <si>
    <t>CS390366772</t>
  </si>
  <si>
    <t>CS390366865</t>
  </si>
  <si>
    <t>CS390367131</t>
  </si>
  <si>
    <t>CS390367164</t>
  </si>
  <si>
    <t>CS390368497</t>
  </si>
  <si>
    <t>CS390368655</t>
  </si>
  <si>
    <t>CS390368702</t>
  </si>
  <si>
    <t>CS390368749</t>
  </si>
  <si>
    <t>CS390368773</t>
  </si>
  <si>
    <t>CS390369192</t>
  </si>
  <si>
    <t>CS390369765</t>
  </si>
  <si>
    <t>CS390369946</t>
  </si>
  <si>
    <t>CS390370905</t>
  </si>
  <si>
    <t>CS390370994</t>
  </si>
  <si>
    <t>CS390371740</t>
  </si>
  <si>
    <t>CS390371948</t>
  </si>
  <si>
    <t>CS390371964</t>
  </si>
  <si>
    <t>CS390372243</t>
  </si>
  <si>
    <t>CS390372315</t>
  </si>
  <si>
    <t>CS390372807</t>
  </si>
  <si>
    <t>CS390372929</t>
  </si>
  <si>
    <t>CS390373718</t>
  </si>
  <si>
    <t>CS390374020</t>
  </si>
  <si>
    <t>CS390374178</t>
  </si>
  <si>
    <t>CS390374333</t>
  </si>
  <si>
    <t>CS390374752</t>
  </si>
  <si>
    <t>CS390375680</t>
  </si>
  <si>
    <t>CS390376792</t>
  </si>
  <si>
    <t>CS390377611</t>
  </si>
  <si>
    <t>CS390377769</t>
  </si>
  <si>
    <t>CS390378061</t>
  </si>
  <si>
    <t>CS390378917</t>
  </si>
  <si>
    <t>CS390379282</t>
  </si>
  <si>
    <t>CS390379424</t>
  </si>
  <si>
    <t>CS390379702</t>
  </si>
  <si>
    <t>CS390379817</t>
  </si>
  <si>
    <t>CS390379962</t>
  </si>
  <si>
    <t>CS390379978</t>
  </si>
  <si>
    <t>CS390380041</t>
  </si>
  <si>
    <t>CS390380614</t>
  </si>
  <si>
    <t>CS390380757</t>
  </si>
  <si>
    <t>CS390381129</t>
  </si>
  <si>
    <t>CS390381153</t>
  </si>
  <si>
    <t>CS390381240</t>
  </si>
  <si>
    <t>CS390381298</t>
  </si>
  <si>
    <t>CS390381497</t>
  </si>
  <si>
    <t>CS390382908</t>
  </si>
  <si>
    <t>CS390382990</t>
  </si>
  <si>
    <t>CS390383710</t>
  </si>
  <si>
    <t>CS390383733</t>
  </si>
  <si>
    <t>CS390384148</t>
  </si>
  <si>
    <t>CS390384483</t>
  </si>
  <si>
    <t>CS390384717</t>
  </si>
  <si>
    <t>CS390385143</t>
  </si>
  <si>
    <t>CS390385557</t>
  </si>
  <si>
    <t>CS390385705</t>
  </si>
  <si>
    <t>CS390385728</t>
  </si>
  <si>
    <t>CS390386023</t>
  </si>
  <si>
    <t>CS390386072</t>
  </si>
  <si>
    <t>CS390386237</t>
  </si>
  <si>
    <t>CS390386382</t>
  </si>
  <si>
    <t>CS390387488</t>
  </si>
  <si>
    <t>CS390387602</t>
  </si>
  <si>
    <t>CS390387726</t>
  </si>
  <si>
    <t>CS390387909</t>
  </si>
  <si>
    <t>CS390388184</t>
  </si>
  <si>
    <t>CS390388382</t>
  </si>
  <si>
    <t>CS390388770</t>
  </si>
  <si>
    <t>CS390388876</t>
  </si>
  <si>
    <t>CS390389339</t>
  </si>
  <si>
    <t>CS390389837</t>
  </si>
  <si>
    <t>CS390389901</t>
  </si>
  <si>
    <t>CS390389926</t>
  </si>
  <si>
    <t>CS390389962</t>
  </si>
  <si>
    <t>CS390390065</t>
  </si>
  <si>
    <t>CS390390343</t>
  </si>
  <si>
    <t>CS390390618</t>
  </si>
  <si>
    <t>CS390391450</t>
  </si>
  <si>
    <t>CS390391454</t>
  </si>
  <si>
    <t>CS390391570</t>
  </si>
  <si>
    <t>CS390391688</t>
  </si>
  <si>
    <t>CS390391955</t>
  </si>
  <si>
    <t>CS390392371</t>
  </si>
  <si>
    <t>CS390392593</t>
  </si>
  <si>
    <t>CS390392831</t>
  </si>
  <si>
    <t>CS390392899</t>
  </si>
  <si>
    <t>CS390393023</t>
  </si>
  <si>
    <t>CS390393141</t>
  </si>
  <si>
    <t>CS390393162</t>
  </si>
  <si>
    <t>CS390393848</t>
  </si>
  <si>
    <t>CS390393950</t>
  </si>
  <si>
    <t>CS390394078</t>
  </si>
  <si>
    <t>CS390394095</t>
  </si>
  <si>
    <t>CS390394139</t>
  </si>
  <si>
    <t>CS390394154</t>
  </si>
  <si>
    <t>CS390394611</t>
  </si>
  <si>
    <t>CS390394715</t>
  </si>
  <si>
    <t>CS390396609</t>
  </si>
  <si>
    <t>CS390396702</t>
  </si>
  <si>
    <t>CS390396798</t>
  </si>
  <si>
    <t>CS390397399</t>
  </si>
  <si>
    <t>CS390397672</t>
  </si>
  <si>
    <t>CS390397984</t>
  </si>
  <si>
    <t>CS390398044</t>
  </si>
  <si>
    <t>CS390398082</t>
  </si>
  <si>
    <t>CS390398171</t>
  </si>
  <si>
    <t>CS390398599</t>
  </si>
  <si>
    <t>CS390398776</t>
  </si>
  <si>
    <t>CS390398983</t>
  </si>
  <si>
    <t>CS390399133</t>
  </si>
  <si>
    <t>CS390399189</t>
  </si>
  <si>
    <t>CS390399306</t>
  </si>
  <si>
    <t>CS390400368</t>
  </si>
  <si>
    <t>CS390401360</t>
  </si>
  <si>
    <t>CS390401688</t>
  </si>
  <si>
    <t>CS390401729</t>
  </si>
  <si>
    <t>CS390402644</t>
  </si>
  <si>
    <t>CS390402656</t>
  </si>
  <si>
    <t>CS390402794</t>
  </si>
  <si>
    <t>CS390402870</t>
  </si>
  <si>
    <t>CS390402956</t>
  </si>
  <si>
    <t>CS390402979</t>
  </si>
  <si>
    <t>CS390403005</t>
  </si>
  <si>
    <t>CS390403034</t>
  </si>
  <si>
    <t>CS390403106</t>
  </si>
  <si>
    <t>CS390403164</t>
  </si>
  <si>
    <t>CS390403404</t>
  </si>
  <si>
    <t>CS390403859</t>
  </si>
  <si>
    <t>CS390403931</t>
  </si>
  <si>
    <t>CS390404276</t>
  </si>
  <si>
    <t>CS390404890</t>
  </si>
  <si>
    <t>CS390405210</t>
  </si>
  <si>
    <t>CS390405702</t>
  </si>
  <si>
    <t>CS390406984</t>
  </si>
  <si>
    <t>CS390407004</t>
  </si>
  <si>
    <t>CS390407171</t>
  </si>
  <si>
    <t>CS390407202</t>
  </si>
  <si>
    <t>CS390407795</t>
  </si>
  <si>
    <t>CS390408374</t>
  </si>
  <si>
    <t>CS390408568</t>
  </si>
  <si>
    <t>CS390408642</t>
  </si>
  <si>
    <t>CS390408811</t>
  </si>
  <si>
    <t>CS390409221</t>
  </si>
  <si>
    <t>CS390410552</t>
  </si>
  <si>
    <t>CS390410557</t>
  </si>
  <si>
    <t>CS390410729</t>
  </si>
  <si>
    <t>CS390410776</t>
  </si>
  <si>
    <t>CS390411016</t>
  </si>
  <si>
    <t>CS390411023</t>
  </si>
  <si>
    <t>CS390411036</t>
  </si>
  <si>
    <t>CS390411183</t>
  </si>
  <si>
    <t>CS390411326</t>
  </si>
  <si>
    <t>CS390411444</t>
  </si>
  <si>
    <t>CS390411479</t>
  </si>
  <si>
    <t>CS390411490</t>
  </si>
  <si>
    <t>CS390411580</t>
  </si>
  <si>
    <t>CS390411609</t>
  </si>
  <si>
    <t>CS390411695</t>
  </si>
  <si>
    <t>CS390412167</t>
  </si>
  <si>
    <t>CS390412564</t>
  </si>
  <si>
    <t>CS390412956</t>
  </si>
  <si>
    <t>CS390413238</t>
  </si>
  <si>
    <t>CS390414422</t>
  </si>
  <si>
    <t>CS390414439</t>
  </si>
  <si>
    <t>CS390414971</t>
  </si>
  <si>
    <t>CS390415138</t>
  </si>
  <si>
    <t>CS390415645</t>
  </si>
  <si>
    <t>CS390416055</t>
  </si>
  <si>
    <t>CS390416309</t>
  </si>
  <si>
    <t>CS390416316</t>
  </si>
  <si>
    <t>CS390416686</t>
  </si>
  <si>
    <t>CS390416691</t>
  </si>
  <si>
    <t>CS390416943</t>
  </si>
  <si>
    <t>CS390417016</t>
  </si>
  <si>
    <t>CS390417583</t>
  </si>
  <si>
    <t>CS390417653</t>
  </si>
  <si>
    <t>CS390417909</t>
  </si>
  <si>
    <t>CS390417954</t>
  </si>
  <si>
    <t>CS390418078</t>
  </si>
  <si>
    <t>CS390418139</t>
  </si>
  <si>
    <t>CS390418225</t>
  </si>
  <si>
    <t>CS390418447</t>
  </si>
  <si>
    <t>CS390418515</t>
  </si>
  <si>
    <t>CS390418595</t>
  </si>
  <si>
    <t>CS390418637</t>
  </si>
  <si>
    <t>CS390418639</t>
  </si>
  <si>
    <t>CS390418716</t>
  </si>
  <si>
    <t>CS390418795</t>
  </si>
  <si>
    <t>CS390418876</t>
  </si>
  <si>
    <t>CS390419491</t>
  </si>
  <si>
    <t>CS390419662</t>
  </si>
  <si>
    <t>CS390419714</t>
  </si>
  <si>
    <t>CS390419735</t>
  </si>
  <si>
    <t>CS390419869</t>
  </si>
  <si>
    <t>CS390420207</t>
  </si>
  <si>
    <t>CS390420244</t>
  </si>
  <si>
    <t>CS390420416</t>
  </si>
  <si>
    <t>CS390420694</t>
  </si>
  <si>
    <t>CS390420928</t>
  </si>
  <si>
    <t>CS390421027</t>
  </si>
  <si>
    <t>CS390421485</t>
  </si>
  <si>
    <t>CS390421717</t>
  </si>
  <si>
    <t>CS390421785</t>
  </si>
  <si>
    <t>CS390422093</t>
  </si>
  <si>
    <t>CS390422156</t>
  </si>
  <si>
    <t>CS390422209</t>
  </si>
  <si>
    <t>CS390422392</t>
  </si>
  <si>
    <t>CS390422541</t>
  </si>
  <si>
    <t>CS390422635</t>
  </si>
  <si>
    <t>CS390422709</t>
  </si>
  <si>
    <t>CS390422867</t>
  </si>
  <si>
    <t>CS390422988</t>
  </si>
  <si>
    <t>CS390423085</t>
  </si>
  <si>
    <t>CS390423136</t>
  </si>
  <si>
    <t>CS390423400</t>
  </si>
  <si>
    <t>CS390423481</t>
  </si>
  <si>
    <t>CS390423628</t>
  </si>
  <si>
    <t>CS390423702</t>
  </si>
  <si>
    <t>CS390423811</t>
  </si>
  <si>
    <t>CS390424140</t>
  </si>
  <si>
    <t>CS390424310</t>
  </si>
  <si>
    <t>CS390424345</t>
  </si>
  <si>
    <t>CS390424519</t>
  </si>
  <si>
    <t>CS390425034</t>
  </si>
  <si>
    <t>CS390425169</t>
  </si>
  <si>
    <t>CS390425286</t>
  </si>
  <si>
    <t>CS390425499</t>
  </si>
  <si>
    <t>CS390425547</t>
  </si>
  <si>
    <t>CS390425584</t>
  </si>
  <si>
    <t>CS390426148</t>
  </si>
  <si>
    <t>CS390426406</t>
  </si>
  <si>
    <t>CS390426467</t>
  </si>
  <si>
    <t>CS390426671</t>
  </si>
  <si>
    <t>CS390427201</t>
  </si>
  <si>
    <t>CS390427650</t>
  </si>
  <si>
    <t>CS390427673</t>
  </si>
  <si>
    <t>CS390427728</t>
  </si>
  <si>
    <t>CS390428478</t>
  </si>
  <si>
    <t>CS390428491</t>
  </si>
  <si>
    <t>CS390429097</t>
  </si>
  <si>
    <t>CS390429192</t>
  </si>
  <si>
    <t>CS390429251</t>
  </si>
  <si>
    <t>CS390429297</t>
  </si>
  <si>
    <t>CS390429562</t>
  </si>
  <si>
    <t>CS390430007</t>
  </si>
  <si>
    <t>CS390430161</t>
  </si>
  <si>
    <t>CS390430801</t>
  </si>
  <si>
    <t>CS390431109</t>
  </si>
  <si>
    <t>CS390431204</t>
  </si>
  <si>
    <t>CS390431754</t>
  </si>
  <si>
    <t>CS390431810</t>
  </si>
  <si>
    <t>CS390432805</t>
  </si>
  <si>
    <t>CS390432855</t>
  </si>
  <si>
    <t>CS390432906</t>
  </si>
  <si>
    <t>CS390432966</t>
  </si>
  <si>
    <t>CS390432967</t>
  </si>
  <si>
    <t>CS390433102</t>
  </si>
  <si>
    <t>CS390433115</t>
  </si>
  <si>
    <t>CS390433125</t>
  </si>
  <si>
    <t>CS390433166</t>
  </si>
  <si>
    <t>CS390433241</t>
  </si>
  <si>
    <t>CS390433270</t>
  </si>
  <si>
    <t>CS390433574</t>
  </si>
  <si>
    <t>CS390433664</t>
  </si>
  <si>
    <t>CS390433947</t>
  </si>
  <si>
    <t>CS390434212</t>
  </si>
  <si>
    <t>CS390434279</t>
  </si>
  <si>
    <t>CS390434392</t>
  </si>
  <si>
    <t>CS390434396</t>
  </si>
  <si>
    <t>CS390434561</t>
  </si>
  <si>
    <t>CS390434641</t>
  </si>
  <si>
    <t>CS390434894</t>
  </si>
  <si>
    <t>CS390434960</t>
  </si>
  <si>
    <t>CS390435226</t>
  </si>
  <si>
    <t>CS390435250</t>
  </si>
  <si>
    <t>CS390435403</t>
  </si>
  <si>
    <t>CS390435963</t>
  </si>
  <si>
    <t>CS390436049</t>
  </si>
  <si>
    <t>CS390436322</t>
  </si>
  <si>
    <t>CS390436420</t>
  </si>
  <si>
    <t>CS390436421</t>
  </si>
  <si>
    <t>CS390436579</t>
  </si>
  <si>
    <t>CS390436671</t>
  </si>
  <si>
    <t>CS390436835</t>
  </si>
  <si>
    <t>CS390436899</t>
  </si>
  <si>
    <t>CS390437159</t>
  </si>
  <si>
    <t>CS390437746</t>
  </si>
  <si>
    <t>CS390437867</t>
  </si>
  <si>
    <t>CS390438252</t>
  </si>
  <si>
    <t>CS390438560</t>
  </si>
  <si>
    <t>CS390438761</t>
  </si>
  <si>
    <t>CS390438793</t>
  </si>
  <si>
    <t>CS390439355</t>
  </si>
  <si>
    <t>CS390439593</t>
  </si>
  <si>
    <t>CS390439705</t>
  </si>
  <si>
    <t>CS390439811</t>
  </si>
  <si>
    <t>CS390439919</t>
  </si>
  <si>
    <t>CS390439997</t>
  </si>
  <si>
    <t>CS390440264</t>
  </si>
  <si>
    <t>CS390440362</t>
  </si>
  <si>
    <t>CS390440503</t>
  </si>
  <si>
    <t>CS390441159</t>
  </si>
  <si>
    <t>CS390441389</t>
  </si>
  <si>
    <t>CS390441440</t>
  </si>
  <si>
    <t>CS390441542</t>
  </si>
  <si>
    <t>CS390441560</t>
  </si>
  <si>
    <t>CS390441700</t>
  </si>
  <si>
    <t>CS390441710</t>
  </si>
  <si>
    <t>CS390441910</t>
  </si>
  <si>
    <t>CS390441922</t>
  </si>
  <si>
    <t>CS390442352</t>
  </si>
  <si>
    <t>CS390442524</t>
  </si>
  <si>
    <t>CS390443087</t>
  </si>
  <si>
    <t>CS390443111</t>
  </si>
  <si>
    <t>CS390443533</t>
  </si>
  <si>
    <t>CS390443598</t>
  </si>
  <si>
    <t>CS390444066</t>
  </si>
  <si>
    <t>CS390444173</t>
  </si>
  <si>
    <t>CS390444232</t>
  </si>
  <si>
    <t>CS390444544</t>
  </si>
  <si>
    <t>CS390444668</t>
  </si>
  <si>
    <t>CS390444997</t>
  </si>
  <si>
    <t>CS390445211</t>
  </si>
  <si>
    <t>CS390445290</t>
  </si>
  <si>
    <t>CS390445541</t>
  </si>
  <si>
    <t>CS390446347</t>
  </si>
  <si>
    <t>CS390447325</t>
  </si>
  <si>
    <t>CS390447375</t>
  </si>
  <si>
    <t>CS390447581</t>
  </si>
  <si>
    <t>CS390447947</t>
  </si>
  <si>
    <t>CS390449492</t>
  </si>
  <si>
    <t>CS390449601</t>
  </si>
  <si>
    <t>CS390449997</t>
  </si>
  <si>
    <t>CS390451031</t>
  </si>
  <si>
    <t>CS390451417</t>
  </si>
  <si>
    <t>CS390451808</t>
  </si>
  <si>
    <t>CS390452025</t>
  </si>
  <si>
    <t>CS390452223</t>
  </si>
  <si>
    <t>CS390453058</t>
  </si>
  <si>
    <t>CS390453610</t>
  </si>
  <si>
    <t>CS390453642</t>
  </si>
  <si>
    <t>CS390454531</t>
  </si>
  <si>
    <t>CS390454841</t>
  </si>
  <si>
    <t>CS390454972</t>
  </si>
  <si>
    <t>CS390455334</t>
  </si>
  <si>
    <t>CS390456032</t>
  </si>
  <si>
    <t>CS390456595</t>
  </si>
  <si>
    <t>CS390456784</t>
  </si>
  <si>
    <t>CS390456816</t>
  </si>
  <si>
    <t>CS390457533</t>
  </si>
  <si>
    <t>CS390458836</t>
  </si>
  <si>
    <t>CS390459593</t>
  </si>
  <si>
    <t>CS390460435</t>
  </si>
  <si>
    <t>CS390460595</t>
  </si>
  <si>
    <t>CS390460609</t>
  </si>
  <si>
    <t>CS390460847</t>
  </si>
  <si>
    <t>CS390460866</t>
  </si>
  <si>
    <t>CS390461041</t>
  </si>
  <si>
    <t>CS390461602</t>
  </si>
  <si>
    <t>CS390462175</t>
  </si>
  <si>
    <t>CS390463617</t>
  </si>
  <si>
    <t>CS390464821</t>
  </si>
  <si>
    <t>CS390465878</t>
  </si>
  <si>
    <t>CS390466064</t>
  </si>
  <si>
    <t>CS390466370</t>
  </si>
  <si>
    <t>CS390467718</t>
  </si>
  <si>
    <t>CS390467983</t>
  </si>
  <si>
    <t>CS390468196</t>
  </si>
  <si>
    <t>CS390468492</t>
  </si>
  <si>
    <t>CS390469203</t>
  </si>
  <si>
    <t>CS390470162</t>
  </si>
  <si>
    <t>CS390470620</t>
  </si>
  <si>
    <t>CS390471248</t>
  </si>
  <si>
    <t>CS390471661</t>
  </si>
  <si>
    <t>CS390472045</t>
  </si>
  <si>
    <t>CS390472150</t>
  </si>
  <si>
    <t>CS390472257</t>
  </si>
  <si>
    <t>CS390472451</t>
  </si>
  <si>
    <t>CS390473595</t>
  </si>
  <si>
    <t>CS390474023</t>
  </si>
  <si>
    <t>CS390474167</t>
  </si>
  <si>
    <t>CS390474441</t>
  </si>
  <si>
    <t>CS390474706</t>
  </si>
  <si>
    <t>CS390475098</t>
  </si>
  <si>
    <t>CS390475968</t>
  </si>
  <si>
    <t>CS390476704</t>
  </si>
  <si>
    <t>CS390476835</t>
  </si>
  <si>
    <t>CS390476857</t>
  </si>
  <si>
    <t>CS390476890</t>
  </si>
  <si>
    <t>CS390476922</t>
  </si>
  <si>
    <t>CS390477481</t>
  </si>
  <si>
    <t>CS390478425</t>
  </si>
  <si>
    <t>CS390478539</t>
  </si>
  <si>
    <t>CS390479271</t>
  </si>
  <si>
    <t>CS390479368</t>
  </si>
  <si>
    <t>CS390479720</t>
  </si>
  <si>
    <t>CS390480967</t>
  </si>
  <si>
    <t>CS390481006</t>
  </si>
  <si>
    <t>CS390481087</t>
  </si>
  <si>
    <t>CS390481260</t>
  </si>
  <si>
    <t>CS390481645</t>
  </si>
  <si>
    <t>CS390481898</t>
  </si>
  <si>
    <t>CS390482266</t>
  </si>
  <si>
    <t>CS390482298</t>
  </si>
  <si>
    <t>CS390482558</t>
  </si>
  <si>
    <t>CS390482645</t>
  </si>
  <si>
    <t>CS390483701</t>
  </si>
  <si>
    <t>CS390484135</t>
  </si>
  <si>
    <t>CS390484785</t>
  </si>
  <si>
    <t>CS390488088</t>
  </si>
  <si>
    <t>CS390488305</t>
  </si>
  <si>
    <t>CS390488443</t>
  </si>
  <si>
    <t>CS390488513</t>
  </si>
  <si>
    <t>CS390489179</t>
  </si>
  <si>
    <t>CS390489220</t>
  </si>
  <si>
    <t>CS390489645</t>
  </si>
  <si>
    <t>CS390489656</t>
  </si>
  <si>
    <t>CS390490413</t>
  </si>
  <si>
    <t>CS390490665</t>
  </si>
  <si>
    <t>CS390491131</t>
  </si>
  <si>
    <t>CS390491361</t>
  </si>
  <si>
    <t>CS390492295</t>
  </si>
  <si>
    <t>CS390492367</t>
  </si>
  <si>
    <t>CS390492382</t>
  </si>
  <si>
    <t>CS390492502</t>
  </si>
  <si>
    <t>CS390493085</t>
  </si>
  <si>
    <t>CS390493494</t>
  </si>
  <si>
    <t>CS390493748</t>
  </si>
  <si>
    <t>CS390494910</t>
  </si>
  <si>
    <t>CS390496323</t>
  </si>
  <si>
    <t>CS390496741</t>
  </si>
  <si>
    <t>CS390496791</t>
  </si>
  <si>
    <t>CS390497164</t>
  </si>
  <si>
    <t>CS390497327</t>
  </si>
  <si>
    <t>CS390497776</t>
  </si>
  <si>
    <t>CS390499169</t>
  </si>
  <si>
    <t>CS390499328</t>
  </si>
  <si>
    <t>CS390499378</t>
  </si>
  <si>
    <t>CS390499564</t>
  </si>
  <si>
    <t>CS390500015</t>
  </si>
  <si>
    <t>CS390500762</t>
  </si>
  <si>
    <t>CS390500852</t>
  </si>
  <si>
    <t>CS390502762</t>
  </si>
  <si>
    <t>CS390502930</t>
  </si>
  <si>
    <t>CS390503273</t>
  </si>
  <si>
    <t>CS390503347</t>
  </si>
  <si>
    <t>CS390503747</t>
  </si>
  <si>
    <t>CS390503955</t>
  </si>
  <si>
    <t>CS390504300</t>
  </si>
  <si>
    <t>CS390505028</t>
  </si>
  <si>
    <t>CS390508842</t>
  </si>
  <si>
    <t>CS390510052</t>
  </si>
  <si>
    <t>CS390513267</t>
  </si>
  <si>
    <t>CS390529915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</si>
</sst>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14" fontId="8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10" sqref="B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5">
        <v>4542841</v>
      </c>
      <c r="C3" s="2"/>
      <c r="D3" s="2"/>
      <c r="E3" s="2"/>
      <c r="F3" s="6"/>
    </row>
    <row r="4" spans="1:6">
      <c r="A4" s="3" t="s">
        <v>2</v>
      </c>
      <c r="B4" s="16">
        <v>44655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14</v>
      </c>
      <c r="D7" s="9">
        <v>121.81</v>
      </c>
      <c r="F7" s="9">
        <v>121.81</v>
      </c>
    </row>
    <row r="8" spans="1:6">
      <c r="A8" s="10"/>
      <c r="B8" s="12" t="s">
        <v>15</v>
      </c>
      <c r="D8" s="9">
        <v>121.81</v>
      </c>
      <c r="F8" s="9">
        <v>121.81</v>
      </c>
    </row>
    <row r="9" spans="1:6">
      <c r="A9" s="10"/>
      <c r="B9" s="12" t="s">
        <v>16</v>
      </c>
      <c r="D9" s="9">
        <v>150.15</v>
      </c>
      <c r="F9" s="9">
        <v>150.15</v>
      </c>
    </row>
    <row r="10" spans="1:6">
      <c r="A10" s="10"/>
      <c r="B10" s="12" t="s">
        <v>17</v>
      </c>
      <c r="D10" s="9">
        <v>145.47</v>
      </c>
      <c r="F10" s="9">
        <v>145.47</v>
      </c>
    </row>
    <row r="11" spans="1:6">
      <c r="A11" s="10"/>
      <c r="B11" s="12" t="s">
        <v>18</v>
      </c>
      <c r="D11" s="9">
        <v>121.81</v>
      </c>
      <c r="F11" s="9">
        <v>121.81</v>
      </c>
    </row>
    <row r="12" spans="1:6">
      <c r="A12" s="10"/>
      <c r="B12" s="12" t="s">
        <v>19</v>
      </c>
      <c r="D12" s="9">
        <v>150.15</v>
      </c>
      <c r="F12" s="9">
        <v>150.15</v>
      </c>
    </row>
    <row r="13" spans="1:6">
      <c r="A13" s="10"/>
      <c r="B13" s="12" t="s">
        <v>20</v>
      </c>
      <c r="D13" s="9">
        <v>150.15</v>
      </c>
      <c r="F13" s="9">
        <v>150.15</v>
      </c>
    </row>
    <row r="14" spans="1:6">
      <c r="A14" s="10"/>
      <c r="B14" s="12" t="s">
        <v>21</v>
      </c>
      <c r="D14" s="9">
        <v>150.15</v>
      </c>
      <c r="F14" s="9">
        <v>150.15</v>
      </c>
    </row>
    <row r="15" spans="1:6">
      <c r="A15" s="10"/>
      <c r="B15" s="12" t="s">
        <v>22</v>
      </c>
      <c r="D15" s="9">
        <v>183.52</v>
      </c>
      <c r="F15" s="9">
        <v>183.52</v>
      </c>
    </row>
    <row r="16" spans="1:6">
      <c r="A16" s="10"/>
      <c r="B16" s="12" t="s">
        <v>23</v>
      </c>
      <c r="D16" s="9">
        <v>150.15</v>
      </c>
      <c r="F16" s="9">
        <v>150.15</v>
      </c>
    </row>
    <row r="17" spans="1:6">
      <c r="A17" s="10"/>
      <c r="B17" s="12" t="s">
        <v>24</v>
      </c>
      <c r="D17" s="9">
        <v>183.52</v>
      </c>
      <c r="F17" s="9">
        <v>183.52</v>
      </c>
    </row>
    <row r="18" spans="1:6">
      <c r="A18" s="10"/>
      <c r="B18" s="12" t="s">
        <v>25</v>
      </c>
      <c r="D18" s="9">
        <v>150.15</v>
      </c>
      <c r="F18" s="9">
        <v>150.15</v>
      </c>
    </row>
    <row r="19" spans="1:6">
      <c r="A19" s="10"/>
      <c r="B19" s="13" t="s">
        <v>26</v>
      </c>
      <c r="D19" s="14">
        <v>121.81</v>
      </c>
      <c r="F19" s="14">
        <v>121.81</v>
      </c>
    </row>
    <row r="20" spans="1:6">
      <c r="A20" s="10"/>
      <c r="B20" s="13" t="s">
        <v>27</v>
      </c>
      <c r="D20" s="14">
        <v>150.15</v>
      </c>
      <c r="F20" s="14">
        <v>150.15</v>
      </c>
    </row>
    <row r="21" spans="1:6">
      <c r="A21" s="10"/>
      <c r="B21" s="9" t="s">
        <v>28</v>
      </c>
      <c r="D21" s="9">
        <v>541.80999999999995</v>
      </c>
      <c r="F21" s="9">
        <v>541.80999999999995</v>
      </c>
    </row>
    <row r="22" spans="1:6">
      <c r="A22" s="10"/>
      <c r="B22" s="9" t="s">
        <v>29</v>
      </c>
      <c r="D22" s="9">
        <v>466.07</v>
      </c>
      <c r="F22" s="9">
        <v>466.07</v>
      </c>
    </row>
    <row r="23" spans="1:6">
      <c r="A23" s="10"/>
      <c r="B23" s="9" t="s">
        <v>30</v>
      </c>
      <c r="D23" s="9">
        <v>379.27</v>
      </c>
      <c r="F23" s="9">
        <v>379.27</v>
      </c>
    </row>
    <row r="24" spans="1:6">
      <c r="A24" s="10"/>
      <c r="B24" s="9" t="s">
        <v>31</v>
      </c>
      <c r="D24" s="9">
        <v>446.07</v>
      </c>
      <c r="F24" s="9">
        <v>446.07</v>
      </c>
    </row>
    <row r="25" spans="1:6">
      <c r="A25" s="10"/>
      <c r="B25" s="9" t="s">
        <v>32</v>
      </c>
      <c r="D25" s="9">
        <v>446.07</v>
      </c>
      <c r="F25" s="9">
        <v>446.07</v>
      </c>
    </row>
    <row r="26" spans="1:6">
      <c r="A26" s="10"/>
      <c r="B26" s="9" t="s">
        <v>33</v>
      </c>
      <c r="D26" s="9">
        <v>57.95</v>
      </c>
      <c r="F26" s="9">
        <v>57.95</v>
      </c>
    </row>
    <row r="27" spans="1:6">
      <c r="A27" s="10"/>
      <c r="B27" s="9" t="s">
        <v>34</v>
      </c>
      <c r="D27" s="9">
        <v>36.36</v>
      </c>
      <c r="F27" s="9">
        <v>36.36</v>
      </c>
    </row>
    <row r="28" spans="1:6">
      <c r="A28" s="10"/>
      <c r="B28" s="9" t="s">
        <v>35</v>
      </c>
      <c r="D28" s="9">
        <v>33.049999999999997</v>
      </c>
      <c r="F28" s="9">
        <v>33.049999999999997</v>
      </c>
    </row>
    <row r="29" spans="1:6">
      <c r="A29" s="10"/>
      <c r="B29" s="9" t="s">
        <v>36</v>
      </c>
      <c r="D29" s="9">
        <v>34.700000000000003</v>
      </c>
      <c r="F29" s="9">
        <v>34.700000000000003</v>
      </c>
    </row>
    <row r="30" spans="1:6">
      <c r="A30" s="10"/>
      <c r="B30" s="9" t="s">
        <v>37</v>
      </c>
      <c r="D30" s="9">
        <v>70.92</v>
      </c>
      <c r="F30" s="9">
        <v>70.92</v>
      </c>
    </row>
    <row r="31" spans="1:6">
      <c r="A31" s="10"/>
      <c r="B31" s="9" t="s">
        <v>38</v>
      </c>
      <c r="D31" s="9">
        <v>262.02</v>
      </c>
      <c r="F31" s="9">
        <v>262.02</v>
      </c>
    </row>
    <row r="32" spans="1:6">
      <c r="A32" s="10"/>
      <c r="B32" s="9" t="s">
        <v>39</v>
      </c>
      <c r="D32" s="9">
        <v>81.16</v>
      </c>
      <c r="F32" s="9">
        <v>81.16</v>
      </c>
    </row>
    <row r="33" spans="1:6">
      <c r="A33" s="10"/>
      <c r="B33" s="9" t="s">
        <v>40</v>
      </c>
      <c r="D33" s="9">
        <v>129.62</v>
      </c>
      <c r="F33" s="9">
        <v>129.62</v>
      </c>
    </row>
    <row r="34" spans="1:6">
      <c r="A34" s="10"/>
      <c r="B34" s="9" t="s">
        <v>41</v>
      </c>
      <c r="D34" s="9">
        <v>42.96</v>
      </c>
      <c r="F34" s="9">
        <v>42.96</v>
      </c>
    </row>
    <row r="35" spans="1:6">
      <c r="A35" s="10"/>
      <c r="B35" s="9" t="s">
        <v>42</v>
      </c>
      <c r="D35" s="9">
        <v>129.62</v>
      </c>
      <c r="F35" s="9">
        <v>129.62</v>
      </c>
    </row>
    <row r="36" spans="1:6">
      <c r="A36" s="10"/>
      <c r="B36" s="9" t="s">
        <v>43</v>
      </c>
      <c r="D36" s="9">
        <v>98.75</v>
      </c>
      <c r="F36" s="9">
        <v>98.75</v>
      </c>
    </row>
    <row r="37" spans="1:6">
      <c r="A37" s="10"/>
      <c r="B37" s="9" t="s">
        <v>44</v>
      </c>
      <c r="D37" s="9">
        <v>38.799999999999997</v>
      </c>
      <c r="F37" s="9">
        <v>38.799999999999997</v>
      </c>
    </row>
    <row r="38" spans="1:6">
      <c r="A38" s="10"/>
      <c r="B38" s="9" t="s">
        <v>45</v>
      </c>
      <c r="D38" s="9">
        <v>12.69</v>
      </c>
      <c r="F38" s="9">
        <v>12.69</v>
      </c>
    </row>
    <row r="39" spans="1:6">
      <c r="A39" s="10"/>
      <c r="B39" s="9" t="s">
        <v>46</v>
      </c>
      <c r="D39" s="9">
        <v>74.97</v>
      </c>
      <c r="F39" s="9">
        <v>74.97</v>
      </c>
    </row>
    <row r="40" spans="1:6">
      <c r="A40" s="10"/>
      <c r="B40" s="9" t="s">
        <v>47</v>
      </c>
      <c r="D40" s="9">
        <v>37.53</v>
      </c>
      <c r="F40" s="9">
        <v>37.53</v>
      </c>
    </row>
    <row r="41" spans="1:6">
      <c r="A41" s="10"/>
      <c r="B41" s="9" t="s">
        <v>48</v>
      </c>
      <c r="D41" s="9">
        <v>77.92</v>
      </c>
      <c r="F41" s="9">
        <v>77.92</v>
      </c>
    </row>
    <row r="42" spans="1:6">
      <c r="A42" s="10"/>
      <c r="B42" s="9" t="s">
        <v>49</v>
      </c>
      <c r="D42" s="9">
        <v>95.36</v>
      </c>
      <c r="F42" s="9">
        <v>95.36</v>
      </c>
    </row>
    <row r="43" spans="1:6">
      <c r="A43" s="10"/>
      <c r="B43" s="9" t="s">
        <v>50</v>
      </c>
      <c r="D43" s="9">
        <v>84.16</v>
      </c>
      <c r="F43" s="9">
        <v>84.16</v>
      </c>
    </row>
    <row r="44" spans="1:6">
      <c r="A44" s="10"/>
      <c r="B44" s="9" t="s">
        <v>51</v>
      </c>
      <c r="D44" s="9">
        <v>27.03</v>
      </c>
      <c r="F44" s="9">
        <v>27.03</v>
      </c>
    </row>
    <row r="45" spans="1:6">
      <c r="A45" s="10"/>
      <c r="B45" s="9" t="s">
        <v>52</v>
      </c>
      <c r="D45" s="9">
        <v>663.08</v>
      </c>
      <c r="F45" s="9">
        <v>663.08</v>
      </c>
    </row>
    <row r="46" spans="1:6">
      <c r="A46" s="10"/>
      <c r="B46" s="9" t="s">
        <v>53</v>
      </c>
      <c r="D46" s="9">
        <v>53.54</v>
      </c>
      <c r="F46" s="9">
        <v>53.54</v>
      </c>
    </row>
    <row r="47" spans="1:6">
      <c r="A47" s="10"/>
      <c r="B47" s="9" t="s">
        <v>54</v>
      </c>
      <c r="D47" s="9">
        <v>81.16</v>
      </c>
      <c r="F47" s="9">
        <v>81.16</v>
      </c>
    </row>
    <row r="48" spans="1:6">
      <c r="A48" s="10"/>
      <c r="B48" s="9" t="s">
        <v>55</v>
      </c>
      <c r="D48" s="9">
        <v>31.98</v>
      </c>
      <c r="F48" s="9">
        <v>31.98</v>
      </c>
    </row>
    <row r="49" spans="1:6">
      <c r="A49" s="10"/>
      <c r="B49" s="9" t="s">
        <v>56</v>
      </c>
      <c r="D49" s="9">
        <v>198.08</v>
      </c>
      <c r="F49" s="9">
        <v>198.08</v>
      </c>
    </row>
    <row r="50" spans="1:6">
      <c r="A50" s="10"/>
      <c r="B50" s="9" t="s">
        <v>57</v>
      </c>
      <c r="D50" s="9">
        <v>183.75</v>
      </c>
      <c r="F50" s="9">
        <v>183.75</v>
      </c>
    </row>
    <row r="51" spans="1:6">
      <c r="A51" s="10"/>
      <c r="B51" s="9" t="s">
        <v>58</v>
      </c>
      <c r="D51" s="9">
        <v>53.12</v>
      </c>
      <c r="F51" s="9">
        <v>53.12</v>
      </c>
    </row>
    <row r="52" spans="1:6">
      <c r="A52" s="10"/>
      <c r="B52" s="9" t="s">
        <v>59</v>
      </c>
      <c r="D52" s="9">
        <v>139.38</v>
      </c>
      <c r="F52" s="9">
        <v>139.38</v>
      </c>
    </row>
    <row r="53" spans="1:6">
      <c r="A53" s="10"/>
      <c r="B53" s="9" t="s">
        <v>60</v>
      </c>
      <c r="D53" s="9">
        <v>54.04</v>
      </c>
      <c r="F53" s="9">
        <v>54.04</v>
      </c>
    </row>
    <row r="54" spans="1:6">
      <c r="A54" s="10"/>
      <c r="B54" s="9" t="s">
        <v>61</v>
      </c>
      <c r="D54" s="9">
        <v>17.52</v>
      </c>
      <c r="F54" s="9">
        <v>17.52</v>
      </c>
    </row>
    <row r="55" spans="1:6">
      <c r="A55" s="10"/>
      <c r="B55" s="9" t="s">
        <v>62</v>
      </c>
      <c r="D55" s="9">
        <v>33.049999999999997</v>
      </c>
      <c r="F55" s="9">
        <v>33.049999999999997</v>
      </c>
    </row>
    <row r="56" spans="1:6">
      <c r="A56" s="10"/>
      <c r="B56" s="9" t="s">
        <v>63</v>
      </c>
      <c r="D56" s="9">
        <v>30.86</v>
      </c>
      <c r="F56" s="9">
        <v>30.86</v>
      </c>
    </row>
    <row r="57" spans="1:6">
      <c r="A57" s="10"/>
      <c r="B57" s="9" t="s">
        <v>64</v>
      </c>
      <c r="D57" s="9">
        <v>10.35</v>
      </c>
      <c r="F57" s="9">
        <v>10.35</v>
      </c>
    </row>
    <row r="58" spans="1:6">
      <c r="A58" s="10"/>
      <c r="B58" s="9" t="s">
        <v>65</v>
      </c>
      <c r="D58" s="9">
        <v>70.349999999999994</v>
      </c>
      <c r="F58" s="9">
        <v>70.349999999999994</v>
      </c>
    </row>
    <row r="59" spans="1:6">
      <c r="A59" s="10"/>
      <c r="B59" s="9" t="s">
        <v>66</v>
      </c>
      <c r="D59" s="9">
        <v>18.079999999999998</v>
      </c>
      <c r="F59" s="9">
        <v>18.079999999999998</v>
      </c>
    </row>
    <row r="60" spans="1:6">
      <c r="A60" s="10"/>
      <c r="B60" s="9" t="s">
        <v>67</v>
      </c>
      <c r="D60" s="9">
        <v>64.989999999999995</v>
      </c>
      <c r="F60" s="9">
        <v>64.989999999999995</v>
      </c>
    </row>
    <row r="61" spans="1:6">
      <c r="A61" s="10"/>
      <c r="B61" s="9" t="s">
        <v>68</v>
      </c>
      <c r="D61" s="9">
        <v>46.76</v>
      </c>
      <c r="F61" s="9">
        <v>46.76</v>
      </c>
    </row>
    <row r="62" spans="1:6">
      <c r="A62" s="10"/>
      <c r="B62" s="9" t="s">
        <v>69</v>
      </c>
      <c r="D62" s="9">
        <v>70.92</v>
      </c>
      <c r="F62" s="9">
        <v>70.92</v>
      </c>
    </row>
    <row r="63" spans="1:6">
      <c r="A63" s="10"/>
      <c r="B63" s="9" t="s">
        <v>70</v>
      </c>
      <c r="D63" s="9">
        <v>43.64</v>
      </c>
      <c r="F63" s="9">
        <v>43.64</v>
      </c>
    </row>
    <row r="64" spans="1:6">
      <c r="A64" s="10"/>
      <c r="B64" s="9" t="s">
        <v>71</v>
      </c>
      <c r="D64" s="9">
        <v>38.18</v>
      </c>
      <c r="F64" s="9">
        <v>38.18</v>
      </c>
    </row>
    <row r="65" spans="1:6">
      <c r="A65" s="10"/>
      <c r="B65" s="9" t="s">
        <v>72</v>
      </c>
      <c r="D65" s="9">
        <v>37.04</v>
      </c>
      <c r="F65" s="9">
        <v>37.04</v>
      </c>
    </row>
    <row r="66" spans="1:6">
      <c r="A66" s="10"/>
      <c r="B66" s="9" t="s">
        <v>73</v>
      </c>
      <c r="D66" s="9">
        <v>74.08</v>
      </c>
      <c r="F66" s="9">
        <v>74.08</v>
      </c>
    </row>
    <row r="67" spans="1:6">
      <c r="A67" s="10"/>
      <c r="B67" s="9" t="s">
        <v>74</v>
      </c>
      <c r="D67" s="9">
        <v>40.58</v>
      </c>
      <c r="F67" s="9">
        <v>40.58</v>
      </c>
    </row>
    <row r="68" spans="1:6">
      <c r="A68" s="10"/>
      <c r="B68" s="9" t="s">
        <v>75</v>
      </c>
      <c r="D68" s="9">
        <v>36.46</v>
      </c>
      <c r="F68" s="9">
        <v>36.46</v>
      </c>
    </row>
    <row r="69" spans="1:6">
      <c r="A69" s="10"/>
      <c r="B69" s="9" t="s">
        <v>76</v>
      </c>
      <c r="D69" s="9">
        <v>19.52</v>
      </c>
      <c r="F69" s="9">
        <v>19.52</v>
      </c>
    </row>
    <row r="70" spans="1:6">
      <c r="A70" s="10"/>
      <c r="B70" s="9" t="s">
        <v>77</v>
      </c>
      <c r="D70" s="9">
        <v>78.540000000000006</v>
      </c>
      <c r="F70" s="9">
        <v>78.540000000000006</v>
      </c>
    </row>
    <row r="71" spans="1:6">
      <c r="A71" s="10"/>
      <c r="B71" s="9" t="s">
        <v>78</v>
      </c>
      <c r="D71" s="9">
        <v>30.12</v>
      </c>
      <c r="F71" s="9">
        <v>30.12</v>
      </c>
    </row>
    <row r="72" spans="1:6">
      <c r="A72" s="10"/>
      <c r="B72" s="9" t="s">
        <v>79</v>
      </c>
      <c r="D72" s="9">
        <v>64.930000000000007</v>
      </c>
      <c r="F72" s="9">
        <v>64.930000000000007</v>
      </c>
    </row>
    <row r="73" spans="1:6">
      <c r="A73" s="10"/>
      <c r="B73" s="9" t="s">
        <v>80</v>
      </c>
      <c r="D73" s="9">
        <v>53.02</v>
      </c>
      <c r="F73" s="9">
        <v>53.02</v>
      </c>
    </row>
    <row r="74" spans="1:6">
      <c r="A74" s="10"/>
      <c r="B74" s="9" t="s">
        <v>81</v>
      </c>
      <c r="D74" s="9">
        <v>9.73</v>
      </c>
      <c r="F74" s="9">
        <v>9.73</v>
      </c>
    </row>
    <row r="75" spans="1:6">
      <c r="A75" s="10"/>
      <c r="B75" s="9" t="s">
        <v>82</v>
      </c>
      <c r="D75" s="9">
        <v>60.23</v>
      </c>
      <c r="F75" s="9">
        <v>60.23</v>
      </c>
    </row>
    <row r="76" spans="1:6">
      <c r="A76" s="10"/>
      <c r="B76" s="9" t="s">
        <v>83</v>
      </c>
      <c r="D76" s="9">
        <v>143.04</v>
      </c>
      <c r="F76" s="9">
        <v>143.04</v>
      </c>
    </row>
    <row r="77" spans="1:6">
      <c r="A77" s="10"/>
      <c r="B77" s="9" t="s">
        <v>84</v>
      </c>
      <c r="D77" s="9">
        <v>14.66</v>
      </c>
      <c r="F77" s="9">
        <v>14.66</v>
      </c>
    </row>
    <row r="78" spans="1:6">
      <c r="A78" s="10"/>
      <c r="B78" s="9" t="s">
        <v>85</v>
      </c>
      <c r="D78" s="9">
        <v>24.99</v>
      </c>
      <c r="F78" s="9">
        <v>24.99</v>
      </c>
    </row>
    <row r="79" spans="1:6">
      <c r="A79" s="10"/>
      <c r="B79" s="9" t="s">
        <v>86</v>
      </c>
      <c r="D79" s="9">
        <v>89.77</v>
      </c>
      <c r="F79" s="9">
        <v>89.77</v>
      </c>
    </row>
    <row r="80" spans="1:6">
      <c r="A80" s="10"/>
      <c r="B80" s="9" t="s">
        <v>87</v>
      </c>
      <c r="D80" s="9">
        <v>38.799999999999997</v>
      </c>
      <c r="F80" s="9">
        <v>38.799999999999997</v>
      </c>
    </row>
    <row r="81" spans="1:6">
      <c r="A81" s="10"/>
      <c r="B81" s="9" t="s">
        <v>88</v>
      </c>
      <c r="D81" s="9">
        <v>58.43</v>
      </c>
      <c r="F81" s="9">
        <v>58.43</v>
      </c>
    </row>
    <row r="82" spans="1:6">
      <c r="A82" s="10"/>
      <c r="B82" s="9" t="s">
        <v>89</v>
      </c>
      <c r="D82" s="9">
        <v>46.2</v>
      </c>
      <c r="F82" s="9">
        <v>46.2</v>
      </c>
    </row>
    <row r="83" spans="1:6">
      <c r="A83" s="10"/>
      <c r="B83" s="9" t="s">
        <v>90</v>
      </c>
      <c r="D83" s="9">
        <v>188.7</v>
      </c>
      <c r="F83" s="9">
        <v>188.7</v>
      </c>
    </row>
    <row r="84" spans="1:6">
      <c r="A84" s="10"/>
      <c r="B84" s="9" t="s">
        <v>91</v>
      </c>
      <c r="D84" s="9">
        <v>208</v>
      </c>
      <c r="F84" s="9">
        <v>208</v>
      </c>
    </row>
    <row r="85" spans="1:6">
      <c r="A85" s="10"/>
      <c r="B85" s="9" t="s">
        <v>92</v>
      </c>
      <c r="D85" s="9">
        <v>63</v>
      </c>
      <c r="F85" s="9">
        <v>63</v>
      </c>
    </row>
    <row r="86" spans="1:6">
      <c r="A86" s="10"/>
      <c r="B86" s="9" t="s">
        <v>93</v>
      </c>
      <c r="D86" s="9">
        <v>30.11</v>
      </c>
      <c r="F86" s="9">
        <v>30.11</v>
      </c>
    </row>
    <row r="87" spans="1:6">
      <c r="A87" s="10"/>
      <c r="B87" s="9" t="s">
        <v>94</v>
      </c>
      <c r="D87" s="9">
        <v>55.21</v>
      </c>
      <c r="F87" s="9">
        <v>55.21</v>
      </c>
    </row>
    <row r="88" spans="1:6">
      <c r="A88" s="10"/>
      <c r="B88" s="9" t="s">
        <v>95</v>
      </c>
      <c r="D88" s="9">
        <v>100.52</v>
      </c>
      <c r="F88" s="9">
        <v>100.52</v>
      </c>
    </row>
    <row r="89" spans="1:6">
      <c r="A89" s="10"/>
      <c r="B89" s="9" t="s">
        <v>96</v>
      </c>
      <c r="D89" s="9">
        <v>76.56</v>
      </c>
      <c r="F89" s="9">
        <v>76.56</v>
      </c>
    </row>
    <row r="90" spans="1:6">
      <c r="A90" s="10"/>
      <c r="B90" s="9" t="s">
        <v>97</v>
      </c>
      <c r="D90" s="9">
        <v>46.53</v>
      </c>
      <c r="F90" s="9">
        <v>46.53</v>
      </c>
    </row>
    <row r="91" spans="1:6">
      <c r="A91" s="10"/>
      <c r="B91" s="9" t="s">
        <v>98</v>
      </c>
      <c r="D91" s="9">
        <v>64.989999999999995</v>
      </c>
      <c r="F91" s="9">
        <v>64.989999999999995</v>
      </c>
    </row>
    <row r="92" spans="1:6">
      <c r="A92" s="10"/>
      <c r="B92" s="9" t="s">
        <v>99</v>
      </c>
      <c r="D92" s="9">
        <v>85.43</v>
      </c>
      <c r="F92" s="9">
        <v>85.43</v>
      </c>
    </row>
    <row r="93" spans="1:6">
      <c r="A93" s="10"/>
      <c r="B93" s="9" t="s">
        <v>100</v>
      </c>
      <c r="D93" s="9">
        <v>17.190000000000001</v>
      </c>
      <c r="F93" s="9">
        <v>17.190000000000001</v>
      </c>
    </row>
    <row r="94" spans="1:6">
      <c r="A94" s="10"/>
      <c r="B94" s="9" t="s">
        <v>101</v>
      </c>
      <c r="D94" s="9">
        <v>102.27</v>
      </c>
      <c r="F94" s="9">
        <v>102.27</v>
      </c>
    </row>
    <row r="95" spans="1:6">
      <c r="A95" s="10"/>
      <c r="B95" s="9" t="s">
        <v>102</v>
      </c>
      <c r="D95" s="9">
        <v>139.38</v>
      </c>
      <c r="F95" s="9">
        <v>139.38</v>
      </c>
    </row>
    <row r="96" spans="1:6">
      <c r="A96" s="10"/>
      <c r="B96" s="9" t="s">
        <v>103</v>
      </c>
      <c r="D96" s="9">
        <v>167.25</v>
      </c>
      <c r="F96" s="9">
        <v>167.25</v>
      </c>
    </row>
    <row r="97" spans="1:6">
      <c r="A97" s="10"/>
      <c r="B97" s="9" t="s">
        <v>104</v>
      </c>
      <c r="D97" s="9">
        <v>278.76</v>
      </c>
      <c r="F97" s="9">
        <v>278.76</v>
      </c>
    </row>
    <row r="98" spans="1:6">
      <c r="A98" s="10"/>
      <c r="B98" s="9" t="s">
        <v>105</v>
      </c>
      <c r="D98" s="9">
        <v>41.47</v>
      </c>
      <c r="F98" s="9">
        <v>41.47</v>
      </c>
    </row>
    <row r="99" spans="1:6">
      <c r="A99" s="10"/>
      <c r="B99" s="9" t="s">
        <v>106</v>
      </c>
      <c r="D99" s="9">
        <v>57.74</v>
      </c>
      <c r="F99" s="9">
        <v>57.74</v>
      </c>
    </row>
    <row r="100" spans="1:6">
      <c r="A100" s="10"/>
      <c r="B100" s="9" t="s">
        <v>107</v>
      </c>
      <c r="D100" s="9">
        <v>27.71</v>
      </c>
      <c r="F100" s="9">
        <v>27.71</v>
      </c>
    </row>
    <row r="101" spans="1:6">
      <c r="A101" s="10"/>
      <c r="B101" s="9" t="s">
        <v>108</v>
      </c>
      <c r="D101" s="9">
        <v>47.25</v>
      </c>
      <c r="F101" s="9">
        <v>47.25</v>
      </c>
    </row>
    <row r="102" spans="1:6">
      <c r="A102" s="10"/>
      <c r="B102" s="9" t="s">
        <v>109</v>
      </c>
      <c r="D102" s="9">
        <v>49.13</v>
      </c>
      <c r="F102" s="9">
        <v>49.13</v>
      </c>
    </row>
    <row r="103" spans="1:6">
      <c r="A103" s="10"/>
      <c r="B103" s="9" t="s">
        <v>110</v>
      </c>
      <c r="D103" s="9">
        <v>44.89</v>
      </c>
      <c r="F103" s="9">
        <v>44.89</v>
      </c>
    </row>
    <row r="104" spans="1:6">
      <c r="A104" s="10"/>
      <c r="B104" s="9" t="s">
        <v>111</v>
      </c>
      <c r="D104" s="9">
        <v>423.7</v>
      </c>
      <c r="F104" s="9">
        <v>423.7</v>
      </c>
    </row>
    <row r="105" spans="1:6">
      <c r="A105" s="10"/>
      <c r="B105" s="9" t="s">
        <v>112</v>
      </c>
      <c r="D105" s="9">
        <v>44.9</v>
      </c>
      <c r="F105" s="9">
        <v>44.9</v>
      </c>
    </row>
    <row r="106" spans="1:6">
      <c r="A106" s="10"/>
      <c r="B106" s="9" t="s">
        <v>113</v>
      </c>
      <c r="D106" s="9">
        <v>87.28</v>
      </c>
      <c r="F106" s="9">
        <v>87.28</v>
      </c>
    </row>
    <row r="107" spans="1:6">
      <c r="A107" s="10"/>
      <c r="B107" s="9" t="s">
        <v>114</v>
      </c>
      <c r="D107" s="9">
        <v>100.52</v>
      </c>
      <c r="F107" s="9">
        <v>100.52</v>
      </c>
    </row>
    <row r="108" spans="1:6">
      <c r="A108" s="10"/>
      <c r="B108" s="9" t="s">
        <v>115</v>
      </c>
      <c r="D108" s="9">
        <v>36.36</v>
      </c>
      <c r="F108" s="9">
        <v>36.36</v>
      </c>
    </row>
    <row r="109" spans="1:6">
      <c r="A109" s="10"/>
      <c r="B109" s="9" t="s">
        <v>116</v>
      </c>
      <c r="D109" s="9">
        <v>44.99</v>
      </c>
      <c r="F109" s="9">
        <v>44.99</v>
      </c>
    </row>
    <row r="110" spans="1:6">
      <c r="A110" s="10"/>
      <c r="B110" s="9" t="s">
        <v>117</v>
      </c>
      <c r="D110" s="9">
        <v>90.32</v>
      </c>
      <c r="F110" s="9">
        <v>90.32</v>
      </c>
    </row>
    <row r="111" spans="1:6">
      <c r="A111" s="10"/>
      <c r="B111" s="9" t="s">
        <v>118</v>
      </c>
      <c r="D111" s="9">
        <v>131.77000000000001</v>
      </c>
      <c r="F111" s="9">
        <v>131.77000000000001</v>
      </c>
    </row>
    <row r="112" spans="1:6">
      <c r="A112" s="10"/>
      <c r="B112" s="9" t="s">
        <v>119</v>
      </c>
      <c r="D112" s="9">
        <v>19.52</v>
      </c>
      <c r="F112" s="9">
        <v>19.52</v>
      </c>
    </row>
    <row r="113" spans="1:6">
      <c r="A113" s="10"/>
      <c r="B113" s="9" t="s">
        <v>120</v>
      </c>
      <c r="D113" s="9">
        <v>52.98</v>
      </c>
      <c r="F113" s="9">
        <v>52.98</v>
      </c>
    </row>
    <row r="114" spans="1:6">
      <c r="A114" s="10"/>
      <c r="B114" s="9" t="s">
        <v>121</v>
      </c>
      <c r="D114" s="9">
        <v>17.09</v>
      </c>
      <c r="F114" s="9">
        <v>17.09</v>
      </c>
    </row>
    <row r="115" spans="1:6">
      <c r="A115" s="10"/>
      <c r="B115" s="9" t="s">
        <v>122</v>
      </c>
      <c r="D115" s="9">
        <v>43.64</v>
      </c>
      <c r="F115" s="9">
        <v>43.64</v>
      </c>
    </row>
    <row r="116" spans="1:6">
      <c r="A116" s="10"/>
      <c r="B116" s="9" t="s">
        <v>123</v>
      </c>
      <c r="D116" s="9">
        <v>198.08</v>
      </c>
      <c r="F116" s="9">
        <v>198.08</v>
      </c>
    </row>
    <row r="117" spans="1:6">
      <c r="A117" s="10"/>
      <c r="B117" s="9" t="s">
        <v>124</v>
      </c>
      <c r="D117" s="9">
        <v>50.72</v>
      </c>
      <c r="F117" s="9">
        <v>50.72</v>
      </c>
    </row>
    <row r="118" spans="1:6">
      <c r="A118" s="10"/>
      <c r="B118" s="9" t="s">
        <v>125</v>
      </c>
      <c r="D118" s="9">
        <v>15.81</v>
      </c>
      <c r="F118" s="9">
        <v>15.81</v>
      </c>
    </row>
    <row r="119" spans="1:6">
      <c r="A119" s="10"/>
      <c r="B119" s="9" t="s">
        <v>126</v>
      </c>
      <c r="D119" s="9">
        <v>42.54</v>
      </c>
      <c r="F119" s="9">
        <v>42.54</v>
      </c>
    </row>
    <row r="120" spans="1:6">
      <c r="A120" s="10"/>
      <c r="B120" s="9" t="s">
        <v>127</v>
      </c>
      <c r="D120" s="9">
        <v>57.15</v>
      </c>
      <c r="F120" s="9">
        <v>57.15</v>
      </c>
    </row>
    <row r="121" spans="1:6">
      <c r="A121" s="10"/>
      <c r="B121" s="9" t="s">
        <v>128</v>
      </c>
      <c r="D121" s="9">
        <v>78.31</v>
      </c>
      <c r="F121" s="9">
        <v>78.31</v>
      </c>
    </row>
    <row r="122" spans="1:6">
      <c r="A122" s="10"/>
      <c r="B122" s="9" t="s">
        <v>129</v>
      </c>
      <c r="D122" s="9">
        <v>44.84</v>
      </c>
      <c r="F122" s="9">
        <v>44.84</v>
      </c>
    </row>
    <row r="123" spans="1:6">
      <c r="A123" s="10"/>
      <c r="B123" s="9" t="s">
        <v>130</v>
      </c>
      <c r="D123" s="9">
        <v>25.96</v>
      </c>
      <c r="F123" s="9">
        <v>25.96</v>
      </c>
    </row>
    <row r="124" spans="1:6">
      <c r="A124" s="10"/>
      <c r="B124" s="9" t="s">
        <v>131</v>
      </c>
      <c r="D124" s="9">
        <v>58.89</v>
      </c>
      <c r="F124" s="9">
        <v>58.89</v>
      </c>
    </row>
    <row r="125" spans="1:6">
      <c r="A125" s="10"/>
      <c r="B125" s="9" t="s">
        <v>132</v>
      </c>
      <c r="D125" s="9">
        <v>58.52</v>
      </c>
      <c r="F125" s="9">
        <v>58.52</v>
      </c>
    </row>
    <row r="126" spans="1:6">
      <c r="A126" s="10"/>
      <c r="B126" s="9" t="s">
        <v>133</v>
      </c>
      <c r="D126" s="9">
        <v>21.15</v>
      </c>
      <c r="F126" s="9">
        <v>21.15</v>
      </c>
    </row>
    <row r="127" spans="1:6">
      <c r="A127" s="10"/>
      <c r="B127" s="9" t="s">
        <v>134</v>
      </c>
      <c r="D127" s="9">
        <v>32.119999999999997</v>
      </c>
      <c r="F127" s="9">
        <v>32.119999999999997</v>
      </c>
    </row>
    <row r="128" spans="1:6">
      <c r="A128" s="10"/>
      <c r="B128" s="9" t="s">
        <v>135</v>
      </c>
      <c r="D128" s="9">
        <v>43.29</v>
      </c>
      <c r="F128" s="9">
        <v>43.29</v>
      </c>
    </row>
    <row r="129" spans="1:6">
      <c r="A129" s="10"/>
      <c r="B129" s="9" t="s">
        <v>136</v>
      </c>
      <c r="D129" s="9">
        <v>29.46</v>
      </c>
      <c r="F129" s="9">
        <v>29.46</v>
      </c>
    </row>
    <row r="130" spans="1:6">
      <c r="A130" s="10"/>
      <c r="B130" s="9" t="s">
        <v>137</v>
      </c>
      <c r="D130" s="9">
        <v>77.09</v>
      </c>
      <c r="F130" s="9">
        <v>77.09</v>
      </c>
    </row>
    <row r="131" spans="1:6">
      <c r="A131" s="10"/>
      <c r="B131" s="9" t="s">
        <v>138</v>
      </c>
      <c r="D131" s="9">
        <v>83.7</v>
      </c>
      <c r="F131" s="9">
        <v>83.7</v>
      </c>
    </row>
    <row r="132" spans="1:6">
      <c r="A132" s="10"/>
      <c r="B132" s="9" t="s">
        <v>139</v>
      </c>
      <c r="D132" s="9">
        <v>40.92</v>
      </c>
      <c r="F132" s="9">
        <v>40.92</v>
      </c>
    </row>
    <row r="133" spans="1:6">
      <c r="A133" s="10"/>
      <c r="B133" s="9" t="s">
        <v>140</v>
      </c>
      <c r="D133" s="9">
        <v>54.01</v>
      </c>
      <c r="F133" s="9">
        <v>54.01</v>
      </c>
    </row>
    <row r="134" spans="1:6">
      <c r="A134" s="10"/>
      <c r="B134" s="9" t="s">
        <v>141</v>
      </c>
      <c r="D134" s="9">
        <v>30.3</v>
      </c>
      <c r="F134" s="9">
        <v>30.3</v>
      </c>
    </row>
    <row r="135" spans="1:6">
      <c r="A135" s="10"/>
      <c r="B135" s="9" t="s">
        <v>142</v>
      </c>
      <c r="D135" s="9">
        <v>95.33</v>
      </c>
      <c r="F135" s="9">
        <v>95.33</v>
      </c>
    </row>
    <row r="136" spans="1:6">
      <c r="A136" s="10"/>
      <c r="B136" s="9" t="s">
        <v>143</v>
      </c>
      <c r="D136" s="9">
        <v>90.32</v>
      </c>
      <c r="F136" s="9">
        <v>90.32</v>
      </c>
    </row>
    <row r="137" spans="1:6">
      <c r="A137" s="10"/>
      <c r="B137" s="9" t="s">
        <v>144</v>
      </c>
      <c r="D137" s="9">
        <v>17.09</v>
      </c>
      <c r="F137" s="9">
        <v>17.09</v>
      </c>
    </row>
    <row r="138" spans="1:6">
      <c r="A138" s="10"/>
      <c r="B138" s="9" t="s">
        <v>145</v>
      </c>
      <c r="D138" s="9">
        <v>68.38</v>
      </c>
      <c r="F138" s="9">
        <v>68.38</v>
      </c>
    </row>
    <row r="139" spans="1:6">
      <c r="A139" s="10"/>
      <c r="B139" s="9" t="s">
        <v>146</v>
      </c>
      <c r="D139" s="9">
        <v>54.58</v>
      </c>
      <c r="F139" s="9">
        <v>54.58</v>
      </c>
    </row>
    <row r="140" spans="1:6">
      <c r="A140" s="10"/>
      <c r="B140" s="9" t="s">
        <v>147</v>
      </c>
      <c r="D140" s="9">
        <v>38.18</v>
      </c>
      <c r="F140" s="9">
        <v>38.18</v>
      </c>
    </row>
    <row r="141" spans="1:6">
      <c r="A141" s="10"/>
      <c r="B141" s="9" t="s">
        <v>148</v>
      </c>
      <c r="D141" s="9">
        <v>76.36</v>
      </c>
      <c r="F141" s="9">
        <v>76.36</v>
      </c>
    </row>
    <row r="142" spans="1:6">
      <c r="A142" s="10"/>
      <c r="B142" s="9" t="s">
        <v>149</v>
      </c>
      <c r="D142" s="9">
        <v>89.77</v>
      </c>
      <c r="F142" s="9">
        <v>89.77</v>
      </c>
    </row>
    <row r="143" spans="1:6">
      <c r="A143" s="10"/>
      <c r="B143" s="9" t="s">
        <v>150</v>
      </c>
      <c r="D143" s="9">
        <v>43.29</v>
      </c>
      <c r="F143" s="9">
        <v>43.29</v>
      </c>
    </row>
    <row r="144" spans="1:6">
      <c r="A144" s="10"/>
      <c r="B144" s="9" t="s">
        <v>151</v>
      </c>
      <c r="D144" s="9">
        <v>55.07</v>
      </c>
      <c r="F144" s="9">
        <v>55.07</v>
      </c>
    </row>
    <row r="145" spans="1:6">
      <c r="A145" s="10"/>
      <c r="B145" s="9" t="s">
        <v>152</v>
      </c>
      <c r="D145" s="9">
        <v>91.4</v>
      </c>
      <c r="F145" s="9">
        <v>91.4</v>
      </c>
    </row>
    <row r="146" spans="1:6">
      <c r="A146" s="10"/>
      <c r="B146" s="9" t="s">
        <v>153</v>
      </c>
      <c r="D146" s="9">
        <v>64.81</v>
      </c>
      <c r="F146" s="9">
        <v>64.81</v>
      </c>
    </row>
    <row r="147" spans="1:6">
      <c r="A147" s="10"/>
      <c r="B147" s="9" t="s">
        <v>154</v>
      </c>
      <c r="D147" s="9">
        <v>41.76</v>
      </c>
      <c r="F147" s="9">
        <v>41.76</v>
      </c>
    </row>
    <row r="148" spans="1:6">
      <c r="A148" s="10"/>
      <c r="B148" s="9" t="s">
        <v>155</v>
      </c>
      <c r="D148" s="9">
        <v>12.83</v>
      </c>
      <c r="F148" s="9">
        <v>12.83</v>
      </c>
    </row>
    <row r="149" spans="1:6">
      <c r="A149" s="10"/>
      <c r="B149" s="9" t="s">
        <v>156</v>
      </c>
      <c r="D149" s="9">
        <v>42</v>
      </c>
      <c r="F149" s="9">
        <v>42</v>
      </c>
    </row>
    <row r="150" spans="1:6">
      <c r="A150" s="10"/>
      <c r="B150" s="9" t="s">
        <v>157</v>
      </c>
      <c r="D150" s="9">
        <v>198.08</v>
      </c>
      <c r="F150" s="9">
        <v>198.08</v>
      </c>
    </row>
    <row r="151" spans="1:6">
      <c r="A151" s="10"/>
      <c r="B151" s="9" t="s">
        <v>158</v>
      </c>
      <c r="D151" s="9">
        <v>44.45</v>
      </c>
      <c r="F151" s="9">
        <v>44.45</v>
      </c>
    </row>
    <row r="152" spans="1:6">
      <c r="A152" s="10"/>
      <c r="B152" s="9" t="s">
        <v>159</v>
      </c>
      <c r="D152" s="9">
        <v>57.43</v>
      </c>
      <c r="F152" s="9">
        <v>57.43</v>
      </c>
    </row>
    <row r="153" spans="1:6">
      <c r="A153" s="10"/>
      <c r="B153" s="9" t="s">
        <v>160</v>
      </c>
      <c r="D153" s="9">
        <v>19.3</v>
      </c>
      <c r="F153" s="9">
        <v>19.3</v>
      </c>
    </row>
    <row r="154" spans="1:6">
      <c r="A154" s="10"/>
      <c r="B154" s="9" t="s">
        <v>161</v>
      </c>
      <c r="D154" s="9">
        <v>28.04</v>
      </c>
      <c r="F154" s="9">
        <v>28.04</v>
      </c>
    </row>
    <row r="155" spans="1:6">
      <c r="A155" s="10"/>
      <c r="B155" s="9" t="s">
        <v>162</v>
      </c>
      <c r="D155" s="9">
        <v>33.99</v>
      </c>
      <c r="F155" s="9">
        <v>33.99</v>
      </c>
    </row>
    <row r="156" spans="1:6">
      <c r="A156" s="10"/>
      <c r="B156" s="9" t="s">
        <v>163</v>
      </c>
      <c r="D156" s="9">
        <v>57.37</v>
      </c>
      <c r="F156" s="9">
        <v>57.37</v>
      </c>
    </row>
    <row r="157" spans="1:6">
      <c r="A157" s="10"/>
      <c r="B157" s="9" t="s">
        <v>164</v>
      </c>
      <c r="D157" s="9">
        <v>34.450000000000003</v>
      </c>
      <c r="F157" s="9">
        <v>34.450000000000003</v>
      </c>
    </row>
    <row r="158" spans="1:6">
      <c r="A158" s="10"/>
      <c r="B158" s="9" t="s">
        <v>165</v>
      </c>
      <c r="D158" s="9">
        <v>204.2</v>
      </c>
      <c r="F158" s="9">
        <v>204.2</v>
      </c>
    </row>
    <row r="159" spans="1:6">
      <c r="A159" s="10"/>
      <c r="B159" s="9" t="s">
        <v>166</v>
      </c>
      <c r="D159" s="9">
        <v>46.75</v>
      </c>
      <c r="F159" s="9">
        <v>46.75</v>
      </c>
    </row>
    <row r="160" spans="1:6">
      <c r="A160" s="10"/>
      <c r="B160" s="9" t="s">
        <v>167</v>
      </c>
      <c r="D160" s="9">
        <v>68.989999999999995</v>
      </c>
      <c r="F160" s="9">
        <v>68.989999999999995</v>
      </c>
    </row>
    <row r="161" spans="1:6">
      <c r="A161" s="10"/>
      <c r="B161" s="9" t="s">
        <v>168</v>
      </c>
      <c r="D161" s="9">
        <v>33.049999999999997</v>
      </c>
      <c r="F161" s="9">
        <v>33.049999999999997</v>
      </c>
    </row>
    <row r="162" spans="1:6">
      <c r="A162" s="10"/>
      <c r="B162" s="9" t="s">
        <v>169</v>
      </c>
      <c r="D162" s="9">
        <v>258.26</v>
      </c>
      <c r="F162" s="9">
        <v>258.26</v>
      </c>
    </row>
    <row r="163" spans="1:6">
      <c r="A163" s="10"/>
      <c r="B163" s="9" t="s">
        <v>170</v>
      </c>
      <c r="D163" s="9">
        <v>30.79</v>
      </c>
      <c r="F163" s="9">
        <v>30.79</v>
      </c>
    </row>
    <row r="164" spans="1:6">
      <c r="A164" s="10"/>
      <c r="B164" s="9" t="s">
        <v>171</v>
      </c>
      <c r="D164" s="9">
        <v>138.75</v>
      </c>
      <c r="F164" s="9">
        <v>138.75</v>
      </c>
    </row>
    <row r="165" spans="1:6">
      <c r="A165" s="10"/>
      <c r="B165" s="9" t="s">
        <v>172</v>
      </c>
      <c r="D165" s="9">
        <v>19.940000000000001</v>
      </c>
      <c r="F165" s="9">
        <v>19.940000000000001</v>
      </c>
    </row>
    <row r="166" spans="1:6">
      <c r="A166" s="10"/>
      <c r="B166" s="9" t="s">
        <v>173</v>
      </c>
      <c r="D166" s="9">
        <v>65.44</v>
      </c>
      <c r="F166" s="9">
        <v>65.44</v>
      </c>
    </row>
    <row r="167" spans="1:6">
      <c r="A167" s="10"/>
      <c r="B167" s="9" t="s">
        <v>174</v>
      </c>
      <c r="D167" s="9">
        <v>72.28</v>
      </c>
      <c r="F167" s="9">
        <v>72.28</v>
      </c>
    </row>
    <row r="168" spans="1:6">
      <c r="A168" s="10"/>
      <c r="B168" s="9" t="s">
        <v>175</v>
      </c>
      <c r="D168" s="9">
        <v>87.05</v>
      </c>
      <c r="F168" s="9">
        <v>87.05</v>
      </c>
    </row>
    <row r="169" spans="1:6">
      <c r="A169" s="10"/>
      <c r="B169" s="9" t="s">
        <v>176</v>
      </c>
      <c r="D169" s="9">
        <v>64.930000000000007</v>
      </c>
      <c r="F169" s="9">
        <v>64.930000000000007</v>
      </c>
    </row>
    <row r="170" spans="1:6">
      <c r="A170" s="10"/>
      <c r="B170" s="9" t="s">
        <v>177</v>
      </c>
      <c r="D170" s="9">
        <v>63</v>
      </c>
      <c r="F170" s="9">
        <v>63</v>
      </c>
    </row>
    <row r="171" spans="1:6">
      <c r="A171" s="10"/>
      <c r="B171" s="9" t="s">
        <v>178</v>
      </c>
      <c r="D171" s="9">
        <v>48.56</v>
      </c>
      <c r="F171" s="9">
        <v>48.56</v>
      </c>
    </row>
    <row r="172" spans="1:6">
      <c r="A172" s="10"/>
      <c r="B172" s="9" t="s">
        <v>179</v>
      </c>
      <c r="D172" s="9">
        <v>51.8</v>
      </c>
      <c r="F172" s="9">
        <v>51.8</v>
      </c>
    </row>
    <row r="173" spans="1:6">
      <c r="A173" s="10"/>
      <c r="B173" s="9" t="s">
        <v>180</v>
      </c>
      <c r="D173" s="9">
        <v>83.34</v>
      </c>
      <c r="F173" s="9">
        <v>83.34</v>
      </c>
    </row>
    <row r="174" spans="1:6">
      <c r="A174" s="10"/>
      <c r="B174" s="9" t="s">
        <v>181</v>
      </c>
      <c r="D174" s="9">
        <v>53.11</v>
      </c>
      <c r="F174" s="9">
        <v>53.11</v>
      </c>
    </row>
    <row r="175" spans="1:6">
      <c r="A175" s="10"/>
      <c r="B175" s="9" t="s">
        <v>182</v>
      </c>
      <c r="D175" s="9">
        <v>19.52</v>
      </c>
      <c r="F175" s="9">
        <v>19.52</v>
      </c>
    </row>
    <row r="176" spans="1:6">
      <c r="A176" s="10"/>
      <c r="B176" s="9" t="s">
        <v>183</v>
      </c>
      <c r="D176" s="9">
        <v>53.54</v>
      </c>
      <c r="F176" s="9">
        <v>53.54</v>
      </c>
    </row>
    <row r="177" spans="1:6">
      <c r="A177" s="10"/>
      <c r="B177" s="9" t="s">
        <v>184</v>
      </c>
      <c r="D177" s="9">
        <v>92.48</v>
      </c>
      <c r="F177" s="9">
        <v>92.48</v>
      </c>
    </row>
    <row r="178" spans="1:6">
      <c r="A178" s="10"/>
      <c r="B178" s="9" t="s">
        <v>185</v>
      </c>
      <c r="D178" s="9">
        <v>50.99</v>
      </c>
      <c r="F178" s="9">
        <v>50.99</v>
      </c>
    </row>
    <row r="179" spans="1:6">
      <c r="A179" s="10"/>
      <c r="B179" s="9" t="s">
        <v>186</v>
      </c>
      <c r="D179" s="9">
        <v>113.64</v>
      </c>
      <c r="F179" s="9">
        <v>113.64</v>
      </c>
    </row>
    <row r="180" spans="1:6">
      <c r="A180" s="10"/>
      <c r="B180" s="9" t="s">
        <v>187</v>
      </c>
      <c r="D180" s="9">
        <v>64.989999999999995</v>
      </c>
      <c r="F180" s="9">
        <v>64.989999999999995</v>
      </c>
    </row>
    <row r="181" spans="1:6">
      <c r="A181" s="10"/>
      <c r="B181" s="9" t="s">
        <v>188</v>
      </c>
      <c r="D181" s="9">
        <v>20.16</v>
      </c>
      <c r="F181" s="9">
        <v>20.16</v>
      </c>
    </row>
    <row r="182" spans="1:6">
      <c r="A182" s="10"/>
      <c r="B182" s="9" t="s">
        <v>189</v>
      </c>
      <c r="D182" s="9">
        <v>77.92</v>
      </c>
      <c r="F182" s="9">
        <v>77.92</v>
      </c>
    </row>
    <row r="183" spans="1:6">
      <c r="A183" s="10"/>
      <c r="B183" s="9" t="s">
        <v>190</v>
      </c>
      <c r="D183" s="9">
        <v>49.1</v>
      </c>
      <c r="F183" s="9">
        <v>49.1</v>
      </c>
    </row>
    <row r="184" spans="1:6">
      <c r="A184" s="10"/>
      <c r="B184" s="9" t="s">
        <v>191</v>
      </c>
      <c r="D184" s="9">
        <v>70.22</v>
      </c>
      <c r="F184" s="9">
        <v>70.22</v>
      </c>
    </row>
    <row r="185" spans="1:6">
      <c r="A185" s="10"/>
      <c r="B185" s="9" t="s">
        <v>192</v>
      </c>
      <c r="D185" s="9">
        <v>64.94</v>
      </c>
      <c r="F185" s="9">
        <v>64.94</v>
      </c>
    </row>
    <row r="186" spans="1:6">
      <c r="A186" s="10"/>
      <c r="B186" s="9" t="s">
        <v>193</v>
      </c>
      <c r="D186" s="9">
        <v>55.21</v>
      </c>
      <c r="F186" s="9">
        <v>55.21</v>
      </c>
    </row>
    <row r="187" spans="1:6">
      <c r="A187" s="10"/>
      <c r="B187" s="9" t="s">
        <v>194</v>
      </c>
      <c r="D187" s="9">
        <v>36.31</v>
      </c>
      <c r="F187" s="9">
        <v>36.31</v>
      </c>
    </row>
    <row r="188" spans="1:6">
      <c r="A188" s="10"/>
      <c r="B188" s="9" t="s">
        <v>195</v>
      </c>
      <c r="D188" s="9">
        <v>124.46</v>
      </c>
      <c r="F188" s="9">
        <v>124.46</v>
      </c>
    </row>
    <row r="189" spans="1:6">
      <c r="A189" s="10"/>
      <c r="B189" s="9" t="s">
        <v>196</v>
      </c>
      <c r="D189" s="9">
        <v>43.64</v>
      </c>
      <c r="F189" s="9">
        <v>43.64</v>
      </c>
    </row>
    <row r="190" spans="1:6">
      <c r="A190" s="10"/>
      <c r="B190" s="9" t="s">
        <v>197</v>
      </c>
      <c r="D190" s="9">
        <v>64.94</v>
      </c>
      <c r="F190" s="9">
        <v>64.94</v>
      </c>
    </row>
    <row r="191" spans="1:6">
      <c r="A191" s="10"/>
      <c r="B191" s="9" t="s">
        <v>198</v>
      </c>
      <c r="D191" s="9">
        <v>82.68</v>
      </c>
      <c r="F191" s="9">
        <v>82.68</v>
      </c>
    </row>
    <row r="192" spans="1:6">
      <c r="A192" s="10"/>
      <c r="B192" s="9" t="s">
        <v>199</v>
      </c>
      <c r="D192" s="9">
        <v>81.819999999999993</v>
      </c>
      <c r="F192" s="9">
        <v>81.819999999999993</v>
      </c>
    </row>
    <row r="193" spans="1:6">
      <c r="A193" s="10"/>
      <c r="B193" s="9" t="s">
        <v>200</v>
      </c>
      <c r="D193" s="9">
        <v>529.63</v>
      </c>
      <c r="F193" s="9">
        <v>529.63</v>
      </c>
    </row>
    <row r="194" spans="1:6">
      <c r="A194" s="10"/>
      <c r="B194" s="9" t="s">
        <v>201</v>
      </c>
      <c r="D194" s="9">
        <v>70.19</v>
      </c>
      <c r="F194" s="9">
        <v>70.19</v>
      </c>
    </row>
    <row r="195" spans="1:6">
      <c r="A195" s="10"/>
      <c r="B195" s="9" t="s">
        <v>202</v>
      </c>
      <c r="D195" s="9">
        <v>58.8</v>
      </c>
      <c r="F195" s="9">
        <v>58.8</v>
      </c>
    </row>
    <row r="196" spans="1:6">
      <c r="A196" s="10"/>
      <c r="B196" s="9" t="s">
        <v>203</v>
      </c>
      <c r="D196" s="9">
        <v>54.01</v>
      </c>
      <c r="F196" s="9">
        <v>54.01</v>
      </c>
    </row>
    <row r="197" spans="1:6">
      <c r="A197" s="10"/>
      <c r="B197" s="9" t="s">
        <v>204</v>
      </c>
      <c r="D197" s="9">
        <v>396.16</v>
      </c>
      <c r="F197" s="9">
        <v>396.16</v>
      </c>
    </row>
    <row r="198" spans="1:6">
      <c r="A198" s="10"/>
      <c r="B198" s="9" t="s">
        <v>205</v>
      </c>
      <c r="D198" s="9">
        <v>49.09</v>
      </c>
      <c r="F198" s="9">
        <v>49.09</v>
      </c>
    </row>
    <row r="199" spans="1:6">
      <c r="A199" s="10"/>
      <c r="B199" s="9" t="s">
        <v>206</v>
      </c>
      <c r="D199" s="9">
        <v>54.01</v>
      </c>
      <c r="F199" s="9">
        <v>54.01</v>
      </c>
    </row>
    <row r="200" spans="1:6">
      <c r="A200" s="10"/>
      <c r="B200" s="9" t="s">
        <v>207</v>
      </c>
      <c r="D200" s="9">
        <v>69.45</v>
      </c>
      <c r="F200" s="9">
        <v>69.45</v>
      </c>
    </row>
    <row r="201" spans="1:6">
      <c r="A201" s="10"/>
      <c r="B201" s="9" t="s">
        <v>208</v>
      </c>
      <c r="D201" s="9">
        <v>50.5</v>
      </c>
      <c r="F201" s="9">
        <v>50.5</v>
      </c>
    </row>
    <row r="202" spans="1:6">
      <c r="A202" s="10"/>
      <c r="B202" s="9" t="s">
        <v>209</v>
      </c>
      <c r="D202" s="9">
        <v>25.5</v>
      </c>
      <c r="F202" s="9">
        <v>25.5</v>
      </c>
    </row>
    <row r="203" spans="1:6">
      <c r="A203" s="10"/>
      <c r="B203" s="9" t="s">
        <v>210</v>
      </c>
      <c r="D203" s="9">
        <v>76.37</v>
      </c>
      <c r="F203" s="9">
        <v>76.37</v>
      </c>
    </row>
    <row r="204" spans="1:6">
      <c r="A204" s="10"/>
      <c r="B204" s="9" t="s">
        <v>211</v>
      </c>
      <c r="D204" s="9">
        <v>10.24</v>
      </c>
      <c r="F204" s="9">
        <v>10.24</v>
      </c>
    </row>
    <row r="205" spans="1:6">
      <c r="A205" s="10"/>
      <c r="B205" s="9" t="s">
        <v>212</v>
      </c>
      <c r="D205" s="9">
        <v>56.12</v>
      </c>
      <c r="F205" s="9">
        <v>56.12</v>
      </c>
    </row>
    <row r="206" spans="1:6">
      <c r="A206" s="10"/>
      <c r="B206" s="9" t="s">
        <v>213</v>
      </c>
      <c r="D206" s="9">
        <v>22</v>
      </c>
      <c r="F206" s="9">
        <v>22</v>
      </c>
    </row>
    <row r="207" spans="1:6">
      <c r="A207" s="10"/>
      <c r="B207" s="9" t="s">
        <v>214</v>
      </c>
      <c r="D207" s="9">
        <v>36.369999999999997</v>
      </c>
      <c r="F207" s="9">
        <v>36.369999999999997</v>
      </c>
    </row>
    <row r="208" spans="1:6">
      <c r="A208" s="10"/>
      <c r="B208" s="9" t="s">
        <v>215</v>
      </c>
      <c r="D208" s="9">
        <v>32.46</v>
      </c>
      <c r="F208" s="9">
        <v>32.46</v>
      </c>
    </row>
    <row r="209" spans="1:6">
      <c r="A209" s="10"/>
      <c r="B209" s="9" t="s">
        <v>216</v>
      </c>
      <c r="D209" s="9">
        <v>33.81</v>
      </c>
      <c r="F209" s="9">
        <v>33.81</v>
      </c>
    </row>
    <row r="210" spans="1:6">
      <c r="A210" s="10"/>
      <c r="B210" s="9" t="s">
        <v>217</v>
      </c>
      <c r="D210" s="9">
        <v>61.73</v>
      </c>
      <c r="F210" s="9">
        <v>61.73</v>
      </c>
    </row>
    <row r="211" spans="1:6">
      <c r="A211" s="10"/>
      <c r="B211" s="9" t="s">
        <v>218</v>
      </c>
      <c r="D211" s="9">
        <v>16.62</v>
      </c>
      <c r="F211" s="9">
        <v>16.62</v>
      </c>
    </row>
    <row r="212" spans="1:6">
      <c r="A212" s="10"/>
      <c r="B212" s="9" t="s">
        <v>219</v>
      </c>
      <c r="D212" s="9">
        <v>49.1</v>
      </c>
      <c r="F212" s="9">
        <v>49.1</v>
      </c>
    </row>
    <row r="213" spans="1:6">
      <c r="A213" s="10"/>
      <c r="B213" s="9" t="s">
        <v>220</v>
      </c>
      <c r="D213" s="9">
        <v>41.64</v>
      </c>
      <c r="F213" s="9">
        <v>41.64</v>
      </c>
    </row>
    <row r="214" spans="1:6">
      <c r="A214" s="10"/>
      <c r="B214" s="9" t="s">
        <v>221</v>
      </c>
      <c r="D214" s="9">
        <v>177.6</v>
      </c>
      <c r="F214" s="9">
        <v>177.6</v>
      </c>
    </row>
    <row r="215" spans="1:6">
      <c r="A215" s="10"/>
      <c r="B215" s="9" t="s">
        <v>222</v>
      </c>
      <c r="D215" s="9">
        <v>23.66</v>
      </c>
      <c r="F215" s="9">
        <v>23.66</v>
      </c>
    </row>
    <row r="216" spans="1:6">
      <c r="A216" s="10"/>
      <c r="B216" s="9" t="s">
        <v>223</v>
      </c>
      <c r="D216" s="9">
        <v>35.979999999999997</v>
      </c>
      <c r="F216" s="9">
        <v>35.979999999999997</v>
      </c>
    </row>
    <row r="217" spans="1:6">
      <c r="A217" s="10"/>
      <c r="B217" s="9" t="s">
        <v>224</v>
      </c>
      <c r="D217" s="9">
        <v>315.32</v>
      </c>
      <c r="F217" s="9">
        <v>315.32</v>
      </c>
    </row>
    <row r="218" spans="1:6">
      <c r="A218" s="10"/>
      <c r="B218" s="9" t="s">
        <v>225</v>
      </c>
      <c r="D218" s="9">
        <v>67.319999999999993</v>
      </c>
      <c r="F218" s="9">
        <v>67.319999999999993</v>
      </c>
    </row>
    <row r="219" spans="1:6">
      <c r="A219" s="10"/>
      <c r="B219" s="9" t="s">
        <v>226</v>
      </c>
      <c r="D219" s="9">
        <v>34.700000000000003</v>
      </c>
      <c r="F219" s="9">
        <v>34.700000000000003</v>
      </c>
    </row>
    <row r="220" spans="1:6">
      <c r="A220" s="10"/>
      <c r="B220" s="9" t="s">
        <v>227</v>
      </c>
      <c r="D220" s="9">
        <v>42</v>
      </c>
      <c r="F220" s="9">
        <v>42</v>
      </c>
    </row>
    <row r="221" spans="1:6">
      <c r="A221" s="10"/>
      <c r="B221" s="9" t="s">
        <v>228</v>
      </c>
      <c r="D221" s="9">
        <v>15.94</v>
      </c>
      <c r="F221" s="9">
        <v>15.94</v>
      </c>
    </row>
    <row r="222" spans="1:6">
      <c r="A222" s="10"/>
      <c r="B222" s="9" t="s">
        <v>229</v>
      </c>
      <c r="D222" s="9">
        <v>26.57</v>
      </c>
      <c r="F222" s="9">
        <v>26.57</v>
      </c>
    </row>
    <row r="223" spans="1:6">
      <c r="A223" s="10"/>
      <c r="B223" s="9" t="s">
        <v>230</v>
      </c>
      <c r="D223" s="9">
        <v>606.32000000000005</v>
      </c>
      <c r="F223" s="9">
        <v>606.32000000000005</v>
      </c>
    </row>
    <row r="224" spans="1:6">
      <c r="A224" s="10"/>
      <c r="B224" s="9" t="s">
        <v>231</v>
      </c>
      <c r="D224" s="9">
        <v>59.84</v>
      </c>
      <c r="F224" s="9">
        <v>59.84</v>
      </c>
    </row>
    <row r="225" spans="1:6">
      <c r="A225" s="10"/>
      <c r="B225" s="9" t="s">
        <v>232</v>
      </c>
      <c r="D225" s="9">
        <v>69.989999999999995</v>
      </c>
      <c r="F225" s="9">
        <v>69.989999999999995</v>
      </c>
    </row>
    <row r="226" spans="1:6">
      <c r="A226" s="10"/>
      <c r="B226" s="9" t="s">
        <v>233</v>
      </c>
      <c r="D226" s="9">
        <v>14.49</v>
      </c>
      <c r="F226" s="9">
        <v>14.49</v>
      </c>
    </row>
    <row r="227" spans="1:6">
      <c r="A227" s="10"/>
      <c r="B227" s="9" t="s">
        <v>234</v>
      </c>
      <c r="D227" s="9">
        <v>58.52</v>
      </c>
      <c r="F227" s="9">
        <v>58.52</v>
      </c>
    </row>
    <row r="228" spans="1:6">
      <c r="A228" s="10"/>
      <c r="B228" s="9" t="s">
        <v>235</v>
      </c>
      <c r="D228" s="9">
        <v>30.79</v>
      </c>
      <c r="F228" s="9">
        <v>30.79</v>
      </c>
    </row>
    <row r="229" spans="1:6">
      <c r="A229" s="10"/>
      <c r="B229" s="9" t="s">
        <v>236</v>
      </c>
      <c r="D229" s="9">
        <v>38.18</v>
      </c>
      <c r="F229" s="9">
        <v>38.18</v>
      </c>
    </row>
    <row r="230" spans="1:6">
      <c r="A230" s="10"/>
      <c r="B230" s="9" t="s">
        <v>237</v>
      </c>
      <c r="D230" s="9">
        <v>26.93</v>
      </c>
      <c r="F230" s="9">
        <v>26.93</v>
      </c>
    </row>
    <row r="231" spans="1:6">
      <c r="A231" s="10"/>
      <c r="B231" s="9" t="s">
        <v>238</v>
      </c>
      <c r="D231" s="9">
        <v>186.43</v>
      </c>
      <c r="F231" s="9">
        <v>186.43</v>
      </c>
    </row>
    <row r="232" spans="1:6">
      <c r="A232" s="10"/>
      <c r="B232" s="9" t="s">
        <v>239</v>
      </c>
      <c r="D232" s="9">
        <v>28.68</v>
      </c>
      <c r="F232" s="9">
        <v>28.68</v>
      </c>
    </row>
    <row r="233" spans="1:6">
      <c r="A233" s="10"/>
      <c r="B233" s="9" t="s">
        <v>240</v>
      </c>
      <c r="D233" s="9">
        <v>44.99</v>
      </c>
      <c r="F233" s="9">
        <v>44.99</v>
      </c>
    </row>
    <row r="234" spans="1:6">
      <c r="A234" s="10"/>
      <c r="B234" s="9" t="s">
        <v>241</v>
      </c>
      <c r="D234" s="9">
        <v>30.79</v>
      </c>
      <c r="F234" s="9">
        <v>30.79</v>
      </c>
    </row>
    <row r="235" spans="1:6">
      <c r="A235" s="10"/>
      <c r="B235" s="9" t="s">
        <v>242</v>
      </c>
      <c r="D235" s="9">
        <v>37.479999999999997</v>
      </c>
      <c r="F235" s="9">
        <v>37.479999999999997</v>
      </c>
    </row>
    <row r="236" spans="1:6">
      <c r="A236" s="10"/>
      <c r="B236" s="9" t="s">
        <v>243</v>
      </c>
      <c r="D236" s="9">
        <v>91.36</v>
      </c>
      <c r="F236" s="9">
        <v>91.36</v>
      </c>
    </row>
    <row r="237" spans="1:6">
      <c r="A237" s="10"/>
      <c r="B237" s="9" t="s">
        <v>244</v>
      </c>
      <c r="D237" s="9">
        <v>7.9</v>
      </c>
      <c r="F237" s="9">
        <v>7.9</v>
      </c>
    </row>
    <row r="238" spans="1:6">
      <c r="A238" s="10"/>
      <c r="B238" s="9" t="s">
        <v>245</v>
      </c>
      <c r="D238" s="9">
        <v>50.89</v>
      </c>
      <c r="F238" s="9">
        <v>50.89</v>
      </c>
    </row>
    <row r="239" spans="1:6">
      <c r="A239" s="10"/>
      <c r="B239" s="9" t="s">
        <v>246</v>
      </c>
      <c r="D239" s="9">
        <v>124.62</v>
      </c>
      <c r="F239" s="9">
        <v>124.62</v>
      </c>
    </row>
    <row r="240" spans="1:6">
      <c r="A240" s="10"/>
      <c r="B240" s="9" t="s">
        <v>247</v>
      </c>
      <c r="D240" s="9">
        <v>78.489999999999995</v>
      </c>
      <c r="F240" s="9">
        <v>78.489999999999995</v>
      </c>
    </row>
    <row r="241" spans="1:6">
      <c r="A241" s="10"/>
      <c r="B241" s="9" t="s">
        <v>248</v>
      </c>
      <c r="D241" s="9">
        <v>43.28</v>
      </c>
      <c r="F241" s="9">
        <v>43.28</v>
      </c>
    </row>
    <row r="242" spans="1:6">
      <c r="A242" s="10"/>
      <c r="B242" s="9" t="s">
        <v>249</v>
      </c>
      <c r="D242" s="9">
        <v>17.09</v>
      </c>
      <c r="F242" s="9">
        <v>17.09</v>
      </c>
    </row>
    <row r="243" spans="1:6">
      <c r="A243" s="10"/>
      <c r="B243" s="9" t="s">
        <v>250</v>
      </c>
      <c r="D243" s="9">
        <v>53.42</v>
      </c>
      <c r="F243" s="9">
        <v>53.42</v>
      </c>
    </row>
    <row r="244" spans="1:6">
      <c r="A244" s="10"/>
      <c r="B244" s="9" t="s">
        <v>251</v>
      </c>
      <c r="D244" s="9">
        <v>39.770000000000003</v>
      </c>
      <c r="F244" s="9">
        <v>39.770000000000003</v>
      </c>
    </row>
    <row r="245" spans="1:6">
      <c r="A245" s="10"/>
      <c r="B245" s="9" t="s">
        <v>252</v>
      </c>
      <c r="D245" s="9">
        <v>67.319999999999993</v>
      </c>
      <c r="F245" s="9">
        <v>67.319999999999993</v>
      </c>
    </row>
    <row r="246" spans="1:6">
      <c r="A246" s="10"/>
      <c r="B246" s="9" t="s">
        <v>253</v>
      </c>
      <c r="D246" s="9">
        <v>38.549999999999997</v>
      </c>
      <c r="F246" s="9">
        <v>38.549999999999997</v>
      </c>
    </row>
    <row r="247" spans="1:6">
      <c r="A247" s="10"/>
      <c r="B247" s="9" t="s">
        <v>254</v>
      </c>
      <c r="D247" s="9">
        <v>19.34</v>
      </c>
      <c r="F247" s="9">
        <v>19.34</v>
      </c>
    </row>
    <row r="248" spans="1:6">
      <c r="A248" s="10"/>
      <c r="B248" s="9" t="s">
        <v>255</v>
      </c>
      <c r="D248" s="9">
        <v>19.34</v>
      </c>
      <c r="F248" s="9">
        <v>19.34</v>
      </c>
    </row>
    <row r="249" spans="1:6">
      <c r="A249" s="10"/>
      <c r="B249" s="9" t="s">
        <v>256</v>
      </c>
      <c r="D249" s="9">
        <v>41.87</v>
      </c>
      <c r="F249" s="9">
        <v>41.87</v>
      </c>
    </row>
    <row r="250" spans="1:6">
      <c r="A250" s="10"/>
      <c r="B250" s="9" t="s">
        <v>257</v>
      </c>
      <c r="D250" s="9">
        <v>52.92</v>
      </c>
      <c r="F250" s="9">
        <v>52.92</v>
      </c>
    </row>
    <row r="251" spans="1:6">
      <c r="A251" s="10"/>
      <c r="B251" s="9" t="s">
        <v>258</v>
      </c>
      <c r="D251" s="9">
        <v>926.85</v>
      </c>
      <c r="F251" s="9">
        <v>926.85</v>
      </c>
    </row>
    <row r="252" spans="1:6">
      <c r="A252" s="10"/>
      <c r="B252" s="9" t="s">
        <v>259</v>
      </c>
      <c r="D252" s="9">
        <v>794.45</v>
      </c>
      <c r="F252" s="9">
        <v>794.45</v>
      </c>
    </row>
    <row r="253" spans="1:6">
      <c r="A253" s="10"/>
      <c r="B253" s="9" t="s">
        <v>260</v>
      </c>
      <c r="D253" s="9">
        <v>64.930000000000007</v>
      </c>
      <c r="F253" s="9">
        <v>64.930000000000007</v>
      </c>
    </row>
    <row r="254" spans="1:6">
      <c r="A254" s="10"/>
      <c r="B254" s="9" t="s">
        <v>261</v>
      </c>
      <c r="D254" s="9">
        <v>81.819999999999993</v>
      </c>
      <c r="F254" s="9">
        <v>81.819999999999993</v>
      </c>
    </row>
    <row r="255" spans="1:6">
      <c r="A255" s="10"/>
      <c r="B255" s="9" t="s">
        <v>262</v>
      </c>
      <c r="D255" s="9">
        <v>53.02</v>
      </c>
      <c r="F255" s="9">
        <v>53.02</v>
      </c>
    </row>
    <row r="256" spans="1:6">
      <c r="A256" s="10"/>
      <c r="B256" s="9" t="s">
        <v>263</v>
      </c>
      <c r="D256" s="9">
        <v>43.29</v>
      </c>
      <c r="F256" s="9">
        <v>43.29</v>
      </c>
    </row>
    <row r="257" spans="1:6">
      <c r="A257" s="10"/>
      <c r="B257" s="9" t="s">
        <v>264</v>
      </c>
      <c r="D257" s="9">
        <v>17.899999999999999</v>
      </c>
      <c r="F257" s="9">
        <v>17.899999999999999</v>
      </c>
    </row>
    <row r="258" spans="1:6">
      <c r="A258" s="10"/>
      <c r="B258" s="9" t="s">
        <v>265</v>
      </c>
      <c r="D258" s="9">
        <v>85.43</v>
      </c>
      <c r="F258" s="9">
        <v>85.43</v>
      </c>
    </row>
    <row r="259" spans="1:6">
      <c r="A259" s="10"/>
      <c r="B259" s="9" t="s">
        <v>266</v>
      </c>
      <c r="D259" s="9">
        <v>61.65</v>
      </c>
      <c r="F259" s="9">
        <v>61.65</v>
      </c>
    </row>
    <row r="260" spans="1:6">
      <c r="A260" s="10"/>
      <c r="B260" s="9" t="s">
        <v>267</v>
      </c>
      <c r="D260" s="9">
        <v>39.99</v>
      </c>
      <c r="F260" s="9">
        <v>39.99</v>
      </c>
    </row>
    <row r="261" spans="1:6">
      <c r="A261" s="10"/>
      <c r="B261" s="9" t="s">
        <v>268</v>
      </c>
      <c r="D261" s="9">
        <v>19.52</v>
      </c>
      <c r="F261" s="9">
        <v>19.52</v>
      </c>
    </row>
    <row r="262" spans="1:6">
      <c r="A262" s="10"/>
      <c r="B262" s="9" t="s">
        <v>269</v>
      </c>
      <c r="D262" s="9">
        <v>129.49</v>
      </c>
      <c r="F262" s="9">
        <v>129.49</v>
      </c>
    </row>
    <row r="263" spans="1:6">
      <c r="A263" s="10"/>
      <c r="B263" s="9" t="s">
        <v>270</v>
      </c>
      <c r="D263" s="9">
        <v>53.02</v>
      </c>
      <c r="F263" s="9">
        <v>53.02</v>
      </c>
    </row>
    <row r="264" spans="1:6">
      <c r="A264" s="10"/>
      <c r="B264" s="9" t="s">
        <v>271</v>
      </c>
      <c r="D264" s="9">
        <v>82.77</v>
      </c>
      <c r="F264" s="9">
        <v>82.77</v>
      </c>
    </row>
    <row r="265" spans="1:6">
      <c r="A265" s="10"/>
      <c r="B265" s="9" t="s">
        <v>272</v>
      </c>
      <c r="D265" s="9">
        <v>43.64</v>
      </c>
      <c r="F265" s="9">
        <v>43.64</v>
      </c>
    </row>
    <row r="266" spans="1:6">
      <c r="A266" s="10"/>
      <c r="B266" s="9" t="s">
        <v>273</v>
      </c>
      <c r="D266" s="9">
        <v>58.89</v>
      </c>
      <c r="F266" s="9">
        <v>58.89</v>
      </c>
    </row>
    <row r="267" spans="1:6">
      <c r="A267" s="10"/>
      <c r="B267" s="9" t="s">
        <v>274</v>
      </c>
      <c r="D267" s="9">
        <v>68.569999999999993</v>
      </c>
      <c r="F267" s="9">
        <v>68.569999999999993</v>
      </c>
    </row>
    <row r="268" spans="1:6">
      <c r="A268" s="10"/>
      <c r="B268" s="9" t="s">
        <v>275</v>
      </c>
      <c r="D268" s="9">
        <v>56.11</v>
      </c>
      <c r="F268" s="9">
        <v>56.11</v>
      </c>
    </row>
    <row r="269" spans="1:6">
      <c r="A269" s="10"/>
      <c r="B269" s="9" t="s">
        <v>276</v>
      </c>
      <c r="D269" s="9">
        <v>10.73</v>
      </c>
      <c r="F269" s="9">
        <v>10.73</v>
      </c>
    </row>
    <row r="270" spans="1:6">
      <c r="A270" s="10"/>
      <c r="B270" s="9" t="s">
        <v>277</v>
      </c>
      <c r="D270" s="9">
        <v>39.74</v>
      </c>
      <c r="F270" s="9">
        <v>39.74</v>
      </c>
    </row>
    <row r="271" spans="1:6">
      <c r="A271" s="10"/>
      <c r="B271" s="9" t="s">
        <v>278</v>
      </c>
      <c r="D271" s="9">
        <v>36.75</v>
      </c>
      <c r="F271" s="9">
        <v>36.75</v>
      </c>
    </row>
    <row r="272" spans="1:6">
      <c r="A272" s="10"/>
      <c r="B272" s="9" t="s">
        <v>279</v>
      </c>
      <c r="D272" s="9">
        <v>18.52</v>
      </c>
      <c r="F272" s="9">
        <v>18.52</v>
      </c>
    </row>
    <row r="273" spans="1:6">
      <c r="A273" s="10"/>
      <c r="B273" s="9" t="s">
        <v>280</v>
      </c>
      <c r="D273" s="9">
        <v>55</v>
      </c>
      <c r="F273" s="9">
        <v>55</v>
      </c>
    </row>
    <row r="274" spans="1:6">
      <c r="A274" s="10"/>
      <c r="B274" s="9" t="s">
        <v>281</v>
      </c>
      <c r="D274" s="9">
        <v>47.25</v>
      </c>
      <c r="F274" s="9">
        <v>47.25</v>
      </c>
    </row>
    <row r="275" spans="1:6">
      <c r="A275" s="10"/>
      <c r="B275" s="9" t="s">
        <v>282</v>
      </c>
      <c r="D275" s="9">
        <v>29.8</v>
      </c>
      <c r="F275" s="9">
        <v>29.8</v>
      </c>
    </row>
    <row r="276" spans="1:6">
      <c r="A276" s="10"/>
      <c r="B276" s="9" t="s">
        <v>283</v>
      </c>
      <c r="D276" s="9">
        <v>89.77</v>
      </c>
      <c r="F276" s="9">
        <v>89.77</v>
      </c>
    </row>
    <row r="277" spans="1:6">
      <c r="A277" s="10"/>
      <c r="B277" s="9" t="s">
        <v>284</v>
      </c>
      <c r="D277" s="9">
        <v>18.96</v>
      </c>
      <c r="F277" s="9">
        <v>18.96</v>
      </c>
    </row>
    <row r="278" spans="1:6">
      <c r="A278" s="10"/>
      <c r="B278" s="9" t="s">
        <v>285</v>
      </c>
      <c r="D278" s="9">
        <v>70.92</v>
      </c>
      <c r="F278" s="9">
        <v>70.92</v>
      </c>
    </row>
    <row r="279" spans="1:6">
      <c r="A279" s="10"/>
      <c r="B279" s="9" t="s">
        <v>286</v>
      </c>
      <c r="D279" s="9">
        <v>65.44</v>
      </c>
      <c r="F279" s="9">
        <v>65.44</v>
      </c>
    </row>
    <row r="280" spans="1:6">
      <c r="A280" s="10"/>
      <c r="B280" s="9" t="s">
        <v>287</v>
      </c>
      <c r="D280" s="9">
        <v>59.52</v>
      </c>
      <c r="F280" s="9">
        <v>59.52</v>
      </c>
    </row>
    <row r="281" spans="1:6">
      <c r="A281" s="10"/>
      <c r="B281" s="9" t="s">
        <v>288</v>
      </c>
      <c r="D281" s="9">
        <v>34.700000000000003</v>
      </c>
      <c r="F281" s="9">
        <v>34.700000000000003</v>
      </c>
    </row>
    <row r="282" spans="1:6">
      <c r="A282" s="10"/>
      <c r="B282" s="9" t="s">
        <v>289</v>
      </c>
      <c r="D282" s="9">
        <v>54.38</v>
      </c>
      <c r="F282" s="9">
        <v>54.38</v>
      </c>
    </row>
    <row r="283" spans="1:6">
      <c r="A283" s="10"/>
      <c r="B283" s="9" t="s">
        <v>290</v>
      </c>
      <c r="D283" s="9">
        <v>70.89</v>
      </c>
      <c r="F283" s="9">
        <v>70.89</v>
      </c>
    </row>
    <row r="284" spans="1:6">
      <c r="A284" s="10"/>
      <c r="B284" s="9" t="s">
        <v>291</v>
      </c>
      <c r="D284" s="9">
        <v>82.48</v>
      </c>
      <c r="F284" s="9">
        <v>82.48</v>
      </c>
    </row>
    <row r="285" spans="1:6">
      <c r="A285" s="10"/>
      <c r="B285" s="9" t="s">
        <v>292</v>
      </c>
      <c r="D285" s="9">
        <v>22.08</v>
      </c>
      <c r="F285" s="9">
        <v>22.08</v>
      </c>
    </row>
    <row r="286" spans="1:6">
      <c r="A286" s="10"/>
      <c r="B286" s="9" t="s">
        <v>293</v>
      </c>
      <c r="D286" s="9">
        <v>53.02</v>
      </c>
      <c r="F286" s="9">
        <v>53.02</v>
      </c>
    </row>
    <row r="287" spans="1:6">
      <c r="A287" s="10"/>
      <c r="B287" s="9" t="s">
        <v>294</v>
      </c>
      <c r="D287" s="9">
        <v>303.16000000000003</v>
      </c>
      <c r="F287" s="9">
        <v>303.16000000000003</v>
      </c>
    </row>
    <row r="288" spans="1:6">
      <c r="A288" s="10"/>
      <c r="B288" s="9" t="s">
        <v>295</v>
      </c>
      <c r="D288" s="9">
        <v>666.66</v>
      </c>
      <c r="F288" s="9">
        <v>666.66</v>
      </c>
    </row>
    <row r="289" spans="1:6">
      <c r="A289" s="10"/>
      <c r="B289" s="9" t="s">
        <v>296</v>
      </c>
      <c r="D289" s="9">
        <v>43.7</v>
      </c>
      <c r="F289" s="9">
        <v>43.7</v>
      </c>
    </row>
    <row r="290" spans="1:6">
      <c r="A290" s="10"/>
      <c r="B290" s="9" t="s">
        <v>297</v>
      </c>
      <c r="D290" s="9">
        <v>76.58</v>
      </c>
      <c r="F290" s="9">
        <v>76.58</v>
      </c>
    </row>
    <row r="291" spans="1:6">
      <c r="A291" s="10"/>
      <c r="B291" s="9" t="s">
        <v>298</v>
      </c>
      <c r="D291" s="9">
        <v>19.52</v>
      </c>
      <c r="F291" s="9">
        <v>19.52</v>
      </c>
    </row>
    <row r="292" spans="1:6">
      <c r="A292" s="10"/>
      <c r="B292" s="9" t="s">
        <v>299</v>
      </c>
      <c r="D292" s="9">
        <v>19.52</v>
      </c>
      <c r="F292" s="9">
        <v>19.52</v>
      </c>
    </row>
    <row r="293" spans="1:6">
      <c r="A293" s="10"/>
      <c r="B293" s="9" t="s">
        <v>300</v>
      </c>
      <c r="D293" s="9">
        <v>16.760000000000002</v>
      </c>
      <c r="F293" s="9">
        <v>16.760000000000002</v>
      </c>
    </row>
    <row r="294" spans="1:6">
      <c r="A294" s="10"/>
      <c r="B294" s="9" t="s">
        <v>301</v>
      </c>
      <c r="D294" s="9">
        <v>23.09</v>
      </c>
      <c r="F294" s="9">
        <v>23.09</v>
      </c>
    </row>
    <row r="295" spans="1:6">
      <c r="A295" s="10"/>
      <c r="B295" s="9" t="s">
        <v>302</v>
      </c>
      <c r="D295" s="9">
        <v>91.99</v>
      </c>
      <c r="F295" s="9">
        <v>91.99</v>
      </c>
    </row>
    <row r="296" spans="1:6">
      <c r="A296" s="10"/>
      <c r="B296" s="9" t="s">
        <v>303</v>
      </c>
      <c r="D296" s="9">
        <v>17.09</v>
      </c>
      <c r="F296" s="9">
        <v>17.09</v>
      </c>
    </row>
    <row r="297" spans="1:6">
      <c r="A297" s="10"/>
      <c r="B297" s="9" t="s">
        <v>304</v>
      </c>
      <c r="D297" s="9">
        <v>34.700000000000003</v>
      </c>
      <c r="F297" s="9">
        <v>34.700000000000003</v>
      </c>
    </row>
    <row r="298" spans="1:6">
      <c r="A298" s="10"/>
      <c r="B298" s="9" t="s">
        <v>305</v>
      </c>
      <c r="D298" s="9">
        <v>51.14</v>
      </c>
      <c r="F298" s="9">
        <v>51.14</v>
      </c>
    </row>
    <row r="299" spans="1:6">
      <c r="A299" s="10"/>
      <c r="B299" s="9" t="s">
        <v>306</v>
      </c>
      <c r="D299" s="9">
        <v>67.53</v>
      </c>
      <c r="F299" s="9">
        <v>67.53</v>
      </c>
    </row>
    <row r="300" spans="1:6">
      <c r="A300" s="10"/>
      <c r="B300" s="9" t="s">
        <v>307</v>
      </c>
      <c r="D300" s="9">
        <v>20.14</v>
      </c>
      <c r="F300" s="9">
        <v>20.14</v>
      </c>
    </row>
    <row r="301" spans="1:6">
      <c r="A301" s="10"/>
      <c r="B301" s="9" t="s">
        <v>308</v>
      </c>
      <c r="D301" s="9">
        <v>70.349999999999994</v>
      </c>
      <c r="F301" s="9">
        <v>70.349999999999994</v>
      </c>
    </row>
    <row r="302" spans="1:6">
      <c r="A302" s="10"/>
      <c r="B302" s="9" t="s">
        <v>309</v>
      </c>
      <c r="D302" s="9">
        <v>74.040000000000006</v>
      </c>
      <c r="F302" s="9">
        <v>74.040000000000006</v>
      </c>
    </row>
    <row r="303" spans="1:6">
      <c r="A303" s="10"/>
      <c r="B303" s="9" t="s">
        <v>310</v>
      </c>
      <c r="D303" s="9">
        <v>70.349999999999994</v>
      </c>
      <c r="F303" s="9">
        <v>70.349999999999994</v>
      </c>
    </row>
    <row r="304" spans="1:6">
      <c r="A304" s="10"/>
      <c r="B304" s="9" t="s">
        <v>311</v>
      </c>
      <c r="D304" s="9">
        <v>38.18</v>
      </c>
      <c r="F304" s="9">
        <v>38.18</v>
      </c>
    </row>
    <row r="305" spans="1:6">
      <c r="A305" s="10"/>
      <c r="B305" s="9" t="s">
        <v>312</v>
      </c>
      <c r="D305" s="9">
        <v>44.9</v>
      </c>
      <c r="F305" s="9">
        <v>44.9</v>
      </c>
    </row>
    <row r="306" spans="1:6">
      <c r="A306" s="10"/>
      <c r="B306" s="9" t="s">
        <v>313</v>
      </c>
      <c r="D306" s="9">
        <v>396.38</v>
      </c>
      <c r="F306" s="9">
        <v>396.38</v>
      </c>
    </row>
    <row r="307" spans="1:6">
      <c r="A307" s="10"/>
      <c r="B307" s="9" t="s">
        <v>314</v>
      </c>
      <c r="D307" s="9">
        <v>32.46</v>
      </c>
      <c r="F307" s="9">
        <v>32.46</v>
      </c>
    </row>
    <row r="308" spans="1:6">
      <c r="A308" s="10"/>
      <c r="B308" s="9" t="s">
        <v>315</v>
      </c>
      <c r="D308" s="9">
        <v>57.26</v>
      </c>
      <c r="F308" s="9">
        <v>57.26</v>
      </c>
    </row>
    <row r="309" spans="1:6">
      <c r="A309" s="10"/>
      <c r="B309" s="9" t="s">
        <v>316</v>
      </c>
      <c r="D309" s="9">
        <v>651.61</v>
      </c>
      <c r="F309" s="9">
        <v>651.61</v>
      </c>
    </row>
    <row r="310" spans="1:6">
      <c r="A310" s="10"/>
      <c r="B310" s="9" t="s">
        <v>317</v>
      </c>
      <c r="D310" s="9">
        <v>49.1</v>
      </c>
      <c r="F310" s="9">
        <v>49.1</v>
      </c>
    </row>
    <row r="311" spans="1:6">
      <c r="A311" s="10"/>
      <c r="B311" s="9" t="s">
        <v>318</v>
      </c>
      <c r="D311" s="9">
        <v>72.28</v>
      </c>
      <c r="F311" s="9">
        <v>72.28</v>
      </c>
    </row>
    <row r="312" spans="1:6">
      <c r="A312" s="10"/>
      <c r="B312" s="9" t="s">
        <v>319</v>
      </c>
      <c r="D312" s="9">
        <v>62.64</v>
      </c>
      <c r="F312" s="9">
        <v>62.64</v>
      </c>
    </row>
    <row r="313" spans="1:6">
      <c r="A313" s="10"/>
      <c r="B313" s="9" t="s">
        <v>320</v>
      </c>
      <c r="D313" s="9">
        <v>17.899999999999999</v>
      </c>
      <c r="F313" s="9">
        <v>17.899999999999999</v>
      </c>
    </row>
    <row r="314" spans="1:6">
      <c r="A314" s="10"/>
      <c r="B314" s="9" t="s">
        <v>321</v>
      </c>
      <c r="D314" s="9">
        <v>24.35</v>
      </c>
      <c r="F314" s="9">
        <v>24.35</v>
      </c>
    </row>
    <row r="315" spans="1:6">
      <c r="A315" s="10"/>
      <c r="B315" s="9" t="s">
        <v>322</v>
      </c>
      <c r="D315" s="9">
        <v>27.05</v>
      </c>
      <c r="F315" s="9">
        <v>27.05</v>
      </c>
    </row>
    <row r="316" spans="1:6">
      <c r="A316" s="10"/>
      <c r="B316" s="9" t="s">
        <v>323</v>
      </c>
      <c r="D316" s="9">
        <v>53.02</v>
      </c>
      <c r="F316" s="9">
        <v>53.02</v>
      </c>
    </row>
    <row r="317" spans="1:6">
      <c r="A317" s="10"/>
      <c r="B317" s="9" t="s">
        <v>324</v>
      </c>
      <c r="D317" s="9">
        <v>694.21</v>
      </c>
      <c r="F317" s="9">
        <v>694.21</v>
      </c>
    </row>
    <row r="318" spans="1:6">
      <c r="A318" s="10"/>
      <c r="B318" s="9" t="s">
        <v>325</v>
      </c>
      <c r="D318" s="9">
        <v>27.96</v>
      </c>
      <c r="F318" s="9">
        <v>27.96</v>
      </c>
    </row>
    <row r="319" spans="1:6">
      <c r="A319" s="10"/>
      <c r="B319" s="9" t="s">
        <v>326</v>
      </c>
      <c r="D319" s="9">
        <v>37.340000000000003</v>
      </c>
      <c r="F319" s="9">
        <v>37.340000000000003</v>
      </c>
    </row>
    <row r="320" spans="1:6">
      <c r="A320" s="10"/>
      <c r="B320" s="9" t="s">
        <v>327</v>
      </c>
      <c r="D320" s="9">
        <v>40.92</v>
      </c>
      <c r="F320" s="9">
        <v>40.92</v>
      </c>
    </row>
    <row r="321" spans="1:6">
      <c r="A321" s="10"/>
      <c r="B321" s="9" t="s">
        <v>328</v>
      </c>
      <c r="D321" s="9">
        <v>78.540000000000006</v>
      </c>
      <c r="F321" s="9">
        <v>78.540000000000006</v>
      </c>
    </row>
    <row r="322" spans="1:6">
      <c r="A322" s="10"/>
      <c r="B322" s="9" t="s">
        <v>329</v>
      </c>
      <c r="D322" s="9">
        <v>28.68</v>
      </c>
      <c r="F322" s="9">
        <v>28.68</v>
      </c>
    </row>
    <row r="323" spans="1:6">
      <c r="A323" s="10"/>
      <c r="B323" s="9" t="s">
        <v>330</v>
      </c>
      <c r="D323" s="9">
        <v>104.4</v>
      </c>
      <c r="F323" s="9">
        <v>104.4</v>
      </c>
    </row>
    <row r="324" spans="1:6">
      <c r="A324" s="10"/>
      <c r="B324" s="9" t="s">
        <v>331</v>
      </c>
      <c r="D324" s="9">
        <v>87.28</v>
      </c>
      <c r="F324" s="9">
        <v>87.28</v>
      </c>
    </row>
    <row r="325" spans="1:6">
      <c r="A325" s="10"/>
      <c r="B325" s="9" t="s">
        <v>332</v>
      </c>
      <c r="D325" s="9">
        <v>75.77</v>
      </c>
      <c r="F325" s="9">
        <v>75.77</v>
      </c>
    </row>
    <row r="326" spans="1:6">
      <c r="A326" s="10"/>
      <c r="B326" s="9" t="s">
        <v>333</v>
      </c>
      <c r="D326" s="9">
        <v>30.74</v>
      </c>
      <c r="F326" s="9">
        <v>30.74</v>
      </c>
    </row>
    <row r="327" spans="1:6">
      <c r="A327" s="10"/>
      <c r="B327" s="9" t="s">
        <v>334</v>
      </c>
      <c r="D327" s="9">
        <v>587.4</v>
      </c>
      <c r="F327" s="9">
        <v>587.4</v>
      </c>
    </row>
    <row r="328" spans="1:6">
      <c r="A328" s="10"/>
      <c r="B328" s="9" t="s">
        <v>335</v>
      </c>
      <c r="D328" s="9">
        <v>13.05</v>
      </c>
      <c r="F328" s="9">
        <v>13.05</v>
      </c>
    </row>
    <row r="329" spans="1:6">
      <c r="A329" s="10"/>
      <c r="B329" s="9" t="s">
        <v>336</v>
      </c>
      <c r="D329" s="9">
        <v>37.869999999999997</v>
      </c>
      <c r="F329" s="9">
        <v>37.869999999999997</v>
      </c>
    </row>
    <row r="330" spans="1:6">
      <c r="A330" s="10"/>
      <c r="B330" s="9" t="s">
        <v>337</v>
      </c>
      <c r="D330" s="9">
        <v>68.569999999999993</v>
      </c>
      <c r="F330" s="9">
        <v>68.569999999999993</v>
      </c>
    </row>
    <row r="331" spans="1:6">
      <c r="A331" s="10"/>
      <c r="B331" s="9" t="s">
        <v>338</v>
      </c>
      <c r="D331" s="9">
        <v>54.21</v>
      </c>
      <c r="F331" s="9">
        <v>54.21</v>
      </c>
    </row>
    <row r="332" spans="1:6">
      <c r="A332" s="10"/>
      <c r="B332" s="9" t="s">
        <v>339</v>
      </c>
      <c r="D332" s="9">
        <v>47.85</v>
      </c>
      <c r="F332" s="9">
        <v>47.85</v>
      </c>
    </row>
    <row r="333" spans="1:6">
      <c r="A333" s="10"/>
      <c r="B333" s="9" t="s">
        <v>340</v>
      </c>
      <c r="D333" s="9">
        <v>18.09</v>
      </c>
      <c r="F333" s="9">
        <v>18.09</v>
      </c>
    </row>
    <row r="334" spans="1:6">
      <c r="A334" s="10"/>
      <c r="B334" s="9" t="s">
        <v>341</v>
      </c>
      <c r="D334" s="9">
        <v>61.5</v>
      </c>
      <c r="F334" s="9">
        <v>61.5</v>
      </c>
    </row>
    <row r="335" spans="1:6">
      <c r="A335" s="10"/>
      <c r="B335" s="9" t="s">
        <v>342</v>
      </c>
      <c r="D335" s="9">
        <v>78.31</v>
      </c>
      <c r="F335" s="9">
        <v>78.31</v>
      </c>
    </row>
    <row r="336" spans="1:6">
      <c r="A336" s="10"/>
      <c r="B336" s="9" t="s">
        <v>343</v>
      </c>
      <c r="D336" s="9">
        <v>59.52</v>
      </c>
      <c r="F336" s="9">
        <v>59.52</v>
      </c>
    </row>
    <row r="337" spans="1:6">
      <c r="A337" s="10"/>
      <c r="B337" s="9" t="s">
        <v>344</v>
      </c>
      <c r="D337" s="9">
        <v>49.1</v>
      </c>
      <c r="F337" s="9">
        <v>49.1</v>
      </c>
    </row>
    <row r="338" spans="1:6">
      <c r="A338" s="10"/>
      <c r="B338" s="9" t="s">
        <v>345</v>
      </c>
      <c r="D338" s="9">
        <v>73.069999999999993</v>
      </c>
      <c r="F338" s="9">
        <v>73.069999999999993</v>
      </c>
    </row>
    <row r="339" spans="1:6">
      <c r="A339" s="10"/>
      <c r="B339" s="9" t="s">
        <v>346</v>
      </c>
      <c r="D339" s="9">
        <v>43.64</v>
      </c>
      <c r="F339" s="9">
        <v>43.64</v>
      </c>
    </row>
    <row r="340" spans="1:6">
      <c r="A340" s="10"/>
      <c r="B340" s="9" t="s">
        <v>347</v>
      </c>
      <c r="D340" s="9">
        <v>34.700000000000003</v>
      </c>
      <c r="F340" s="9">
        <v>34.700000000000003</v>
      </c>
    </row>
    <row r="341" spans="1:6">
      <c r="A341" s="10"/>
      <c r="B341" s="9" t="s">
        <v>348</v>
      </c>
      <c r="D341" s="9">
        <v>36.81</v>
      </c>
      <c r="F341" s="9">
        <v>36.81</v>
      </c>
    </row>
    <row r="342" spans="1:6">
      <c r="A342" s="10"/>
      <c r="B342" s="9" t="s">
        <v>349</v>
      </c>
      <c r="D342" s="9">
        <v>89.77</v>
      </c>
      <c r="F342" s="9">
        <v>89.77</v>
      </c>
    </row>
    <row r="343" spans="1:6">
      <c r="A343" s="10"/>
      <c r="B343" s="9" t="s">
        <v>350</v>
      </c>
      <c r="D343" s="9">
        <v>19.87</v>
      </c>
      <c r="F343" s="9">
        <v>19.87</v>
      </c>
    </row>
    <row r="344" spans="1:6">
      <c r="A344" s="10"/>
      <c r="B344" s="9" t="s">
        <v>351</v>
      </c>
      <c r="D344" s="9">
        <v>31.85</v>
      </c>
      <c r="F344" s="9">
        <v>31.85</v>
      </c>
    </row>
    <row r="345" spans="1:6">
      <c r="A345" s="10"/>
      <c r="B345" s="9" t="s">
        <v>352</v>
      </c>
      <c r="D345" s="9">
        <v>25.96</v>
      </c>
      <c r="F345" s="9">
        <v>25.96</v>
      </c>
    </row>
    <row r="346" spans="1:6">
      <c r="A346" s="10"/>
      <c r="B346" s="9" t="s">
        <v>353</v>
      </c>
      <c r="D346" s="9">
        <v>55.07</v>
      </c>
      <c r="F346" s="9">
        <v>55.07</v>
      </c>
    </row>
    <row r="347" spans="1:6">
      <c r="A347" s="10"/>
      <c r="B347" s="9" t="s">
        <v>354</v>
      </c>
      <c r="D347" s="9">
        <v>88.66</v>
      </c>
      <c r="F347" s="9">
        <v>88.66</v>
      </c>
    </row>
    <row r="348" spans="1:6">
      <c r="A348" s="10"/>
      <c r="B348" s="9" t="s">
        <v>355</v>
      </c>
      <c r="D348" s="9">
        <v>168</v>
      </c>
      <c r="F348" s="9">
        <v>168</v>
      </c>
    </row>
    <row r="349" spans="1:6">
      <c r="A349" s="10"/>
      <c r="B349" s="9" t="s">
        <v>356</v>
      </c>
      <c r="D349" s="9">
        <v>105</v>
      </c>
      <c r="F349" s="9">
        <v>105</v>
      </c>
    </row>
    <row r="350" spans="1:6">
      <c r="A350" s="10"/>
      <c r="B350" s="9" t="s">
        <v>357</v>
      </c>
      <c r="D350" s="9">
        <v>42.49</v>
      </c>
      <c r="F350" s="9">
        <v>42.49</v>
      </c>
    </row>
    <row r="351" spans="1:6">
      <c r="A351" s="10"/>
      <c r="B351" s="9" t="s">
        <v>358</v>
      </c>
      <c r="D351" s="9">
        <v>82.02</v>
      </c>
      <c r="F351" s="9">
        <v>82.02</v>
      </c>
    </row>
    <row r="352" spans="1:6">
      <c r="A352" s="10"/>
      <c r="B352" s="9" t="s">
        <v>359</v>
      </c>
      <c r="D352" s="9">
        <v>82.95</v>
      </c>
      <c r="F352" s="9">
        <v>82.95</v>
      </c>
    </row>
    <row r="353" spans="1:6">
      <c r="A353" s="10"/>
      <c r="B353" s="9" t="s">
        <v>360</v>
      </c>
      <c r="D353" s="9">
        <v>58.45</v>
      </c>
      <c r="F353" s="9">
        <v>58.45</v>
      </c>
    </row>
    <row r="354" spans="1:6">
      <c r="A354" s="10"/>
      <c r="B354" s="9" t="s">
        <v>361</v>
      </c>
      <c r="D354" s="9">
        <v>64.88</v>
      </c>
      <c r="F354" s="9">
        <v>64.88</v>
      </c>
    </row>
    <row r="355" spans="1:6">
      <c r="A355" s="10"/>
      <c r="B355" s="9" t="s">
        <v>362</v>
      </c>
      <c r="D355" s="9">
        <v>65.459999999999994</v>
      </c>
      <c r="F355" s="9">
        <v>65.459999999999994</v>
      </c>
    </row>
    <row r="356" spans="1:6">
      <c r="A356" s="10"/>
      <c r="B356" s="9" t="s">
        <v>363</v>
      </c>
      <c r="D356" s="9">
        <v>41.81</v>
      </c>
      <c r="F356" s="9">
        <v>41.81</v>
      </c>
    </row>
    <row r="357" spans="1:6">
      <c r="A357" s="10"/>
      <c r="B357" s="9" t="s">
        <v>364</v>
      </c>
      <c r="D357" s="9">
        <v>61.26</v>
      </c>
      <c r="F357" s="9">
        <v>61.26</v>
      </c>
    </row>
    <row r="358" spans="1:6">
      <c r="A358" s="10"/>
      <c r="B358" s="9" t="s">
        <v>365</v>
      </c>
      <c r="D358" s="9">
        <v>10.73</v>
      </c>
      <c r="F358" s="9">
        <v>10.73</v>
      </c>
    </row>
    <row r="359" spans="1:6">
      <c r="A359" s="10"/>
      <c r="B359" s="9" t="s">
        <v>366</v>
      </c>
      <c r="D359" s="9">
        <v>17.899999999999999</v>
      </c>
      <c r="F359" s="9">
        <v>17.899999999999999</v>
      </c>
    </row>
    <row r="360" spans="1:6">
      <c r="B360" s="9" t="s">
        <v>367</v>
      </c>
      <c r="D360" s="9">
        <v>17.899999999999999</v>
      </c>
      <c r="F360" s="9">
        <v>17.899999999999999</v>
      </c>
    </row>
    <row r="361" spans="1:6">
      <c r="B361" s="9" t="s">
        <v>368</v>
      </c>
      <c r="D361" s="9">
        <v>65.459999999999994</v>
      </c>
      <c r="F361" s="9">
        <v>65.459999999999994</v>
      </c>
    </row>
    <row r="362" spans="1:6">
      <c r="B362" s="9" t="s">
        <v>369</v>
      </c>
      <c r="D362" s="9">
        <v>77.92</v>
      </c>
      <c r="F362" s="9">
        <v>77.92</v>
      </c>
    </row>
    <row r="363" spans="1:6">
      <c r="B363" s="9" t="s">
        <v>370</v>
      </c>
      <c r="D363" s="9">
        <v>37.69</v>
      </c>
      <c r="F363" s="9">
        <v>37.69</v>
      </c>
    </row>
    <row r="364" spans="1:6">
      <c r="B364" s="9" t="s">
        <v>371</v>
      </c>
      <c r="D364" s="9">
        <v>407.82</v>
      </c>
      <c r="F364" s="9">
        <v>407.82</v>
      </c>
    </row>
    <row r="365" spans="1:6">
      <c r="B365" s="9" t="s">
        <v>372</v>
      </c>
      <c r="D365" s="9">
        <v>35.35</v>
      </c>
      <c r="F365" s="9">
        <v>35.35</v>
      </c>
    </row>
    <row r="366" spans="1:6">
      <c r="B366" s="9" t="s">
        <v>373</v>
      </c>
      <c r="D366" s="9">
        <v>65.430000000000007</v>
      </c>
      <c r="F366" s="9">
        <v>65.430000000000007</v>
      </c>
    </row>
    <row r="367" spans="1:6">
      <c r="B367" s="9" t="s">
        <v>374</v>
      </c>
      <c r="D367" s="9">
        <v>49.88</v>
      </c>
      <c r="F367" s="9">
        <v>49.88</v>
      </c>
    </row>
    <row r="368" spans="1:6">
      <c r="B368" s="9" t="s">
        <v>375</v>
      </c>
      <c r="D368" s="9">
        <v>31.46</v>
      </c>
      <c r="F368" s="9">
        <v>31.46</v>
      </c>
    </row>
    <row r="369" spans="2:6">
      <c r="B369" s="9" t="s">
        <v>376</v>
      </c>
      <c r="D369" s="9">
        <v>51.14</v>
      </c>
      <c r="F369" s="9">
        <v>51.14</v>
      </c>
    </row>
    <row r="370" spans="2:6">
      <c r="B370" s="9" t="s">
        <v>377</v>
      </c>
      <c r="D370" s="9">
        <v>350.69</v>
      </c>
      <c r="F370" s="9">
        <v>350.69</v>
      </c>
    </row>
    <row r="371" spans="2:6">
      <c r="B371" s="9" t="s">
        <v>378</v>
      </c>
      <c r="D371" s="9">
        <v>620.61</v>
      </c>
      <c r="F371" s="9">
        <v>620.61</v>
      </c>
    </row>
    <row r="372" spans="2:6">
      <c r="B372" s="9" t="s">
        <v>379</v>
      </c>
      <c r="D372" s="9">
        <v>72.28</v>
      </c>
      <c r="F372" s="9">
        <v>72.28</v>
      </c>
    </row>
    <row r="373" spans="2:6">
      <c r="B373" s="9" t="s">
        <v>380</v>
      </c>
      <c r="D373" s="9">
        <v>70.849999999999994</v>
      </c>
      <c r="F373" s="9">
        <v>70.849999999999994</v>
      </c>
    </row>
    <row r="374" spans="2:6">
      <c r="B374" s="9" t="s">
        <v>381</v>
      </c>
      <c r="D374" s="9">
        <v>33.049999999999997</v>
      </c>
      <c r="F374" s="9">
        <v>33.049999999999997</v>
      </c>
    </row>
    <row r="375" spans="2:6">
      <c r="B375" s="9" t="s">
        <v>382</v>
      </c>
      <c r="D375" s="9">
        <v>14.92</v>
      </c>
      <c r="F375" s="9">
        <v>14.92</v>
      </c>
    </row>
    <row r="376" spans="2:6">
      <c r="B376" s="9" t="s">
        <v>383</v>
      </c>
      <c r="D376" s="9">
        <v>21.86</v>
      </c>
      <c r="F376" s="9">
        <v>21.86</v>
      </c>
    </row>
    <row r="377" spans="2:6">
      <c r="B377" s="9" t="s">
        <v>384</v>
      </c>
      <c r="D377" s="9">
        <v>32.46</v>
      </c>
      <c r="F377" s="9">
        <v>32.46</v>
      </c>
    </row>
    <row r="378" spans="2:6">
      <c r="B378" s="9" t="s">
        <v>385</v>
      </c>
      <c r="D378" s="9">
        <v>21.54</v>
      </c>
      <c r="F378" s="9">
        <v>21.54</v>
      </c>
    </row>
    <row r="379" spans="2:6">
      <c r="B379" s="9" t="s">
        <v>386</v>
      </c>
      <c r="D379" s="9">
        <v>49.22</v>
      </c>
      <c r="F379" s="9">
        <v>49.22</v>
      </c>
    </row>
    <row r="380" spans="2:6">
      <c r="B380" s="9" t="s">
        <v>387</v>
      </c>
      <c r="D380" s="9">
        <v>177.24</v>
      </c>
      <c r="F380" s="9">
        <v>177.24</v>
      </c>
    </row>
    <row r="381" spans="2:6">
      <c r="B381" s="9" t="s">
        <v>388</v>
      </c>
      <c r="D381" s="9">
        <v>33.65</v>
      </c>
      <c r="F381" s="9">
        <v>33.65</v>
      </c>
    </row>
    <row r="382" spans="2:6">
      <c r="B382" s="9" t="s">
        <v>389</v>
      </c>
      <c r="D382" s="9">
        <v>95.33</v>
      </c>
      <c r="F382" s="9">
        <v>95.33</v>
      </c>
    </row>
    <row r="383" spans="2:6">
      <c r="B383" s="9" t="s">
        <v>390</v>
      </c>
      <c r="D383" s="9">
        <v>49.39</v>
      </c>
      <c r="F383" s="9">
        <v>49.39</v>
      </c>
    </row>
    <row r="384" spans="2:6">
      <c r="B384" s="9" t="s">
        <v>391</v>
      </c>
      <c r="D384" s="9">
        <v>133.46</v>
      </c>
      <c r="F384" s="9">
        <v>133.46</v>
      </c>
    </row>
    <row r="385" spans="2:6">
      <c r="B385" s="9" t="s">
        <v>392</v>
      </c>
      <c r="D385" s="9">
        <v>349.88</v>
      </c>
      <c r="F385" s="9">
        <v>349.88</v>
      </c>
    </row>
    <row r="386" spans="2:6">
      <c r="B386" s="9" t="s">
        <v>393</v>
      </c>
      <c r="D386" s="9">
        <v>33.81</v>
      </c>
      <c r="F386" s="9">
        <v>33.81</v>
      </c>
    </row>
    <row r="387" spans="2:6">
      <c r="B387" s="9" t="s">
        <v>394</v>
      </c>
      <c r="D387" s="9">
        <v>58.45</v>
      </c>
      <c r="F387" s="9">
        <v>58.45</v>
      </c>
    </row>
    <row r="388" spans="2:6">
      <c r="B388" s="9" t="s">
        <v>395</v>
      </c>
      <c r="D388" s="9">
        <v>44.89</v>
      </c>
      <c r="F388" s="9">
        <v>44.89</v>
      </c>
    </row>
    <row r="389" spans="2:6">
      <c r="B389" s="9" t="s">
        <v>396</v>
      </c>
      <c r="D389" s="9">
        <v>31.8</v>
      </c>
      <c r="F389" s="9">
        <v>31.8</v>
      </c>
    </row>
    <row r="390" spans="2:6">
      <c r="B390" s="9" t="s">
        <v>397</v>
      </c>
      <c r="D390" s="9">
        <v>51.33</v>
      </c>
      <c r="F390" s="9">
        <v>51.33</v>
      </c>
    </row>
    <row r="391" spans="2:6">
      <c r="B391" s="9" t="s">
        <v>398</v>
      </c>
      <c r="D391" s="9">
        <v>32.46</v>
      </c>
      <c r="F391" s="9">
        <v>32.46</v>
      </c>
    </row>
    <row r="392" spans="2:6">
      <c r="B392" s="9" t="s">
        <v>399</v>
      </c>
      <c r="D392" s="9">
        <v>30.86</v>
      </c>
      <c r="F392" s="9">
        <v>30.86</v>
      </c>
    </row>
    <row r="393" spans="2:6">
      <c r="B393" s="9" t="s">
        <v>400</v>
      </c>
      <c r="D393" s="9">
        <v>50.32</v>
      </c>
      <c r="F393" s="9">
        <v>50.32</v>
      </c>
    </row>
    <row r="394" spans="2:6">
      <c r="B394" s="9" t="s">
        <v>401</v>
      </c>
      <c r="D394" s="9">
        <v>22.55</v>
      </c>
      <c r="F394" s="9">
        <v>22.55</v>
      </c>
    </row>
    <row r="395" spans="2:6">
      <c r="B395" s="9" t="s">
        <v>402</v>
      </c>
      <c r="D395" s="9">
        <v>18.78</v>
      </c>
      <c r="F395" s="9">
        <v>18.78</v>
      </c>
    </row>
    <row r="396" spans="2:6">
      <c r="B396" s="9" t="s">
        <v>403</v>
      </c>
      <c r="D396" s="9">
        <v>70.2</v>
      </c>
      <c r="F396" s="9">
        <v>70.2</v>
      </c>
    </row>
    <row r="397" spans="2:6">
      <c r="B397" s="9" t="s">
        <v>404</v>
      </c>
      <c r="D397" s="9">
        <v>81.8</v>
      </c>
      <c r="F397" s="9">
        <v>81.8</v>
      </c>
    </row>
    <row r="398" spans="2:6">
      <c r="B398" s="9" t="s">
        <v>405</v>
      </c>
      <c r="D398" s="9">
        <v>58.52</v>
      </c>
      <c r="F398" s="9">
        <v>58.52</v>
      </c>
    </row>
    <row r="399" spans="2:6">
      <c r="B399" s="9" t="s">
        <v>406</v>
      </c>
      <c r="D399" s="9">
        <v>139.38</v>
      </c>
      <c r="F399" s="9">
        <v>139.38</v>
      </c>
    </row>
    <row r="400" spans="2:6">
      <c r="B400" s="9" t="s">
        <v>407</v>
      </c>
      <c r="D400" s="9">
        <v>167.25</v>
      </c>
      <c r="F400" s="9">
        <v>167.25</v>
      </c>
    </row>
    <row r="401" spans="2:6">
      <c r="B401" s="9" t="s">
        <v>408</v>
      </c>
      <c r="D401" s="9">
        <v>67.319999999999993</v>
      </c>
      <c r="F401" s="9">
        <v>67.319999999999993</v>
      </c>
    </row>
    <row r="402" spans="2:6">
      <c r="B402" s="9" t="s">
        <v>409</v>
      </c>
      <c r="D402" s="9">
        <v>39.42</v>
      </c>
      <c r="F402" s="9">
        <v>39.42</v>
      </c>
    </row>
    <row r="403" spans="2:6">
      <c r="B403" s="9" t="s">
        <v>410</v>
      </c>
      <c r="D403" s="9">
        <v>19.52</v>
      </c>
      <c r="F403" s="9">
        <v>19.52</v>
      </c>
    </row>
    <row r="404" spans="2:6">
      <c r="B404" s="9" t="s">
        <v>411</v>
      </c>
      <c r="D404" s="9">
        <v>105.84</v>
      </c>
      <c r="F404" s="9">
        <v>105.84</v>
      </c>
    </row>
    <row r="405" spans="2:6">
      <c r="B405" s="9" t="s">
        <v>412</v>
      </c>
      <c r="D405" s="9">
        <v>288.75</v>
      </c>
      <c r="F405" s="9">
        <v>288.75</v>
      </c>
    </row>
    <row r="406" spans="2:6">
      <c r="B406" s="9" t="s">
        <v>413</v>
      </c>
      <c r="D406" s="9">
        <v>50.07</v>
      </c>
      <c r="F406" s="9">
        <v>50.07</v>
      </c>
    </row>
    <row r="407" spans="2:6">
      <c r="B407" s="9" t="s">
        <v>414</v>
      </c>
      <c r="D407" s="9">
        <v>70.89</v>
      </c>
      <c r="F407" s="9">
        <v>70.89</v>
      </c>
    </row>
    <row r="408" spans="2:6">
      <c r="B408" s="9" t="s">
        <v>415</v>
      </c>
      <c r="D408" s="9">
        <v>203.96</v>
      </c>
      <c r="F408" s="9">
        <v>203.96</v>
      </c>
    </row>
    <row r="409" spans="2:6">
      <c r="B409" s="9" t="s">
        <v>416</v>
      </c>
      <c r="D409" s="9">
        <v>140.69</v>
      </c>
      <c r="F409" s="9">
        <v>140.69</v>
      </c>
    </row>
    <row r="410" spans="2:6">
      <c r="B410" s="9" t="s">
        <v>417</v>
      </c>
      <c r="D410" s="9">
        <v>204.2</v>
      </c>
      <c r="F410" s="9">
        <v>204.2</v>
      </c>
    </row>
    <row r="411" spans="2:6">
      <c r="B411" s="9" t="s">
        <v>418</v>
      </c>
      <c r="D411" s="9">
        <v>42.96</v>
      </c>
      <c r="F411" s="9">
        <v>42.96</v>
      </c>
    </row>
    <row r="412" spans="2:6">
      <c r="B412" s="9" t="s">
        <v>419</v>
      </c>
      <c r="D412" s="9">
        <v>32.42</v>
      </c>
      <c r="F412" s="9">
        <v>32.42</v>
      </c>
    </row>
    <row r="413" spans="2:6">
      <c r="B413" s="9" t="s">
        <v>420</v>
      </c>
      <c r="D413" s="9">
        <v>42.96</v>
      </c>
      <c r="F413" s="9">
        <v>42.96</v>
      </c>
    </row>
    <row r="414" spans="2:6">
      <c r="B414" s="9" t="s">
        <v>421</v>
      </c>
      <c r="D414" s="9">
        <v>32.46</v>
      </c>
      <c r="F414" s="9">
        <v>32.46</v>
      </c>
    </row>
    <row r="415" spans="2:6">
      <c r="B415" s="9" t="s">
        <v>422</v>
      </c>
      <c r="D415" s="9">
        <v>61.73</v>
      </c>
      <c r="F415" s="9">
        <v>61.73</v>
      </c>
    </row>
    <row r="416" spans="2:6">
      <c r="B416" s="9" t="s">
        <v>423</v>
      </c>
      <c r="D416" s="9">
        <v>57.26</v>
      </c>
      <c r="F416" s="9">
        <v>57.26</v>
      </c>
    </row>
    <row r="417" spans="2:6">
      <c r="B417" s="9" t="s">
        <v>424</v>
      </c>
      <c r="D417" s="9">
        <v>42.3</v>
      </c>
      <c r="F417" s="9">
        <v>42.3</v>
      </c>
    </row>
    <row r="418" spans="2:6">
      <c r="B418" s="9" t="s">
        <v>425</v>
      </c>
      <c r="D418" s="9">
        <v>9.39</v>
      </c>
      <c r="F418" s="9">
        <v>9.39</v>
      </c>
    </row>
    <row r="419" spans="2:6">
      <c r="B419" s="9" t="s">
        <v>426</v>
      </c>
      <c r="D419" s="9">
        <v>41.64</v>
      </c>
      <c r="F419" s="9">
        <v>41.64</v>
      </c>
    </row>
    <row r="420" spans="2:6">
      <c r="B420" s="9" t="s">
        <v>427</v>
      </c>
      <c r="D420" s="9">
        <v>66.08</v>
      </c>
      <c r="F420" s="9">
        <v>66.08</v>
      </c>
    </row>
    <row r="421" spans="2:6">
      <c r="B421" s="9" t="s">
        <v>428</v>
      </c>
      <c r="D421" s="9">
        <v>105.42</v>
      </c>
      <c r="F421" s="9">
        <v>105.42</v>
      </c>
    </row>
    <row r="422" spans="2:6">
      <c r="B422" s="9" t="s">
        <v>429</v>
      </c>
      <c r="D422" s="9">
        <v>26.1</v>
      </c>
      <c r="F422" s="9">
        <v>26.1</v>
      </c>
    </row>
    <row r="423" spans="2:6">
      <c r="B423" s="9" t="s">
        <v>430</v>
      </c>
      <c r="D423" s="9">
        <v>41.77</v>
      </c>
      <c r="F423" s="9">
        <v>41.77</v>
      </c>
    </row>
    <row r="424" spans="2:6">
      <c r="B424" s="9" t="s">
        <v>431</v>
      </c>
      <c r="D424" s="9">
        <v>42.72</v>
      </c>
      <c r="F424" s="9">
        <v>42.72</v>
      </c>
    </row>
    <row r="425" spans="2:6">
      <c r="B425" s="9" t="s">
        <v>432</v>
      </c>
      <c r="D425" s="9">
        <v>38.549999999999997</v>
      </c>
      <c r="F425" s="9">
        <v>38.549999999999997</v>
      </c>
    </row>
    <row r="426" spans="2:6">
      <c r="B426" s="9" t="s">
        <v>433</v>
      </c>
      <c r="D426" s="9">
        <v>26.71</v>
      </c>
      <c r="F426" s="9">
        <v>26.71</v>
      </c>
    </row>
    <row r="427" spans="2:6">
      <c r="B427" s="9" t="s">
        <v>434</v>
      </c>
      <c r="D427" s="9">
        <v>16.36</v>
      </c>
      <c r="F427" s="9">
        <v>16.36</v>
      </c>
    </row>
    <row r="428" spans="2:6">
      <c r="B428" s="9" t="s">
        <v>435</v>
      </c>
      <c r="D428" s="9">
        <v>30.86</v>
      </c>
      <c r="F428" s="9">
        <v>30.86</v>
      </c>
    </row>
    <row r="429" spans="2:6">
      <c r="B429" s="9" t="s">
        <v>436</v>
      </c>
      <c r="D429" s="9">
        <v>39.409999999999997</v>
      </c>
      <c r="F429" s="9">
        <v>39.409999999999997</v>
      </c>
    </row>
    <row r="430" spans="2:6">
      <c r="B430" s="9" t="s">
        <v>437</v>
      </c>
      <c r="D430" s="9">
        <v>64.77</v>
      </c>
      <c r="F430" s="9">
        <v>64.77</v>
      </c>
    </row>
    <row r="431" spans="2:6">
      <c r="B431" s="9" t="s">
        <v>438</v>
      </c>
      <c r="D431" s="9">
        <v>103.24</v>
      </c>
      <c r="F431" s="9">
        <v>103.24</v>
      </c>
    </row>
    <row r="432" spans="2:6">
      <c r="B432" s="9" t="s">
        <v>439</v>
      </c>
      <c r="D432" s="9">
        <v>145.04</v>
      </c>
      <c r="F432" s="9">
        <v>145.04</v>
      </c>
    </row>
    <row r="433" spans="2:6">
      <c r="B433" s="9" t="s">
        <v>440</v>
      </c>
      <c r="D433" s="9">
        <v>103.6</v>
      </c>
      <c r="F433" s="9">
        <v>103.6</v>
      </c>
    </row>
    <row r="434" spans="2:6">
      <c r="B434" s="9" t="s">
        <v>441</v>
      </c>
      <c r="D434" s="9">
        <v>40.770000000000003</v>
      </c>
      <c r="F434" s="9">
        <v>40.770000000000003</v>
      </c>
    </row>
    <row r="435" spans="2:6">
      <c r="B435" s="9" t="s">
        <v>442</v>
      </c>
      <c r="D435" s="9">
        <v>32.46</v>
      </c>
      <c r="F435" s="9">
        <v>32.46</v>
      </c>
    </row>
    <row r="436" spans="2:6">
      <c r="B436" s="9" t="s">
        <v>443</v>
      </c>
      <c r="D436" s="9">
        <v>55</v>
      </c>
      <c r="F436" s="9">
        <v>55</v>
      </c>
    </row>
    <row r="437" spans="2:6">
      <c r="B437" s="9" t="s">
        <v>444</v>
      </c>
      <c r="D437" s="9">
        <v>69.989999999999995</v>
      </c>
      <c r="F437" s="9">
        <v>69.989999999999995</v>
      </c>
    </row>
    <row r="438" spans="2:6">
      <c r="B438" s="9" t="s">
        <v>445</v>
      </c>
      <c r="D438" s="9">
        <v>28.91</v>
      </c>
      <c r="F438" s="9">
        <v>28.91</v>
      </c>
    </row>
    <row r="439" spans="2:6">
      <c r="B439" s="9" t="s">
        <v>446</v>
      </c>
      <c r="D439" s="9">
        <v>34.700000000000003</v>
      </c>
      <c r="F439" s="9">
        <v>34.700000000000003</v>
      </c>
    </row>
    <row r="440" spans="2:6">
      <c r="B440" s="9" t="s">
        <v>447</v>
      </c>
      <c r="D440" s="9">
        <v>51.62</v>
      </c>
      <c r="F440" s="9">
        <v>51.62</v>
      </c>
    </row>
    <row r="441" spans="2:6">
      <c r="B441" s="9" t="s">
        <v>448</v>
      </c>
      <c r="D441" s="9">
        <v>39.380000000000003</v>
      </c>
      <c r="F441" s="9">
        <v>39.380000000000003</v>
      </c>
    </row>
    <row r="442" spans="2:6">
      <c r="B442" s="9" t="s">
        <v>449</v>
      </c>
      <c r="D442" s="9">
        <v>80.95</v>
      </c>
      <c r="F442" s="9">
        <v>80.95</v>
      </c>
    </row>
    <row r="443" spans="2:6">
      <c r="B443" s="9" t="s">
        <v>450</v>
      </c>
      <c r="D443" s="9">
        <v>81.17</v>
      </c>
      <c r="F443" s="9">
        <v>81.17</v>
      </c>
    </row>
    <row r="444" spans="2:6">
      <c r="B444" s="9" t="s">
        <v>451</v>
      </c>
      <c r="D444" s="9">
        <v>193.28</v>
      </c>
      <c r="F444" s="9">
        <v>193.28</v>
      </c>
    </row>
    <row r="445" spans="2:6">
      <c r="B445" s="9" t="s">
        <v>452</v>
      </c>
      <c r="D445" s="9">
        <v>26.71</v>
      </c>
      <c r="F445" s="9">
        <v>26.71</v>
      </c>
    </row>
    <row r="446" spans="2:6">
      <c r="B446" s="9" t="s">
        <v>453</v>
      </c>
      <c r="D446" s="9">
        <v>77.92</v>
      </c>
      <c r="F446" s="9">
        <v>77.92</v>
      </c>
    </row>
    <row r="447" spans="2:6">
      <c r="B447" s="9" t="s">
        <v>454</v>
      </c>
      <c r="D447" s="9">
        <v>18.170000000000002</v>
      </c>
      <c r="F447" s="9">
        <v>18.170000000000002</v>
      </c>
    </row>
    <row r="448" spans="2:6">
      <c r="B448" s="9" t="s">
        <v>455</v>
      </c>
      <c r="D448" s="9">
        <v>32.46</v>
      </c>
      <c r="F448" s="9">
        <v>32.46</v>
      </c>
    </row>
    <row r="449" spans="2:6">
      <c r="B449" s="9" t="s">
        <v>456</v>
      </c>
      <c r="D449" s="9">
        <v>9.39</v>
      </c>
      <c r="F449" s="9">
        <v>9.39</v>
      </c>
    </row>
    <row r="450" spans="2:6">
      <c r="B450" s="9" t="s">
        <v>457</v>
      </c>
      <c r="D450" s="9">
        <v>80.95</v>
      </c>
      <c r="F450" s="9">
        <v>80.95</v>
      </c>
    </row>
    <row r="451" spans="2:6">
      <c r="B451" s="9" t="s">
        <v>458</v>
      </c>
      <c r="D451" s="9">
        <v>76.37</v>
      </c>
      <c r="F451" s="9">
        <v>76.37</v>
      </c>
    </row>
    <row r="452" spans="2:6">
      <c r="B452" s="9" t="s">
        <v>459</v>
      </c>
      <c r="D452" s="9">
        <v>14.49</v>
      </c>
      <c r="F452" s="9">
        <v>14.49</v>
      </c>
    </row>
    <row r="453" spans="2:6">
      <c r="B453" s="9" t="s">
        <v>460</v>
      </c>
      <c r="D453" s="9">
        <v>14.49</v>
      </c>
      <c r="F453" s="9">
        <v>14.49</v>
      </c>
    </row>
    <row r="454" spans="2:6">
      <c r="B454" s="9" t="s">
        <v>461</v>
      </c>
      <c r="D454" s="9">
        <v>36.6</v>
      </c>
      <c r="F454" s="9">
        <v>36.6</v>
      </c>
    </row>
    <row r="455" spans="2:6">
      <c r="B455" s="9" t="s">
        <v>462</v>
      </c>
      <c r="D455" s="9">
        <v>138.12</v>
      </c>
      <c r="F455" s="9">
        <v>138.12</v>
      </c>
    </row>
    <row r="456" spans="2:6">
      <c r="B456" s="9" t="s">
        <v>463</v>
      </c>
      <c r="D456" s="9">
        <v>181.01</v>
      </c>
      <c r="F456" s="9">
        <v>181.01</v>
      </c>
    </row>
    <row r="457" spans="2:6">
      <c r="B457" s="9" t="s">
        <v>464</v>
      </c>
      <c r="D457" s="9">
        <v>181.01</v>
      </c>
      <c r="F457" s="9">
        <v>181.01</v>
      </c>
    </row>
    <row r="458" spans="2:6">
      <c r="B458" s="9" t="s">
        <v>465</v>
      </c>
      <c r="D458" s="9">
        <v>361.39</v>
      </c>
      <c r="F458" s="9">
        <v>361.39</v>
      </c>
    </row>
    <row r="459" spans="2:6">
      <c r="B459" s="9" t="s">
        <v>466</v>
      </c>
      <c r="D459" s="9">
        <v>205.76</v>
      </c>
      <c r="F459" s="9">
        <v>205.76</v>
      </c>
    </row>
    <row r="460" spans="2:6">
      <c r="B460" s="9" t="s">
        <v>467</v>
      </c>
      <c r="D460" s="9">
        <v>479.64</v>
      </c>
      <c r="F460" s="9">
        <v>479.64</v>
      </c>
    </row>
    <row r="461" spans="2:6">
      <c r="B461" s="9" t="s">
        <v>468</v>
      </c>
      <c r="D461" s="9">
        <v>479.64</v>
      </c>
      <c r="F461" s="9">
        <v>479.64</v>
      </c>
    </row>
    <row r="462" spans="2:6">
      <c r="B462" s="9" t="s">
        <v>469</v>
      </c>
      <c r="D462" s="9">
        <v>205.07</v>
      </c>
      <c r="F462" s="9">
        <v>205.07</v>
      </c>
    </row>
    <row r="463" spans="2:6">
      <c r="B463" s="9" t="s">
        <v>470</v>
      </c>
      <c r="D463" s="9">
        <v>479.64</v>
      </c>
      <c r="F463" s="9">
        <v>479.64</v>
      </c>
    </row>
    <row r="464" spans="2:6">
      <c r="B464" s="9" t="s">
        <v>471</v>
      </c>
      <c r="D464" s="9">
        <v>185.37</v>
      </c>
      <c r="F464" s="9">
        <v>185.37</v>
      </c>
    </row>
    <row r="465" spans="2:6">
      <c r="B465" s="9" t="s">
        <v>472</v>
      </c>
      <c r="D465" s="9">
        <v>226.8</v>
      </c>
      <c r="F465" s="9">
        <v>226.8</v>
      </c>
    </row>
    <row r="466" spans="2:6">
      <c r="B466" s="9" t="s">
        <v>473</v>
      </c>
      <c r="D466" s="9">
        <v>400</v>
      </c>
      <c r="F466" s="9">
        <v>400</v>
      </c>
    </row>
    <row r="467" spans="2:6">
      <c r="B467" s="9" t="s">
        <v>474</v>
      </c>
      <c r="D467" s="9">
        <v>479.64</v>
      </c>
      <c r="F467" s="9">
        <v>479.64</v>
      </c>
    </row>
    <row r="468" spans="2:6">
      <c r="B468" s="9" t="s">
        <v>475</v>
      </c>
      <c r="D468" s="9">
        <v>479.64</v>
      </c>
      <c r="F468" s="9">
        <v>479.64</v>
      </c>
    </row>
    <row r="469" spans="2:6">
      <c r="B469" s="9" t="s">
        <v>476</v>
      </c>
      <c r="D469" s="9">
        <v>400</v>
      </c>
      <c r="F469" s="9">
        <v>400</v>
      </c>
    </row>
    <row r="470" spans="2:6">
      <c r="B470" s="9" t="s">
        <v>477</v>
      </c>
      <c r="D470" s="9">
        <v>256.93</v>
      </c>
      <c r="F470" s="9">
        <v>256.93</v>
      </c>
    </row>
    <row r="471" spans="2:6">
      <c r="B471" s="9" t="s">
        <v>478</v>
      </c>
      <c r="D471" s="9">
        <v>493.83</v>
      </c>
      <c r="F471" s="9">
        <v>493.83</v>
      </c>
    </row>
    <row r="472" spans="2:6">
      <c r="B472" s="9" t="s">
        <v>479</v>
      </c>
      <c r="D472" s="9">
        <v>263.25</v>
      </c>
      <c r="F472" s="9">
        <v>263.25</v>
      </c>
    </row>
    <row r="473" spans="2:6">
      <c r="B473" s="9" t="s">
        <v>480</v>
      </c>
      <c r="D473" s="9">
        <v>400</v>
      </c>
      <c r="F473" s="9">
        <v>400</v>
      </c>
    </row>
    <row r="474" spans="2:6">
      <c r="B474" s="9" t="s">
        <v>481</v>
      </c>
      <c r="D474" s="9">
        <v>466.07</v>
      </c>
      <c r="F474" s="9">
        <v>466.07</v>
      </c>
    </row>
    <row r="475" spans="2:6">
      <c r="B475" s="9" t="s">
        <v>482</v>
      </c>
      <c r="D475" s="9">
        <v>446.07</v>
      </c>
      <c r="F475" s="9">
        <v>446.07</v>
      </c>
    </row>
    <row r="476" spans="2:6">
      <c r="B476" s="9" t="s">
        <v>483</v>
      </c>
      <c r="D476" s="9">
        <v>479.64</v>
      </c>
      <c r="F476" s="9">
        <v>479.64</v>
      </c>
    </row>
    <row r="477" spans="2:6">
      <c r="B477" s="9" t="s">
        <v>484</v>
      </c>
      <c r="D477" s="9">
        <v>479.64</v>
      </c>
      <c r="F477" s="9">
        <v>479.64</v>
      </c>
    </row>
    <row r="478" spans="2:6">
      <c r="B478" s="9" t="s">
        <v>485</v>
      </c>
      <c r="D478" s="9">
        <v>400</v>
      </c>
      <c r="F478" s="9">
        <v>400</v>
      </c>
    </row>
    <row r="479" spans="2:6">
      <c r="B479" s="9" t="s">
        <v>486</v>
      </c>
      <c r="D479" s="9">
        <v>446.07</v>
      </c>
      <c r="F479" s="9">
        <v>446.07</v>
      </c>
    </row>
    <row r="480" spans="2:6">
      <c r="B480" s="9" t="s">
        <v>487</v>
      </c>
      <c r="D480" s="9">
        <v>400</v>
      </c>
      <c r="F480" s="9">
        <v>400</v>
      </c>
    </row>
    <row r="481" spans="2:6">
      <c r="B481" s="9" t="s">
        <v>488</v>
      </c>
      <c r="D481" s="9">
        <v>400</v>
      </c>
      <c r="F481" s="9">
        <v>400</v>
      </c>
    </row>
    <row r="482" spans="2:6">
      <c r="B482" s="9" t="s">
        <v>489</v>
      </c>
      <c r="D482" s="9">
        <v>400</v>
      </c>
      <c r="F482" s="9">
        <v>400</v>
      </c>
    </row>
    <row r="483" spans="2:6">
      <c r="B483" s="9" t="s">
        <v>490</v>
      </c>
      <c r="D483" s="9">
        <v>479.64</v>
      </c>
      <c r="F483" s="9">
        <v>479.64</v>
      </c>
    </row>
    <row r="484" spans="2:6">
      <c r="B484" s="9" t="s">
        <v>491</v>
      </c>
      <c r="D484" s="9">
        <v>446.07</v>
      </c>
      <c r="F484" s="9">
        <v>446.07</v>
      </c>
    </row>
    <row r="485" spans="2:6">
      <c r="B485" s="9" t="s">
        <v>492</v>
      </c>
      <c r="D485" s="9">
        <v>383.52</v>
      </c>
      <c r="F485" s="9">
        <v>383.52</v>
      </c>
    </row>
    <row r="486" spans="2:6">
      <c r="B486" s="9" t="s">
        <v>493</v>
      </c>
      <c r="D486" s="9">
        <v>446.07</v>
      </c>
      <c r="F486" s="9">
        <v>446.07</v>
      </c>
    </row>
    <row r="487" spans="2:6">
      <c r="B487" s="9" t="s">
        <v>494</v>
      </c>
      <c r="D487" s="9">
        <v>226.8</v>
      </c>
      <c r="F487" s="9">
        <v>226.8</v>
      </c>
    </row>
    <row r="488" spans="2:6">
      <c r="B488" s="9" t="s">
        <v>495</v>
      </c>
      <c r="D488" s="9">
        <v>479.64</v>
      </c>
      <c r="F488" s="9">
        <v>479.64</v>
      </c>
    </row>
    <row r="489" spans="2:6">
      <c r="B489" s="9" t="s">
        <v>496</v>
      </c>
      <c r="D489" s="9">
        <v>363.35</v>
      </c>
      <c r="F489" s="9">
        <v>363.35</v>
      </c>
    </row>
    <row r="490" spans="2:6">
      <c r="B490" s="9" t="s">
        <v>497</v>
      </c>
      <c r="D490" s="9">
        <v>238.38</v>
      </c>
      <c r="F490" s="9">
        <v>238.38</v>
      </c>
    </row>
    <row r="491" spans="2:6">
      <c r="B491" s="9" t="s">
        <v>498</v>
      </c>
      <c r="D491" s="9">
        <v>479.64</v>
      </c>
      <c r="F491" s="9">
        <v>479.64</v>
      </c>
    </row>
    <row r="492" spans="2:6">
      <c r="B492" s="9" t="s">
        <v>499</v>
      </c>
      <c r="D492" s="9">
        <v>242.74</v>
      </c>
      <c r="F492" s="9">
        <v>242.74</v>
      </c>
    </row>
    <row r="493" spans="2:6">
      <c r="B493" s="9" t="s">
        <v>500</v>
      </c>
      <c r="D493" s="9">
        <v>400</v>
      </c>
      <c r="F493" s="9">
        <v>400</v>
      </c>
    </row>
    <row r="494" spans="2:6">
      <c r="B494" s="9" t="s">
        <v>501</v>
      </c>
      <c r="D494" s="9">
        <v>446.07</v>
      </c>
      <c r="F494" s="9">
        <v>446.07</v>
      </c>
    </row>
    <row r="495" spans="2:6">
      <c r="B495" s="9" t="s">
        <v>502</v>
      </c>
      <c r="D495" s="9">
        <v>446.07</v>
      </c>
      <c r="F495" s="9">
        <v>446.07</v>
      </c>
    </row>
    <row r="496" spans="2:6">
      <c r="B496" s="9" t="s">
        <v>503</v>
      </c>
      <c r="D496" s="9">
        <v>228.32</v>
      </c>
      <c r="F496" s="9">
        <v>228.32</v>
      </c>
    </row>
    <row r="497" spans="2:6">
      <c r="B497" s="9" t="s">
        <v>504</v>
      </c>
      <c r="D497" s="9">
        <v>466.07</v>
      </c>
      <c r="F497" s="9">
        <v>466.07</v>
      </c>
    </row>
    <row r="498" spans="2:6">
      <c r="B498" s="9" t="s">
        <v>505</v>
      </c>
      <c r="D498" s="9">
        <v>400</v>
      </c>
      <c r="F498" s="9">
        <v>400</v>
      </c>
    </row>
    <row r="499" spans="2:6">
      <c r="B499" s="9" t="s">
        <v>506</v>
      </c>
      <c r="D499" s="9">
        <v>329.22</v>
      </c>
      <c r="F499" s="9">
        <v>329.22</v>
      </c>
    </row>
    <row r="500" spans="2:6">
      <c r="B500" s="9" t="s">
        <v>507</v>
      </c>
      <c r="D500" s="9">
        <v>400</v>
      </c>
      <c r="F500" s="9">
        <v>400</v>
      </c>
    </row>
    <row r="501" spans="2:6">
      <c r="B501" s="9" t="s">
        <v>508</v>
      </c>
      <c r="D501" s="9">
        <v>400</v>
      </c>
      <c r="F501" s="9">
        <v>400</v>
      </c>
    </row>
    <row r="502" spans="2:6">
      <c r="B502" s="9" t="s">
        <v>509</v>
      </c>
      <c r="D502" s="9">
        <v>400</v>
      </c>
      <c r="F502" s="9">
        <v>400</v>
      </c>
    </row>
    <row r="503" spans="2:6">
      <c r="B503" s="9" t="s">
        <v>510</v>
      </c>
      <c r="D503" s="9">
        <v>340.52</v>
      </c>
      <c r="F503" s="9">
        <v>340.52</v>
      </c>
    </row>
    <row r="504" spans="2:6">
      <c r="B504" s="9" t="s">
        <v>511</v>
      </c>
      <c r="D504" s="9">
        <v>212.71</v>
      </c>
      <c r="F504" s="9">
        <v>212.71</v>
      </c>
    </row>
    <row r="505" spans="2:6">
      <c r="B505" s="9" t="s">
        <v>512</v>
      </c>
      <c r="D505" s="9">
        <v>486.22</v>
      </c>
      <c r="F505" s="9">
        <v>486.22</v>
      </c>
    </row>
    <row r="506" spans="2:6">
      <c r="B506" s="9" t="s">
        <v>513</v>
      </c>
      <c r="D506" s="9">
        <v>178.68</v>
      </c>
      <c r="F506" s="9">
        <v>178.68</v>
      </c>
    </row>
    <row r="507" spans="2:6">
      <c r="B507" s="9" t="s">
        <v>514</v>
      </c>
      <c r="D507" s="9">
        <v>249.22</v>
      </c>
      <c r="F507" s="9">
        <v>249.22</v>
      </c>
    </row>
    <row r="508" spans="2:6">
      <c r="B508" s="9" t="s">
        <v>515</v>
      </c>
      <c r="D508" s="9">
        <v>164.61</v>
      </c>
      <c r="F508" s="9">
        <v>164.61</v>
      </c>
    </row>
    <row r="509" spans="2:6">
      <c r="B509" s="9" t="s">
        <v>516</v>
      </c>
      <c r="D509" s="9">
        <v>194.63</v>
      </c>
      <c r="F509" s="9">
        <v>194.63</v>
      </c>
    </row>
    <row r="510" spans="2:6">
      <c r="B510" s="9" t="s">
        <v>517</v>
      </c>
      <c r="D510" s="9">
        <v>164.61</v>
      </c>
      <c r="F510" s="9">
        <v>164.61</v>
      </c>
    </row>
    <row r="511" spans="2:6">
      <c r="B511" s="9" t="s">
        <v>518</v>
      </c>
      <c r="D511" s="9">
        <v>250.25</v>
      </c>
      <c r="F511" s="9">
        <v>250.25</v>
      </c>
    </row>
    <row r="512" spans="2:6">
      <c r="B512" s="9" t="s">
        <v>519</v>
      </c>
      <c r="D512" s="9">
        <v>256.93</v>
      </c>
      <c r="F512" s="9">
        <v>256.93</v>
      </c>
    </row>
    <row r="513" spans="2:6">
      <c r="B513" s="9" t="s">
        <v>520</v>
      </c>
      <c r="D513" s="9">
        <v>466.07</v>
      </c>
      <c r="F513" s="9">
        <v>466.07</v>
      </c>
    </row>
    <row r="514" spans="2:6">
      <c r="B514" s="9" t="s">
        <v>521</v>
      </c>
      <c r="D514" s="9">
        <v>379.28</v>
      </c>
      <c r="F514" s="9">
        <v>379.28</v>
      </c>
    </row>
    <row r="515" spans="2:6">
      <c r="B515" s="9" t="s">
        <v>522</v>
      </c>
      <c r="D515" s="9">
        <v>310.32</v>
      </c>
      <c r="F515" s="9">
        <v>310.32</v>
      </c>
    </row>
    <row r="516" spans="2:6">
      <c r="B516" s="9" t="s">
        <v>523</v>
      </c>
      <c r="D516" s="9">
        <v>357.36</v>
      </c>
      <c r="F516" s="9">
        <v>357.36</v>
      </c>
    </row>
    <row r="517" spans="2:6">
      <c r="B517" s="9" t="s">
        <v>524</v>
      </c>
      <c r="D517" s="9">
        <v>410.14</v>
      </c>
      <c r="F517" s="9">
        <v>410.14</v>
      </c>
    </row>
    <row r="518" spans="2:6">
      <c r="B518" s="9" t="s">
        <v>525</v>
      </c>
      <c r="D518" s="9">
        <v>205.07</v>
      </c>
      <c r="F518" s="9">
        <v>205.07</v>
      </c>
    </row>
    <row r="519" spans="2:6">
      <c r="B519" s="9" t="s">
        <v>526</v>
      </c>
      <c r="D519" s="9">
        <v>208.11</v>
      </c>
      <c r="F519" s="9">
        <v>208.11</v>
      </c>
    </row>
    <row r="520" spans="2:6">
      <c r="B520" s="9" t="s">
        <v>527</v>
      </c>
      <c r="D520" s="9">
        <v>454.04</v>
      </c>
      <c r="F520" s="9">
        <v>454.04</v>
      </c>
    </row>
    <row r="521" spans="2:6">
      <c r="B521" s="9" t="s">
        <v>528</v>
      </c>
      <c r="D521" s="9">
        <v>479.64</v>
      </c>
      <c r="F521" s="9">
        <v>479.64</v>
      </c>
    </row>
    <row r="522" spans="2:6">
      <c r="B522" s="9" t="s">
        <v>529</v>
      </c>
      <c r="D522" s="9">
        <v>466.07</v>
      </c>
      <c r="F522" s="9">
        <v>466.07</v>
      </c>
    </row>
    <row r="523" spans="2:6">
      <c r="B523" s="9" t="s">
        <v>530</v>
      </c>
      <c r="D523" s="9">
        <v>479.64</v>
      </c>
      <c r="F523" s="9">
        <v>479.64</v>
      </c>
    </row>
    <row r="524" spans="2:6">
      <c r="B524" s="9" t="s">
        <v>531</v>
      </c>
      <c r="D524" s="9">
        <v>658.44</v>
      </c>
      <c r="F524" s="9">
        <v>658.44</v>
      </c>
    </row>
    <row r="525" spans="2:6">
      <c r="B525" s="9" t="s">
        <v>532</v>
      </c>
      <c r="D525" s="9">
        <v>265.99</v>
      </c>
      <c r="F525" s="9">
        <v>265.99</v>
      </c>
    </row>
    <row r="526" spans="2:6">
      <c r="B526" s="9" t="s">
        <v>533</v>
      </c>
      <c r="D526" s="9">
        <v>479.64</v>
      </c>
      <c r="F526" s="9">
        <v>479.64</v>
      </c>
    </row>
    <row r="527" spans="2:6">
      <c r="B527" s="9" t="s">
        <v>534</v>
      </c>
      <c r="D527" s="9">
        <v>194.63</v>
      </c>
      <c r="F527" s="9">
        <v>194.63</v>
      </c>
    </row>
    <row r="528" spans="2:6">
      <c r="B528" s="9" t="s">
        <v>535</v>
      </c>
      <c r="D528" s="9">
        <v>479.64</v>
      </c>
      <c r="F528" s="9">
        <v>479.64</v>
      </c>
    </row>
    <row r="529" spans="2:6">
      <c r="B529" s="9" t="s">
        <v>536</v>
      </c>
      <c r="D529" s="9">
        <v>340.52</v>
      </c>
      <c r="F529" s="9">
        <v>340.52</v>
      </c>
    </row>
    <row r="530" spans="2:6">
      <c r="B530" s="9" t="s">
        <v>537</v>
      </c>
      <c r="D530" s="9">
        <v>832.44</v>
      </c>
      <c r="F530" s="9">
        <v>832.44</v>
      </c>
    </row>
    <row r="531" spans="2:6">
      <c r="B531" s="9" t="s">
        <v>538</v>
      </c>
      <c r="D531" s="9">
        <v>479.64</v>
      </c>
      <c r="F531" s="9">
        <v>479.64</v>
      </c>
    </row>
    <row r="532" spans="2:6">
      <c r="B532" s="9" t="s">
        <v>539</v>
      </c>
      <c r="D532" s="9">
        <v>479.64</v>
      </c>
      <c r="F532" s="9">
        <v>479.64</v>
      </c>
    </row>
    <row r="533" spans="2:6">
      <c r="B533" s="9" t="s">
        <v>540</v>
      </c>
      <c r="D533" s="9">
        <v>81.17</v>
      </c>
      <c r="F533" s="9">
        <v>81.17</v>
      </c>
    </row>
    <row r="534" spans="2:6">
      <c r="B534" s="9" t="s">
        <v>541</v>
      </c>
      <c r="D534" s="9">
        <v>479.64</v>
      </c>
      <c r="F534" s="9">
        <v>479.64</v>
      </c>
    </row>
    <row r="535" spans="2:6">
      <c r="B535" s="9" t="s">
        <v>542</v>
      </c>
      <c r="D535" s="9">
        <v>479.64</v>
      </c>
      <c r="F535" s="9">
        <v>479.64</v>
      </c>
    </row>
    <row r="536" spans="2:6">
      <c r="B536" s="9" t="s">
        <v>543</v>
      </c>
      <c r="D536" s="9">
        <v>50.5</v>
      </c>
      <c r="F536" s="9">
        <v>50.5</v>
      </c>
    </row>
    <row r="537" spans="2:6">
      <c r="B537" s="9" t="s">
        <v>544</v>
      </c>
      <c r="D537" s="9">
        <v>87.28</v>
      </c>
      <c r="F537" s="9">
        <v>87.28</v>
      </c>
    </row>
    <row r="538" spans="2:6">
      <c r="B538" s="9" t="s">
        <v>545</v>
      </c>
      <c r="D538" s="9">
        <v>363.35</v>
      </c>
      <c r="F538" s="9">
        <v>363.35</v>
      </c>
    </row>
    <row r="539" spans="2:6">
      <c r="B539" s="9" t="s">
        <v>546</v>
      </c>
      <c r="D539" s="9">
        <v>69.55</v>
      </c>
      <c r="F539" s="9">
        <v>69.55</v>
      </c>
    </row>
    <row r="540" spans="2:6">
      <c r="B540" s="9" t="s">
        <v>547</v>
      </c>
      <c r="D540" s="9">
        <v>479.64</v>
      </c>
      <c r="F540" s="9">
        <v>479.64</v>
      </c>
    </row>
    <row r="541" spans="2:6">
      <c r="B541" s="9" t="s">
        <v>548</v>
      </c>
      <c r="D541" s="9">
        <v>446.07</v>
      </c>
      <c r="F541" s="9">
        <v>446.07</v>
      </c>
    </row>
    <row r="542" spans="2:6">
      <c r="B542" s="9" t="s">
        <v>549</v>
      </c>
      <c r="D542" s="9">
        <v>65.53</v>
      </c>
      <c r="F542" s="9">
        <v>65.53</v>
      </c>
    </row>
    <row r="543" spans="2:6">
      <c r="B543" s="9" t="s">
        <v>550</v>
      </c>
      <c r="D543" s="9">
        <v>46.62</v>
      </c>
      <c r="F543" s="9">
        <v>46.62</v>
      </c>
    </row>
    <row r="544" spans="2:6">
      <c r="B544" s="9" t="s">
        <v>551</v>
      </c>
      <c r="D544" s="9">
        <v>80.290000000000006</v>
      </c>
      <c r="F544" s="9">
        <v>80.290000000000006</v>
      </c>
    </row>
    <row r="545" spans="2:6">
      <c r="B545" s="9" t="s">
        <v>552</v>
      </c>
      <c r="D545" s="9">
        <v>111.71</v>
      </c>
      <c r="F545" s="9">
        <v>111.71</v>
      </c>
    </row>
    <row r="546" spans="2:6">
      <c r="B546" s="9" t="s">
        <v>553</v>
      </c>
      <c r="D546" s="9">
        <v>65.459999999999994</v>
      </c>
      <c r="F546" s="9">
        <v>65.459999999999994</v>
      </c>
    </row>
    <row r="547" spans="2:6">
      <c r="B547" s="9" t="s">
        <v>554</v>
      </c>
      <c r="D547" s="9">
        <v>43.64</v>
      </c>
      <c r="F547" s="9">
        <v>43.64</v>
      </c>
    </row>
    <row r="548" spans="2:6">
      <c r="B548" s="9" t="s">
        <v>555</v>
      </c>
      <c r="D548" s="9">
        <v>50.77</v>
      </c>
      <c r="F548" s="9">
        <v>50.77</v>
      </c>
    </row>
    <row r="549" spans="2:6">
      <c r="B549" s="9" t="s">
        <v>556</v>
      </c>
      <c r="D549" s="9">
        <v>62.1</v>
      </c>
      <c r="F549" s="9">
        <v>62.1</v>
      </c>
    </row>
    <row r="550" spans="2:6">
      <c r="B550" s="9" t="s">
        <v>557</v>
      </c>
      <c r="D550" s="9">
        <v>70.349999999999994</v>
      </c>
      <c r="F550" s="9">
        <v>70.349999999999994</v>
      </c>
    </row>
    <row r="551" spans="2:6">
      <c r="B551" s="9" t="s">
        <v>558</v>
      </c>
      <c r="D551" s="9">
        <v>670.44</v>
      </c>
      <c r="F551" s="9">
        <v>670.44</v>
      </c>
    </row>
    <row r="552" spans="2:6">
      <c r="B552" s="9" t="s">
        <v>559</v>
      </c>
      <c r="D552" s="9">
        <v>93.55</v>
      </c>
      <c r="F552" s="9">
        <v>93.55</v>
      </c>
    </row>
    <row r="553" spans="2:6">
      <c r="B553" s="9" t="s">
        <v>560</v>
      </c>
      <c r="D553" s="9">
        <v>109.94</v>
      </c>
      <c r="F553" s="9">
        <v>109.94</v>
      </c>
    </row>
    <row r="554" spans="2:6">
      <c r="B554" s="9" t="s">
        <v>561</v>
      </c>
      <c r="D554" s="9">
        <v>83</v>
      </c>
      <c r="F554" s="9">
        <v>83</v>
      </c>
    </row>
    <row r="555" spans="2:6">
      <c r="B555" s="9" t="s">
        <v>562</v>
      </c>
      <c r="D555" s="9">
        <v>50.07</v>
      </c>
      <c r="F555" s="9">
        <v>50.07</v>
      </c>
    </row>
    <row r="556" spans="2:6">
      <c r="B556" s="9" t="s">
        <v>563</v>
      </c>
      <c r="D556" s="9">
        <v>49.35</v>
      </c>
      <c r="F556" s="9">
        <v>49.35</v>
      </c>
    </row>
    <row r="557" spans="2:6">
      <c r="B557" s="9" t="s">
        <v>564</v>
      </c>
      <c r="D557" s="9">
        <v>41.24</v>
      </c>
      <c r="F557" s="9">
        <v>41.24</v>
      </c>
    </row>
    <row r="558" spans="2:6">
      <c r="B558" s="9" t="s">
        <v>565</v>
      </c>
      <c r="D558" s="9">
        <v>111.71</v>
      </c>
      <c r="F558" s="9">
        <v>111.71</v>
      </c>
    </row>
    <row r="559" spans="2:6">
      <c r="B559" s="9" t="s">
        <v>566</v>
      </c>
      <c r="D559" s="9">
        <v>71.599999999999994</v>
      </c>
      <c r="F559" s="9">
        <v>71.599999999999994</v>
      </c>
    </row>
    <row r="560" spans="2:6">
      <c r="B560" s="9" t="s">
        <v>567</v>
      </c>
      <c r="D560" s="9">
        <v>230.34</v>
      </c>
      <c r="F560" s="9">
        <v>230.34</v>
      </c>
    </row>
    <row r="561" spans="2:6">
      <c r="B561" s="9" t="s">
        <v>568</v>
      </c>
      <c r="D561" s="9">
        <v>36.520000000000003</v>
      </c>
      <c r="F561" s="9">
        <v>36.520000000000003</v>
      </c>
    </row>
    <row r="562" spans="2:6">
      <c r="B562" s="9" t="s">
        <v>569</v>
      </c>
      <c r="D562" s="9">
        <v>63.74</v>
      </c>
      <c r="F562" s="9">
        <v>63.74</v>
      </c>
    </row>
    <row r="563" spans="2:6">
      <c r="B563" s="9" t="s">
        <v>570</v>
      </c>
      <c r="D563" s="9">
        <v>41.81</v>
      </c>
      <c r="F563" s="9">
        <v>41.81</v>
      </c>
    </row>
    <row r="564" spans="2:6">
      <c r="B564" s="9" t="s">
        <v>571</v>
      </c>
      <c r="D564" s="9">
        <v>50.07</v>
      </c>
      <c r="F564" s="9">
        <v>50.07</v>
      </c>
    </row>
    <row r="565" spans="2:6">
      <c r="B565" s="9" t="s">
        <v>572</v>
      </c>
      <c r="D565" s="9">
        <v>50.9</v>
      </c>
      <c r="F565" s="9">
        <v>50.9</v>
      </c>
    </row>
    <row r="566" spans="2:6">
      <c r="B566" s="9" t="s">
        <v>573</v>
      </c>
      <c r="D566" s="9">
        <v>75.900000000000006</v>
      </c>
      <c r="F566" s="9">
        <v>75.900000000000006</v>
      </c>
    </row>
    <row r="567" spans="2:6">
      <c r="B567" s="9" t="s">
        <v>574</v>
      </c>
      <c r="D567" s="9">
        <v>69.55</v>
      </c>
      <c r="F567" s="9">
        <v>69.55</v>
      </c>
    </row>
    <row r="568" spans="2:6">
      <c r="B568" s="9" t="s">
        <v>575</v>
      </c>
      <c r="D568" s="9">
        <v>57.15</v>
      </c>
      <c r="F568" s="9">
        <v>57.15</v>
      </c>
    </row>
    <row r="569" spans="2:6">
      <c r="B569" s="9" t="s">
        <v>576</v>
      </c>
      <c r="D569" s="9">
        <v>41.84</v>
      </c>
      <c r="F569" s="9">
        <v>41.84</v>
      </c>
    </row>
    <row r="570" spans="2:6">
      <c r="B570" s="9" t="s">
        <v>577</v>
      </c>
      <c r="D570" s="9">
        <v>28.99</v>
      </c>
      <c r="F570" s="9">
        <v>28.99</v>
      </c>
    </row>
    <row r="571" spans="2:6">
      <c r="B571" s="9" t="s">
        <v>578</v>
      </c>
      <c r="D571" s="9">
        <v>51.33</v>
      </c>
      <c r="F571" s="9">
        <v>51.33</v>
      </c>
    </row>
    <row r="572" spans="2:6">
      <c r="B572" s="9" t="s">
        <v>579</v>
      </c>
      <c r="D572" s="9">
        <v>24.67</v>
      </c>
      <c r="F572" s="9">
        <v>24.67</v>
      </c>
    </row>
    <row r="573" spans="2:6">
      <c r="B573" s="9" t="s">
        <v>580</v>
      </c>
      <c r="D573" s="9">
        <v>422.84</v>
      </c>
      <c r="F573" s="9">
        <v>422.84</v>
      </c>
    </row>
    <row r="574" spans="2:6">
      <c r="B574" s="9" t="s">
        <v>581</v>
      </c>
      <c r="D574" s="9">
        <v>81.010000000000005</v>
      </c>
      <c r="F574" s="9">
        <v>81.010000000000005</v>
      </c>
    </row>
    <row r="575" spans="2:6">
      <c r="B575" s="9" t="s">
        <v>582</v>
      </c>
      <c r="D575" s="9">
        <v>46.03</v>
      </c>
      <c r="F575" s="9">
        <v>46.03</v>
      </c>
    </row>
    <row r="576" spans="2:6">
      <c r="B576" s="9" t="s">
        <v>583</v>
      </c>
      <c r="D576" s="9">
        <v>24.93</v>
      </c>
      <c r="F576" s="9">
        <v>24.93</v>
      </c>
    </row>
    <row r="577" spans="2:6">
      <c r="B577" s="9" t="s">
        <v>584</v>
      </c>
      <c r="D577" s="9">
        <v>198.08</v>
      </c>
      <c r="F577" s="9">
        <v>198.08</v>
      </c>
    </row>
    <row r="578" spans="2:6">
      <c r="B578" s="9" t="s">
        <v>585</v>
      </c>
      <c r="D578" s="9">
        <v>21.86</v>
      </c>
      <c r="F578" s="9">
        <v>21.86</v>
      </c>
    </row>
    <row r="579" spans="2:6">
      <c r="B579" s="9" t="s">
        <v>586</v>
      </c>
      <c r="D579" s="9">
        <v>621.63</v>
      </c>
      <c r="F579" s="9">
        <v>621.63</v>
      </c>
    </row>
    <row r="580" spans="2:6">
      <c r="B580" s="9" t="s">
        <v>587</v>
      </c>
      <c r="D580" s="9">
        <v>49.22</v>
      </c>
      <c r="F580" s="9">
        <v>49.22</v>
      </c>
    </row>
    <row r="581" spans="2:6">
      <c r="B581" s="9" t="s">
        <v>588</v>
      </c>
      <c r="D581" s="9">
        <v>299.55</v>
      </c>
      <c r="F581" s="9">
        <v>299.55</v>
      </c>
    </row>
    <row r="582" spans="2:6">
      <c r="B582" s="9" t="s">
        <v>589</v>
      </c>
      <c r="D582" s="9">
        <v>75.95</v>
      </c>
      <c r="F582" s="9">
        <v>75.95</v>
      </c>
    </row>
    <row r="583" spans="2:6">
      <c r="B583" s="9" t="s">
        <v>590</v>
      </c>
      <c r="D583" s="9">
        <v>208</v>
      </c>
      <c r="F583" s="9">
        <v>208</v>
      </c>
    </row>
    <row r="584" spans="2:6">
      <c r="B584" s="9" t="s">
        <v>591</v>
      </c>
      <c r="D584" s="9">
        <v>39.770000000000003</v>
      </c>
      <c r="F584" s="9">
        <v>39.770000000000003</v>
      </c>
    </row>
    <row r="585" spans="2:6">
      <c r="B585" s="9" t="s">
        <v>592</v>
      </c>
      <c r="D585" s="9">
        <v>366.08</v>
      </c>
      <c r="F585" s="9">
        <v>366.08</v>
      </c>
    </row>
    <row r="586" spans="2:6">
      <c r="B586" s="9" t="s">
        <v>593</v>
      </c>
      <c r="D586" s="9">
        <v>526.58000000000004</v>
      </c>
      <c r="F586" s="9">
        <v>526.58000000000004</v>
      </c>
    </row>
    <row r="587" spans="2:6">
      <c r="B587" s="9" t="s">
        <v>594</v>
      </c>
      <c r="D587" s="9">
        <v>63.61</v>
      </c>
      <c r="F587" s="9">
        <v>63.61</v>
      </c>
    </row>
    <row r="588" spans="2:6">
      <c r="B588" s="9" t="s">
        <v>595</v>
      </c>
      <c r="D588" s="9">
        <v>588</v>
      </c>
      <c r="F588" s="9">
        <v>588</v>
      </c>
    </row>
    <row r="589" spans="2:6">
      <c r="B589" s="9" t="s">
        <v>596</v>
      </c>
      <c r="D589" s="9">
        <v>170.26</v>
      </c>
      <c r="F589" s="9">
        <v>170.26</v>
      </c>
    </row>
    <row r="590" spans="2:6">
      <c r="B590" s="9" t="s">
        <v>597</v>
      </c>
      <c r="D590" s="9">
        <v>315.32</v>
      </c>
      <c r="F590" s="9">
        <v>315.32</v>
      </c>
    </row>
    <row r="591" spans="2:6">
      <c r="B591" s="9" t="s">
        <v>598</v>
      </c>
      <c r="D591" s="9">
        <v>70.34</v>
      </c>
      <c r="F591" s="9">
        <v>70.34</v>
      </c>
    </row>
    <row r="592" spans="2:6">
      <c r="B592" s="9" t="s">
        <v>599</v>
      </c>
      <c r="D592" s="9">
        <v>113.93</v>
      </c>
      <c r="F592" s="9">
        <v>113.93</v>
      </c>
    </row>
    <row r="593" spans="2:6">
      <c r="B593" s="9" t="s">
        <v>600</v>
      </c>
      <c r="D593" s="9">
        <v>37.69</v>
      </c>
      <c r="F593" s="9">
        <v>37.69</v>
      </c>
    </row>
    <row r="594" spans="2:6">
      <c r="B594" s="9" t="s">
        <v>601</v>
      </c>
      <c r="D594" s="9">
        <v>63.61</v>
      </c>
      <c r="F594" s="9">
        <v>63.61</v>
      </c>
    </row>
    <row r="595" spans="2:6">
      <c r="B595" s="9" t="s">
        <v>602</v>
      </c>
      <c r="D595" s="9">
        <v>1876.11</v>
      </c>
      <c r="F595" s="9">
        <v>1876.11</v>
      </c>
    </row>
    <row r="596" spans="2:6">
      <c r="B596" s="9" t="s">
        <v>603</v>
      </c>
      <c r="D596" s="9">
        <v>183.04</v>
      </c>
      <c r="F596" s="9">
        <v>183.04</v>
      </c>
    </row>
    <row r="597" spans="2:6">
      <c r="B597" s="9" t="s">
        <v>604</v>
      </c>
      <c r="D597" s="9">
        <v>47.38</v>
      </c>
      <c r="F597" s="9">
        <v>47.38</v>
      </c>
    </row>
    <row r="598" spans="2:6">
      <c r="B598" s="9" t="s">
        <v>605</v>
      </c>
      <c r="D598" s="9">
        <v>22.25</v>
      </c>
      <c r="F598" s="9">
        <v>22.25</v>
      </c>
    </row>
    <row r="599" spans="2:6">
      <c r="B599" s="9" t="s">
        <v>606</v>
      </c>
      <c r="D599" s="9">
        <v>77.75</v>
      </c>
      <c r="F599" s="9">
        <v>77.75</v>
      </c>
    </row>
    <row r="600" spans="2:6">
      <c r="B600" s="9" t="s">
        <v>607</v>
      </c>
      <c r="D600" s="9">
        <v>43.29</v>
      </c>
      <c r="F600" s="9">
        <v>43.29</v>
      </c>
    </row>
    <row r="601" spans="2:6">
      <c r="B601" s="9" t="s">
        <v>608</v>
      </c>
      <c r="D601" s="9">
        <v>69.989999999999995</v>
      </c>
      <c r="F601" s="9">
        <v>69.989999999999995</v>
      </c>
    </row>
    <row r="602" spans="2:6">
      <c r="B602" s="9" t="s">
        <v>609</v>
      </c>
      <c r="D602" s="9">
        <v>563.05999999999995</v>
      </c>
      <c r="F602" s="9">
        <v>563.05999999999995</v>
      </c>
    </row>
    <row r="603" spans="2:6">
      <c r="B603" s="9" t="s">
        <v>610</v>
      </c>
      <c r="D603" s="9">
        <v>61.95</v>
      </c>
      <c r="F603" s="9">
        <v>61.95</v>
      </c>
    </row>
    <row r="604" spans="2:6">
      <c r="B604" s="9" t="s">
        <v>611</v>
      </c>
      <c r="D604" s="9">
        <v>60.28</v>
      </c>
      <c r="F604" s="9">
        <v>60.28</v>
      </c>
    </row>
    <row r="605" spans="2:6">
      <c r="B605" s="9" t="s">
        <v>612</v>
      </c>
      <c r="D605" s="9">
        <v>48.56</v>
      </c>
      <c r="F605" s="9">
        <v>48.56</v>
      </c>
    </row>
    <row r="606" spans="2:6">
      <c r="B606" s="9" t="s">
        <v>613</v>
      </c>
      <c r="D606" s="9">
        <v>74.040000000000006</v>
      </c>
      <c r="F606" s="9">
        <v>74.040000000000006</v>
      </c>
    </row>
    <row r="607" spans="2:6">
      <c r="B607" s="9" t="s">
        <v>614</v>
      </c>
      <c r="D607" s="9">
        <v>70.89</v>
      </c>
      <c r="F607" s="9">
        <v>70.89</v>
      </c>
    </row>
    <row r="608" spans="2:6">
      <c r="B608" s="9" t="s">
        <v>615</v>
      </c>
      <c r="D608" s="9">
        <v>39.770000000000003</v>
      </c>
      <c r="F608" s="9">
        <v>39.770000000000003</v>
      </c>
    </row>
    <row r="609" spans="2:6">
      <c r="B609" s="9" t="s">
        <v>616</v>
      </c>
      <c r="D609" s="9">
        <v>45.9</v>
      </c>
      <c r="F609" s="9">
        <v>45.9</v>
      </c>
    </row>
    <row r="610" spans="2:6">
      <c r="B610" s="9" t="s">
        <v>617</v>
      </c>
      <c r="D610" s="9">
        <v>59.51</v>
      </c>
      <c r="F610" s="9">
        <v>59.51</v>
      </c>
    </row>
    <row r="611" spans="2:6">
      <c r="B611" s="9" t="s">
        <v>618</v>
      </c>
      <c r="D611" s="9">
        <v>55</v>
      </c>
      <c r="F611" s="9">
        <v>55</v>
      </c>
    </row>
    <row r="612" spans="2:6">
      <c r="B612" s="9" t="s">
        <v>619</v>
      </c>
      <c r="D612" s="9">
        <v>419.58</v>
      </c>
      <c r="F612" s="9">
        <v>419.58</v>
      </c>
    </row>
    <row r="613" spans="2:6">
      <c r="B613" s="9" t="s">
        <v>620</v>
      </c>
      <c r="D613" s="9">
        <v>68.8</v>
      </c>
      <c r="F613" s="9">
        <v>68.8</v>
      </c>
    </row>
    <row r="614" spans="2:6">
      <c r="B614" s="9" t="s">
        <v>621</v>
      </c>
      <c r="D614" s="9">
        <v>59.34</v>
      </c>
      <c r="F614" s="9">
        <v>59.34</v>
      </c>
    </row>
    <row r="615" spans="2:6">
      <c r="B615" s="9" t="s">
        <v>622</v>
      </c>
      <c r="D615" s="9">
        <v>76.58</v>
      </c>
      <c r="F615" s="9">
        <v>76.58</v>
      </c>
    </row>
    <row r="616" spans="2:6">
      <c r="B616" s="9" t="s">
        <v>623</v>
      </c>
      <c r="D616" s="9">
        <v>269.72000000000003</v>
      </c>
      <c r="F616" s="9">
        <v>269.72000000000003</v>
      </c>
    </row>
    <row r="617" spans="2:6">
      <c r="B617" s="9" t="s">
        <v>624</v>
      </c>
      <c r="D617" s="9">
        <v>50.99</v>
      </c>
      <c r="F617" s="9">
        <v>50.99</v>
      </c>
    </row>
    <row r="618" spans="2:6">
      <c r="B618" s="9" t="s">
        <v>625</v>
      </c>
      <c r="D618" s="9">
        <v>89.78</v>
      </c>
      <c r="F618" s="9">
        <v>89.78</v>
      </c>
    </row>
    <row r="619" spans="2:6">
      <c r="B619" s="9" t="s">
        <v>626</v>
      </c>
      <c r="D619" s="9">
        <v>116.48</v>
      </c>
      <c r="F619" s="9">
        <v>116.48</v>
      </c>
    </row>
    <row r="620" spans="2:6">
      <c r="B620" s="9" t="s">
        <v>627</v>
      </c>
      <c r="D620" s="9">
        <v>43.29</v>
      </c>
      <c r="F620" s="9">
        <v>43.29</v>
      </c>
    </row>
    <row r="621" spans="2:6">
      <c r="B621" s="9" t="s">
        <v>628</v>
      </c>
      <c r="D621" s="9">
        <v>75.77</v>
      </c>
      <c r="F621" s="9">
        <v>75.77</v>
      </c>
    </row>
    <row r="622" spans="2:6">
      <c r="B622" s="9" t="s">
        <v>629</v>
      </c>
      <c r="D622" s="9">
        <v>32.14</v>
      </c>
      <c r="F622" s="9">
        <v>32.14</v>
      </c>
    </row>
    <row r="623" spans="2:6">
      <c r="B623" s="9" t="s">
        <v>630</v>
      </c>
      <c r="D623" s="9">
        <v>69.38</v>
      </c>
      <c r="F623" s="9">
        <v>69.38</v>
      </c>
    </row>
    <row r="624" spans="2:6">
      <c r="B624" s="9" t="s">
        <v>631</v>
      </c>
      <c r="D624" s="9">
        <v>19.71</v>
      </c>
      <c r="F624" s="9">
        <v>19.71</v>
      </c>
    </row>
    <row r="625" spans="2:6">
      <c r="B625" s="9" t="s">
        <v>632</v>
      </c>
      <c r="D625" s="9">
        <v>36.36</v>
      </c>
      <c r="F625" s="9">
        <v>36.36</v>
      </c>
    </row>
    <row r="626" spans="2:6">
      <c r="B626" s="9" t="s">
        <v>633</v>
      </c>
      <c r="D626" s="9">
        <v>31.47</v>
      </c>
      <c r="F626" s="9">
        <v>31.47</v>
      </c>
    </row>
    <row r="627" spans="2:6">
      <c r="B627" s="9" t="s">
        <v>634</v>
      </c>
      <c r="D627" s="9">
        <v>53.02</v>
      </c>
      <c r="F627" s="9">
        <v>53.02</v>
      </c>
    </row>
    <row r="628" spans="2:6">
      <c r="B628" s="9" t="s">
        <v>635</v>
      </c>
      <c r="D628" s="9">
        <v>19.52</v>
      </c>
      <c r="F628" s="9">
        <v>19.52</v>
      </c>
    </row>
    <row r="629" spans="2:6">
      <c r="B629" s="9" t="s">
        <v>636</v>
      </c>
      <c r="D629" s="9">
        <v>19.71</v>
      </c>
      <c r="F629" s="9">
        <v>19.71</v>
      </c>
    </row>
    <row r="630" spans="2:6">
      <c r="B630" s="9" t="s">
        <v>637</v>
      </c>
      <c r="D630" s="9">
        <v>33.119999999999997</v>
      </c>
      <c r="F630" s="9">
        <v>33.119999999999997</v>
      </c>
    </row>
    <row r="631" spans="2:6">
      <c r="B631" s="9" t="s">
        <v>638</v>
      </c>
      <c r="D631" s="9">
        <v>420.42</v>
      </c>
      <c r="F631" s="9">
        <v>420.42</v>
      </c>
    </row>
    <row r="632" spans="2:6">
      <c r="B632" s="9" t="s">
        <v>639</v>
      </c>
      <c r="D632" s="9">
        <v>62.34</v>
      </c>
      <c r="F632" s="9">
        <v>62.34</v>
      </c>
    </row>
    <row r="633" spans="2:6">
      <c r="B633" s="9" t="s">
        <v>640</v>
      </c>
      <c r="D633" s="9">
        <v>32.1</v>
      </c>
      <c r="F633" s="9">
        <v>32.1</v>
      </c>
    </row>
    <row r="634" spans="2:6">
      <c r="B634" s="9" t="s">
        <v>641</v>
      </c>
      <c r="D634" s="9">
        <v>31.28</v>
      </c>
      <c r="F634" s="9">
        <v>31.28</v>
      </c>
    </row>
    <row r="635" spans="2:6">
      <c r="B635" s="9" t="s">
        <v>642</v>
      </c>
      <c r="D635" s="9">
        <v>43.29</v>
      </c>
      <c r="F635" s="9">
        <v>43.29</v>
      </c>
    </row>
    <row r="636" spans="2:6">
      <c r="B636" s="9" t="s">
        <v>643</v>
      </c>
      <c r="D636" s="9">
        <v>9.2899999999999991</v>
      </c>
      <c r="F636" s="9">
        <v>9.2899999999999991</v>
      </c>
    </row>
    <row r="637" spans="2:6">
      <c r="B637" s="9" t="s">
        <v>644</v>
      </c>
      <c r="D637" s="9">
        <v>270.12</v>
      </c>
      <c r="F637" s="9">
        <v>270.12</v>
      </c>
    </row>
    <row r="638" spans="2:6">
      <c r="B638" s="9" t="s">
        <v>645</v>
      </c>
      <c r="D638" s="9">
        <v>184.57</v>
      </c>
      <c r="F638" s="9">
        <v>184.57</v>
      </c>
    </row>
    <row r="639" spans="2:6">
      <c r="B639" s="9" t="s">
        <v>646</v>
      </c>
      <c r="D639" s="9">
        <v>198.08</v>
      </c>
      <c r="F639" s="9">
        <v>198.08</v>
      </c>
    </row>
    <row r="640" spans="2:6">
      <c r="B640" s="9" t="s">
        <v>647</v>
      </c>
      <c r="D640" s="9">
        <v>42.43</v>
      </c>
      <c r="F640" s="9">
        <v>42.43</v>
      </c>
    </row>
    <row r="641" spans="2:6">
      <c r="B641" s="9" t="s">
        <v>648</v>
      </c>
      <c r="D641" s="9">
        <v>198.19</v>
      </c>
      <c r="F641" s="9">
        <v>198.19</v>
      </c>
    </row>
    <row r="642" spans="2:6">
      <c r="B642" s="9" t="s">
        <v>649</v>
      </c>
      <c r="D642" s="9">
        <v>63.5</v>
      </c>
      <c r="F642" s="9">
        <v>63.5</v>
      </c>
    </row>
    <row r="643" spans="2:6">
      <c r="B643" s="9" t="s">
        <v>650</v>
      </c>
      <c r="D643" s="9">
        <v>54.38</v>
      </c>
      <c r="F643" s="9">
        <v>54.38</v>
      </c>
    </row>
    <row r="644" spans="2:6">
      <c r="B644" s="9" t="s">
        <v>651</v>
      </c>
      <c r="D644" s="9">
        <v>47.02</v>
      </c>
      <c r="F644" s="9">
        <v>47.02</v>
      </c>
    </row>
    <row r="645" spans="2:6">
      <c r="B645" s="9" t="s">
        <v>652</v>
      </c>
      <c r="D645" s="9">
        <v>57.22</v>
      </c>
      <c r="F645" s="9">
        <v>57.22</v>
      </c>
    </row>
    <row r="646" spans="2:6">
      <c r="B646" s="9" t="s">
        <v>653</v>
      </c>
      <c r="D646" s="9">
        <v>278.76</v>
      </c>
      <c r="F646" s="9">
        <v>278.76</v>
      </c>
    </row>
    <row r="647" spans="2:6">
      <c r="B647" s="9" t="s">
        <v>654</v>
      </c>
      <c r="D647" s="9">
        <v>151.34</v>
      </c>
      <c r="F647" s="9">
        <v>151.34</v>
      </c>
    </row>
    <row r="648" spans="2:6">
      <c r="B648" s="9" t="s">
        <v>655</v>
      </c>
      <c r="D648" s="9">
        <v>79.27</v>
      </c>
      <c r="F648" s="9">
        <v>79.27</v>
      </c>
    </row>
    <row r="649" spans="2:6">
      <c r="B649" s="9" t="s">
        <v>656</v>
      </c>
      <c r="D649" s="9">
        <v>63.2</v>
      </c>
      <c r="F649" s="9">
        <v>63.2</v>
      </c>
    </row>
    <row r="650" spans="2:6">
      <c r="B650" s="9" t="s">
        <v>657</v>
      </c>
      <c r="D650" s="9">
        <v>380.05</v>
      </c>
      <c r="F650" s="9">
        <v>380.05</v>
      </c>
    </row>
    <row r="651" spans="2:6">
      <c r="B651" s="9" t="s">
        <v>658</v>
      </c>
      <c r="D651" s="9">
        <v>41.43</v>
      </c>
      <c r="F651" s="9">
        <v>41.43</v>
      </c>
    </row>
    <row r="652" spans="2:6">
      <c r="B652" s="9" t="s">
        <v>659</v>
      </c>
      <c r="D652" s="9">
        <v>208</v>
      </c>
      <c r="F652" s="9">
        <v>208</v>
      </c>
    </row>
    <row r="653" spans="2:6">
      <c r="B653" s="9" t="s">
        <v>660</v>
      </c>
      <c r="D653" s="9">
        <v>24.16</v>
      </c>
      <c r="F653" s="9">
        <v>24.16</v>
      </c>
    </row>
    <row r="654" spans="2:6">
      <c r="B654" s="9" t="s">
        <v>661</v>
      </c>
      <c r="D654" s="9">
        <v>13.08</v>
      </c>
      <c r="F654" s="9">
        <v>13.08</v>
      </c>
    </row>
    <row r="655" spans="2:6">
      <c r="B655" s="9" t="s">
        <v>662</v>
      </c>
      <c r="D655" s="9">
        <v>128.69999999999999</v>
      </c>
      <c r="F655" s="9">
        <v>128.69999999999999</v>
      </c>
    </row>
    <row r="656" spans="2:6">
      <c r="B656" s="9" t="s">
        <v>663</v>
      </c>
      <c r="D656" s="9">
        <v>22.95</v>
      </c>
      <c r="F656" s="9">
        <v>22.95</v>
      </c>
    </row>
    <row r="657" spans="2:6">
      <c r="B657" s="9" t="s">
        <v>664</v>
      </c>
      <c r="D657" s="9">
        <v>46.57</v>
      </c>
      <c r="F657" s="9">
        <v>46.57</v>
      </c>
    </row>
    <row r="658" spans="2:6">
      <c r="B658" s="9" t="s">
        <v>665</v>
      </c>
      <c r="D658" s="9">
        <v>52.85</v>
      </c>
      <c r="F658" s="9">
        <v>52.85</v>
      </c>
    </row>
    <row r="659" spans="2:6">
      <c r="B659" s="9" t="s">
        <v>666</v>
      </c>
      <c r="D659" s="9">
        <v>43.64</v>
      </c>
      <c r="F659" s="9">
        <v>43.64</v>
      </c>
    </row>
    <row r="660" spans="2:6">
      <c r="B660" s="9" t="s">
        <v>667</v>
      </c>
      <c r="D660" s="9">
        <v>315.32</v>
      </c>
      <c r="F660" s="9">
        <v>315.32</v>
      </c>
    </row>
    <row r="661" spans="2:6">
      <c r="B661" s="9" t="s">
        <v>668</v>
      </c>
      <c r="D661" s="9">
        <v>236.1</v>
      </c>
      <c r="F661" s="9">
        <v>236.1</v>
      </c>
    </row>
    <row r="662" spans="2:6">
      <c r="B662" s="9" t="s">
        <v>669</v>
      </c>
      <c r="D662" s="9">
        <v>369.14</v>
      </c>
      <c r="F662" s="9">
        <v>369.14</v>
      </c>
    </row>
    <row r="663" spans="2:6">
      <c r="B663" s="9" t="s">
        <v>670</v>
      </c>
      <c r="D663" s="9">
        <v>87.21</v>
      </c>
      <c r="F663" s="9">
        <v>87.21</v>
      </c>
    </row>
    <row r="664" spans="2:6">
      <c r="B664" s="9" t="s">
        <v>671</v>
      </c>
      <c r="D664" s="9">
        <v>32.46</v>
      </c>
      <c r="F664" s="9">
        <v>32.46</v>
      </c>
    </row>
    <row r="665" spans="2:6">
      <c r="B665" s="9" t="s">
        <v>672</v>
      </c>
      <c r="D665" s="9">
        <v>75.77</v>
      </c>
      <c r="F665" s="9">
        <v>75.77</v>
      </c>
    </row>
    <row r="666" spans="2:6">
      <c r="B666" s="9" t="s">
        <v>673</v>
      </c>
      <c r="D666" s="9">
        <v>87.28</v>
      </c>
      <c r="F666" s="9">
        <v>87.28</v>
      </c>
    </row>
    <row r="667" spans="2:6">
      <c r="B667" s="9" t="s">
        <v>674</v>
      </c>
      <c r="D667" s="9">
        <v>41.43</v>
      </c>
      <c r="F667" s="9">
        <v>41.43</v>
      </c>
    </row>
    <row r="668" spans="2:6">
      <c r="B668" s="9" t="s">
        <v>675</v>
      </c>
      <c r="D668" s="9">
        <v>65.78</v>
      </c>
      <c r="F668" s="9">
        <v>65.78</v>
      </c>
    </row>
    <row r="669" spans="2:6">
      <c r="B669" s="9" t="s">
        <v>676</v>
      </c>
      <c r="D669" s="9">
        <v>82.46</v>
      </c>
      <c r="F669" s="9">
        <v>82.46</v>
      </c>
    </row>
    <row r="670" spans="2:6">
      <c r="B670" s="9" t="s">
        <v>677</v>
      </c>
      <c r="D670" s="9">
        <v>75.34</v>
      </c>
      <c r="F670" s="9">
        <v>75.34</v>
      </c>
    </row>
    <row r="671" spans="2:6">
      <c r="B671" s="9" t="s">
        <v>678</v>
      </c>
      <c r="D671" s="9">
        <v>303.16000000000003</v>
      </c>
      <c r="F671" s="9">
        <v>303.16000000000003</v>
      </c>
    </row>
    <row r="672" spans="2:6">
      <c r="B672" s="9" t="s">
        <v>679</v>
      </c>
      <c r="D672" s="9">
        <v>66.67</v>
      </c>
      <c r="F672" s="9">
        <v>66.67</v>
      </c>
    </row>
    <row r="673" spans="2:6">
      <c r="B673" s="9" t="s">
        <v>680</v>
      </c>
      <c r="D673" s="9">
        <v>19.32</v>
      </c>
      <c r="F673" s="9">
        <v>19.32</v>
      </c>
    </row>
    <row r="674" spans="2:6">
      <c r="B674" s="9" t="s">
        <v>681</v>
      </c>
      <c r="D674" s="9">
        <v>41.64</v>
      </c>
      <c r="F674" s="9">
        <v>41.64</v>
      </c>
    </row>
    <row r="675" spans="2:6">
      <c r="B675" s="9" t="s">
        <v>682</v>
      </c>
      <c r="D675" s="9">
        <v>14.92</v>
      </c>
      <c r="F675" s="9">
        <v>14.92</v>
      </c>
    </row>
    <row r="676" spans="2:6">
      <c r="B676" s="9" t="s">
        <v>683</v>
      </c>
      <c r="D676" s="9">
        <v>37.69</v>
      </c>
      <c r="F676" s="9">
        <v>37.69</v>
      </c>
    </row>
    <row r="677" spans="2:6">
      <c r="B677" s="9" t="s">
        <v>684</v>
      </c>
      <c r="D677" s="9">
        <v>70.34</v>
      </c>
      <c r="F677" s="9">
        <v>70.34</v>
      </c>
    </row>
    <row r="678" spans="2:6">
      <c r="B678" s="9" t="s">
        <v>685</v>
      </c>
      <c r="D678" s="9">
        <v>16.72</v>
      </c>
      <c r="F678" s="9">
        <v>16.72</v>
      </c>
    </row>
    <row r="679" spans="2:6">
      <c r="B679" s="9" t="s">
        <v>686</v>
      </c>
      <c r="D679" s="9">
        <v>117.45</v>
      </c>
      <c r="F679" s="9">
        <v>117.45</v>
      </c>
    </row>
    <row r="680" spans="2:6">
      <c r="B680" s="9" t="s">
        <v>687</v>
      </c>
      <c r="D680" s="9">
        <v>72.930000000000007</v>
      </c>
      <c r="F680" s="9">
        <v>72.930000000000007</v>
      </c>
    </row>
    <row r="681" spans="2:6">
      <c r="B681" s="9" t="s">
        <v>688</v>
      </c>
      <c r="D681" s="9">
        <v>76.59</v>
      </c>
      <c r="F681" s="9">
        <v>76.59</v>
      </c>
    </row>
    <row r="682" spans="2:6">
      <c r="B682" s="9" t="s">
        <v>689</v>
      </c>
      <c r="D682" s="9">
        <v>17.399999999999999</v>
      </c>
      <c r="F682" s="9">
        <v>17.399999999999999</v>
      </c>
    </row>
    <row r="683" spans="2:6">
      <c r="B683" s="9" t="s">
        <v>690</v>
      </c>
      <c r="D683" s="9">
        <v>17.09</v>
      </c>
      <c r="F683" s="9">
        <v>17.09</v>
      </c>
    </row>
    <row r="684" spans="2:6">
      <c r="B684" s="9" t="s">
        <v>691</v>
      </c>
      <c r="D684" s="9">
        <v>28.87</v>
      </c>
      <c r="F684" s="9">
        <v>28.87</v>
      </c>
    </row>
    <row r="685" spans="2:6">
      <c r="B685" s="9" t="s">
        <v>692</v>
      </c>
      <c r="D685" s="9">
        <v>38.19</v>
      </c>
      <c r="F685" s="9">
        <v>38.19</v>
      </c>
    </row>
    <row r="686" spans="2:6">
      <c r="B686" s="9" t="s">
        <v>693</v>
      </c>
      <c r="D686" s="9">
        <v>28.16</v>
      </c>
      <c r="F686" s="9">
        <v>28.16</v>
      </c>
    </row>
    <row r="687" spans="2:6">
      <c r="B687" s="9" t="s">
        <v>694</v>
      </c>
      <c r="D687" s="9">
        <v>201</v>
      </c>
      <c r="F687" s="9">
        <v>201</v>
      </c>
    </row>
    <row r="688" spans="2:6">
      <c r="B688" s="9" t="s">
        <v>695</v>
      </c>
      <c r="D688" s="9">
        <v>70.2</v>
      </c>
      <c r="F688" s="9">
        <v>70.2</v>
      </c>
    </row>
    <row r="689" spans="2:6">
      <c r="B689" s="9" t="s">
        <v>696</v>
      </c>
      <c r="D689" s="9">
        <v>13.86</v>
      </c>
      <c r="F689" s="9">
        <v>13.86</v>
      </c>
    </row>
    <row r="690" spans="2:6">
      <c r="B690" s="9" t="s">
        <v>697</v>
      </c>
      <c r="D690" s="9">
        <v>81.17</v>
      </c>
      <c r="F690" s="9">
        <v>81.17</v>
      </c>
    </row>
    <row r="691" spans="2:6">
      <c r="B691" s="9" t="s">
        <v>698</v>
      </c>
      <c r="D691" s="9">
        <v>32.72</v>
      </c>
      <c r="F691" s="9">
        <v>32.72</v>
      </c>
    </row>
    <row r="692" spans="2:6">
      <c r="B692" s="9" t="s">
        <v>699</v>
      </c>
      <c r="D692" s="9">
        <v>6.04</v>
      </c>
      <c r="F692" s="9">
        <v>6.04</v>
      </c>
    </row>
    <row r="693" spans="2:6">
      <c r="B693" s="9" t="s">
        <v>700</v>
      </c>
      <c r="D693" s="9">
        <v>165.77</v>
      </c>
      <c r="F693" s="9">
        <v>165.77</v>
      </c>
    </row>
    <row r="694" spans="2:6">
      <c r="B694" s="9" t="s">
        <v>701</v>
      </c>
      <c r="D694" s="9">
        <v>67.319999999999993</v>
      </c>
      <c r="F694" s="9">
        <v>67.319999999999993</v>
      </c>
    </row>
    <row r="695" spans="2:6">
      <c r="B695" s="9" t="s">
        <v>702</v>
      </c>
      <c r="D695" s="9">
        <v>279.72000000000003</v>
      </c>
      <c r="F695" s="9">
        <v>279.72000000000003</v>
      </c>
    </row>
    <row r="696" spans="2:6">
      <c r="B696" s="9" t="s">
        <v>703</v>
      </c>
      <c r="D696" s="9">
        <v>38.68</v>
      </c>
      <c r="F696" s="9">
        <v>38.68</v>
      </c>
    </row>
    <row r="697" spans="2:6">
      <c r="B697" s="9" t="s">
        <v>704</v>
      </c>
      <c r="D697" s="9">
        <v>39.15</v>
      </c>
      <c r="F697" s="9">
        <v>39.15</v>
      </c>
    </row>
    <row r="698" spans="2:6">
      <c r="B698" s="9" t="s">
        <v>705</v>
      </c>
      <c r="D698" s="9">
        <v>19.52</v>
      </c>
      <c r="F698" s="9">
        <v>19.52</v>
      </c>
    </row>
    <row r="699" spans="2:6">
      <c r="B699" s="9" t="s">
        <v>706</v>
      </c>
      <c r="D699" s="9">
        <v>48.82</v>
      </c>
      <c r="F699" s="9">
        <v>48.82</v>
      </c>
    </row>
    <row r="700" spans="2:6">
      <c r="B700" s="9" t="s">
        <v>707</v>
      </c>
      <c r="D700" s="9">
        <v>94.49</v>
      </c>
      <c r="F700" s="9">
        <v>94.49</v>
      </c>
    </row>
    <row r="701" spans="2:6">
      <c r="B701" s="9" t="s">
        <v>708</v>
      </c>
      <c r="D701" s="9">
        <v>539.16</v>
      </c>
      <c r="F701" s="9">
        <v>539.16</v>
      </c>
    </row>
    <row r="702" spans="2:6">
      <c r="B702" s="9" t="s">
        <v>709</v>
      </c>
      <c r="D702" s="9">
        <v>87.21</v>
      </c>
      <c r="F702" s="9">
        <v>87.21</v>
      </c>
    </row>
    <row r="703" spans="2:6">
      <c r="B703" s="9" t="s">
        <v>710</v>
      </c>
      <c r="D703" s="9">
        <v>207.59</v>
      </c>
      <c r="F703" s="9">
        <v>207.59</v>
      </c>
    </row>
    <row r="704" spans="2:6">
      <c r="B704" s="9" t="s">
        <v>711</v>
      </c>
      <c r="D704" s="9">
        <v>89.77</v>
      </c>
      <c r="F704" s="9">
        <v>89.77</v>
      </c>
    </row>
    <row r="705" spans="2:6">
      <c r="B705" s="9" t="s">
        <v>712</v>
      </c>
      <c r="D705" s="9">
        <v>14.49</v>
      </c>
      <c r="F705" s="9">
        <v>14.49</v>
      </c>
    </row>
    <row r="706" spans="2:6">
      <c r="B706" s="9" t="s">
        <v>713</v>
      </c>
      <c r="D706" s="9">
        <v>53.02</v>
      </c>
      <c r="F706" s="9">
        <v>53.02</v>
      </c>
    </row>
    <row r="707" spans="2:6">
      <c r="B707" s="9" t="s">
        <v>714</v>
      </c>
      <c r="D707" s="9">
        <v>29.6</v>
      </c>
      <c r="F707" s="9">
        <v>29.6</v>
      </c>
    </row>
    <row r="708" spans="2:6">
      <c r="B708" s="9" t="s">
        <v>715</v>
      </c>
      <c r="D708" s="9">
        <v>21.62</v>
      </c>
      <c r="F708" s="9">
        <v>21.62</v>
      </c>
    </row>
    <row r="709" spans="2:6">
      <c r="B709" s="9" t="s">
        <v>716</v>
      </c>
      <c r="D709" s="9">
        <v>19.52</v>
      </c>
      <c r="F709" s="9">
        <v>19.52</v>
      </c>
    </row>
    <row r="710" spans="2:6">
      <c r="B710" s="9" t="s">
        <v>717</v>
      </c>
      <c r="D710" s="9">
        <v>132.41</v>
      </c>
      <c r="F710" s="9">
        <v>132.41</v>
      </c>
    </row>
    <row r="711" spans="2:6">
      <c r="B711" s="9" t="s">
        <v>718</v>
      </c>
      <c r="D711" s="9">
        <v>208</v>
      </c>
      <c r="F711" s="9">
        <v>208</v>
      </c>
    </row>
    <row r="712" spans="2:6">
      <c r="B712" s="9" t="s">
        <v>719</v>
      </c>
      <c r="D712" s="9">
        <v>20.7</v>
      </c>
      <c r="F712" s="9">
        <v>20.7</v>
      </c>
    </row>
    <row r="713" spans="2:6">
      <c r="B713" s="9" t="s">
        <v>720</v>
      </c>
      <c r="D713" s="9">
        <v>82.68</v>
      </c>
      <c r="F713" s="9">
        <v>82.68</v>
      </c>
    </row>
    <row r="714" spans="2:6">
      <c r="B714" s="9" t="s">
        <v>721</v>
      </c>
      <c r="D714" s="9">
        <v>85.92</v>
      </c>
      <c r="F714" s="9">
        <v>85.92</v>
      </c>
    </row>
    <row r="715" spans="2:6">
      <c r="B715" s="9" t="s">
        <v>722</v>
      </c>
      <c r="D715" s="9">
        <v>39.74</v>
      </c>
      <c r="F715" s="9">
        <v>39.74</v>
      </c>
    </row>
    <row r="716" spans="2:6">
      <c r="B716" s="9" t="s">
        <v>723</v>
      </c>
      <c r="D716" s="9">
        <v>140.94999999999999</v>
      </c>
      <c r="F716" s="9">
        <v>140.94999999999999</v>
      </c>
    </row>
    <row r="717" spans="2:6">
      <c r="B717" s="9" t="s">
        <v>724</v>
      </c>
      <c r="D717" s="9">
        <v>76.37</v>
      </c>
      <c r="F717" s="9">
        <v>76.37</v>
      </c>
    </row>
    <row r="718" spans="2:6">
      <c r="B718" s="9" t="s">
        <v>725</v>
      </c>
      <c r="D718" s="9">
        <v>22.68</v>
      </c>
      <c r="F718" s="9">
        <v>22.68</v>
      </c>
    </row>
    <row r="719" spans="2:6">
      <c r="B719" s="9" t="s">
        <v>726</v>
      </c>
      <c r="D719" s="9">
        <v>76.38</v>
      </c>
      <c r="F719" s="9">
        <v>76.38</v>
      </c>
    </row>
    <row r="720" spans="2:6">
      <c r="B720" s="9" t="s">
        <v>727</v>
      </c>
      <c r="D720" s="9">
        <v>44.1</v>
      </c>
      <c r="F720" s="9">
        <v>44.1</v>
      </c>
    </row>
    <row r="721" spans="2:6">
      <c r="B721" s="9" t="s">
        <v>728</v>
      </c>
      <c r="D721" s="9">
        <v>67.53</v>
      </c>
      <c r="F721" s="9">
        <v>67.53</v>
      </c>
    </row>
    <row r="722" spans="2:6">
      <c r="B722" s="9" t="s">
        <v>729</v>
      </c>
      <c r="D722" s="9">
        <v>39</v>
      </c>
      <c r="F722" s="9">
        <v>39</v>
      </c>
    </row>
    <row r="723" spans="2:6">
      <c r="B723" s="9" t="s">
        <v>730</v>
      </c>
      <c r="D723" s="9">
        <v>16.57</v>
      </c>
      <c r="F723" s="9">
        <v>16.57</v>
      </c>
    </row>
    <row r="724" spans="2:6">
      <c r="B724" s="9" t="s">
        <v>731</v>
      </c>
      <c r="D724" s="9">
        <v>270.06</v>
      </c>
      <c r="F724" s="9">
        <v>270.06</v>
      </c>
    </row>
    <row r="725" spans="2:6">
      <c r="B725" s="9" t="s">
        <v>732</v>
      </c>
      <c r="D725" s="9">
        <v>78.540000000000006</v>
      </c>
      <c r="F725" s="9">
        <v>78.540000000000006</v>
      </c>
    </row>
    <row r="726" spans="2:6">
      <c r="B726" s="9" t="s">
        <v>733</v>
      </c>
      <c r="D726" s="9">
        <v>90.04</v>
      </c>
      <c r="F726" s="9">
        <v>90.04</v>
      </c>
    </row>
    <row r="727" spans="2:6">
      <c r="B727" s="9" t="s">
        <v>734</v>
      </c>
      <c r="D727" s="9">
        <v>258.26</v>
      </c>
      <c r="F727" s="9">
        <v>258.26</v>
      </c>
    </row>
    <row r="728" spans="2:6">
      <c r="B728" s="9" t="s">
        <v>735</v>
      </c>
      <c r="D728" s="9">
        <v>39.450000000000003</v>
      </c>
      <c r="F728" s="9">
        <v>39.450000000000003</v>
      </c>
    </row>
    <row r="729" spans="2:6">
      <c r="B729" s="9" t="s">
        <v>736</v>
      </c>
      <c r="D729" s="9">
        <v>246.25</v>
      </c>
      <c r="F729" s="9">
        <v>246.25</v>
      </c>
    </row>
    <row r="730" spans="2:6">
      <c r="B730" s="9" t="s">
        <v>737</v>
      </c>
      <c r="D730" s="9">
        <v>16.07</v>
      </c>
      <c r="F730" s="9">
        <v>16.07</v>
      </c>
    </row>
    <row r="731" spans="2:6">
      <c r="B731" s="9" t="s">
        <v>738</v>
      </c>
      <c r="D731" s="9">
        <v>315.32</v>
      </c>
      <c r="F731" s="9">
        <v>315.32</v>
      </c>
    </row>
    <row r="732" spans="2:6">
      <c r="B732" s="9" t="s">
        <v>739</v>
      </c>
      <c r="D732" s="9">
        <v>428.1</v>
      </c>
      <c r="F732" s="9">
        <v>428.1</v>
      </c>
    </row>
    <row r="733" spans="2:6">
      <c r="B733" s="9" t="s">
        <v>740</v>
      </c>
      <c r="D733" s="9">
        <v>60.38</v>
      </c>
      <c r="F733" s="9">
        <v>60.38</v>
      </c>
    </row>
    <row r="734" spans="2:6">
      <c r="B734" s="9" t="s">
        <v>741</v>
      </c>
      <c r="D734" s="9">
        <v>13.69</v>
      </c>
      <c r="F734" s="9">
        <v>13.69</v>
      </c>
    </row>
    <row r="735" spans="2:6">
      <c r="B735" s="9" t="s">
        <v>742</v>
      </c>
      <c r="D735" s="9">
        <v>49.22</v>
      </c>
      <c r="F735" s="9">
        <v>49.22</v>
      </c>
    </row>
    <row r="736" spans="2:6">
      <c r="B736" s="9" t="s">
        <v>743</v>
      </c>
      <c r="D736" s="9">
        <v>53.02</v>
      </c>
      <c r="F736" s="9">
        <v>53.02</v>
      </c>
    </row>
    <row r="737" spans="2:6">
      <c r="B737" s="9" t="s">
        <v>744</v>
      </c>
      <c r="D737" s="9">
        <v>80.64</v>
      </c>
      <c r="F737" s="9">
        <v>80.64</v>
      </c>
    </row>
    <row r="738" spans="2:6">
      <c r="B738" s="9" t="s">
        <v>745</v>
      </c>
      <c r="D738" s="9">
        <v>81.819999999999993</v>
      </c>
      <c r="F738" s="9">
        <v>81.819999999999993</v>
      </c>
    </row>
    <row r="739" spans="2:6">
      <c r="B739" s="9" t="s">
        <v>746</v>
      </c>
      <c r="D739" s="9">
        <v>43.64</v>
      </c>
      <c r="F739" s="9">
        <v>43.64</v>
      </c>
    </row>
    <row r="740" spans="2:6">
      <c r="B740" s="9" t="s">
        <v>747</v>
      </c>
      <c r="D740" s="9">
        <v>65.459999999999994</v>
      </c>
      <c r="F740" s="9">
        <v>65.459999999999994</v>
      </c>
    </row>
    <row r="741" spans="2:6">
      <c r="B741" s="9" t="s">
        <v>748</v>
      </c>
      <c r="D741" s="9">
        <v>69.61</v>
      </c>
      <c r="F741" s="9">
        <v>69.61</v>
      </c>
    </row>
    <row r="742" spans="2:6">
      <c r="B742" s="9" t="s">
        <v>749</v>
      </c>
      <c r="D742" s="9">
        <v>55</v>
      </c>
      <c r="F742" s="9">
        <v>55</v>
      </c>
    </row>
    <row r="743" spans="2:6">
      <c r="B743" s="9" t="s">
        <v>750</v>
      </c>
      <c r="D743" s="9">
        <v>56.11</v>
      </c>
      <c r="F743" s="9">
        <v>56.11</v>
      </c>
    </row>
    <row r="744" spans="2:6">
      <c r="B744" s="9" t="s">
        <v>751</v>
      </c>
      <c r="D744" s="9">
        <v>73.87</v>
      </c>
      <c r="F744" s="9">
        <v>73.87</v>
      </c>
    </row>
    <row r="745" spans="2:6">
      <c r="B745" s="9" t="s">
        <v>752</v>
      </c>
      <c r="D745" s="9">
        <v>49.71</v>
      </c>
      <c r="F745" s="9">
        <v>49.71</v>
      </c>
    </row>
    <row r="746" spans="2:6">
      <c r="B746" s="9" t="s">
        <v>753</v>
      </c>
      <c r="D746" s="9">
        <v>31.7</v>
      </c>
      <c r="F746" s="9">
        <v>31.7</v>
      </c>
    </row>
    <row r="747" spans="2:6">
      <c r="B747" s="9" t="s">
        <v>754</v>
      </c>
      <c r="D747" s="9">
        <v>29.61</v>
      </c>
      <c r="F747" s="9">
        <v>29.61</v>
      </c>
    </row>
    <row r="748" spans="2:6">
      <c r="B748" s="9" t="s">
        <v>755</v>
      </c>
      <c r="D748" s="9">
        <v>121.18</v>
      </c>
      <c r="F748" s="9">
        <v>121.18</v>
      </c>
    </row>
    <row r="749" spans="2:6">
      <c r="B749" s="9" t="s">
        <v>756</v>
      </c>
      <c r="D749" s="9">
        <v>55.05</v>
      </c>
      <c r="F749" s="9">
        <v>55.05</v>
      </c>
    </row>
    <row r="750" spans="2:6">
      <c r="B750" s="9" t="s">
        <v>757</v>
      </c>
      <c r="D750" s="9">
        <v>53.02</v>
      </c>
      <c r="F750" s="9">
        <v>53.02</v>
      </c>
    </row>
    <row r="751" spans="2:6">
      <c r="B751" s="9" t="s">
        <v>758</v>
      </c>
      <c r="D751" s="9">
        <v>23.75</v>
      </c>
      <c r="F751" s="9">
        <v>23.75</v>
      </c>
    </row>
    <row r="752" spans="2:6">
      <c r="B752" s="9" t="s">
        <v>759</v>
      </c>
      <c r="D752" s="9">
        <v>170.46</v>
      </c>
      <c r="F752" s="9">
        <v>170.46</v>
      </c>
    </row>
    <row r="753" spans="2:6">
      <c r="B753" s="9" t="s">
        <v>760</v>
      </c>
      <c r="D753" s="9">
        <v>81.84</v>
      </c>
      <c r="F753" s="9">
        <v>81.84</v>
      </c>
    </row>
    <row r="754" spans="2:6">
      <c r="B754" s="9" t="s">
        <v>761</v>
      </c>
      <c r="D754" s="9">
        <v>57.02</v>
      </c>
      <c r="F754" s="9">
        <v>57.02</v>
      </c>
    </row>
    <row r="755" spans="2:6">
      <c r="B755" s="9" t="s">
        <v>762</v>
      </c>
      <c r="D755" s="9">
        <v>28.87</v>
      </c>
      <c r="F755" s="9">
        <v>28.87</v>
      </c>
    </row>
    <row r="756" spans="2:6">
      <c r="B756" s="9" t="s">
        <v>763</v>
      </c>
      <c r="D756" s="9">
        <v>13.86</v>
      </c>
      <c r="F756" s="9">
        <v>13.86</v>
      </c>
    </row>
    <row r="757" spans="2:6">
      <c r="B757" s="9" t="s">
        <v>764</v>
      </c>
      <c r="D757" s="9">
        <v>13.43</v>
      </c>
      <c r="F757" s="9">
        <v>13.43</v>
      </c>
    </row>
    <row r="758" spans="2:6">
      <c r="B758" s="9" t="s">
        <v>765</v>
      </c>
      <c r="D758" s="9">
        <v>43.29</v>
      </c>
      <c r="F758" s="9">
        <v>43.29</v>
      </c>
    </row>
    <row r="759" spans="2:6">
      <c r="B759" s="9" t="s">
        <v>766</v>
      </c>
      <c r="D759" s="9">
        <v>10.58</v>
      </c>
      <c r="F759" s="9">
        <v>10.58</v>
      </c>
    </row>
    <row r="760" spans="2:6">
      <c r="B760" s="9" t="s">
        <v>767</v>
      </c>
      <c r="D760" s="9">
        <v>408.4</v>
      </c>
      <c r="F760" s="9">
        <v>408.4</v>
      </c>
    </row>
    <row r="761" spans="2:6">
      <c r="B761" s="9" t="s">
        <v>768</v>
      </c>
      <c r="D761" s="9">
        <v>168.11</v>
      </c>
      <c r="F761" s="9">
        <v>168.11</v>
      </c>
    </row>
    <row r="762" spans="2:6">
      <c r="B762" s="9" t="s">
        <v>769</v>
      </c>
      <c r="D762" s="9">
        <v>497.14</v>
      </c>
      <c r="F762" s="9">
        <v>497.14</v>
      </c>
    </row>
    <row r="763" spans="2:6">
      <c r="B763" s="9" t="s">
        <v>770</v>
      </c>
      <c r="D763" s="9">
        <v>70.22</v>
      </c>
      <c r="F763" s="9">
        <v>70.22</v>
      </c>
    </row>
    <row r="764" spans="2:6">
      <c r="B764" s="9" t="s">
        <v>771</v>
      </c>
      <c r="D764" s="9">
        <v>65.45</v>
      </c>
      <c r="F764" s="9">
        <v>65.45</v>
      </c>
    </row>
    <row r="765" spans="2:6">
      <c r="B765" s="9" t="s">
        <v>772</v>
      </c>
      <c r="D765" s="9">
        <v>39.36</v>
      </c>
      <c r="F765" s="9">
        <v>39.36</v>
      </c>
    </row>
    <row r="766" spans="2:6">
      <c r="B766" s="9" t="s">
        <v>773</v>
      </c>
      <c r="D766" s="9">
        <v>54.12</v>
      </c>
      <c r="F766" s="9">
        <v>54.12</v>
      </c>
    </row>
    <row r="767" spans="2:6">
      <c r="B767" s="9" t="s">
        <v>774</v>
      </c>
      <c r="D767" s="9">
        <v>276.27</v>
      </c>
      <c r="F767" s="9">
        <v>276.27</v>
      </c>
    </row>
    <row r="768" spans="2:6">
      <c r="B768" s="9" t="s">
        <v>775</v>
      </c>
      <c r="D768" s="9">
        <v>38.549999999999997</v>
      </c>
      <c r="F768" s="9">
        <v>38.549999999999997</v>
      </c>
    </row>
    <row r="769" spans="2:6">
      <c r="B769" s="9" t="s">
        <v>776</v>
      </c>
      <c r="D769" s="9">
        <v>45.46</v>
      </c>
      <c r="F769" s="9">
        <v>45.46</v>
      </c>
    </row>
    <row r="770" spans="2:6">
      <c r="B770" s="9" t="s">
        <v>777</v>
      </c>
      <c r="D770" s="9">
        <v>299.55</v>
      </c>
      <c r="F770" s="9">
        <v>299.55</v>
      </c>
    </row>
    <row r="771" spans="2:6">
      <c r="B771" s="9" t="s">
        <v>778</v>
      </c>
      <c r="D771" s="9">
        <v>121.18</v>
      </c>
      <c r="F771" s="9">
        <v>121.18</v>
      </c>
    </row>
    <row r="772" spans="2:6">
      <c r="B772" s="9" t="s">
        <v>779</v>
      </c>
      <c r="D772" s="9">
        <v>66.08</v>
      </c>
      <c r="F772" s="9">
        <v>66.08</v>
      </c>
    </row>
    <row r="773" spans="2:6">
      <c r="B773" s="9" t="s">
        <v>780</v>
      </c>
      <c r="D773" s="9">
        <v>663.08</v>
      </c>
      <c r="F773" s="9">
        <v>663.08</v>
      </c>
    </row>
    <row r="774" spans="2:6">
      <c r="B774" s="9" t="s">
        <v>781</v>
      </c>
      <c r="D774" s="9">
        <v>27.94</v>
      </c>
      <c r="F774" s="9">
        <v>27.94</v>
      </c>
    </row>
    <row r="775" spans="2:6">
      <c r="B775" s="9" t="s">
        <v>782</v>
      </c>
      <c r="D775" s="9">
        <v>38.18</v>
      </c>
      <c r="F775" s="9">
        <v>38.18</v>
      </c>
    </row>
    <row r="776" spans="2:6">
      <c r="B776" s="9" t="s">
        <v>783</v>
      </c>
      <c r="D776" s="9">
        <v>211.11</v>
      </c>
      <c r="F776" s="9">
        <v>211.11</v>
      </c>
    </row>
    <row r="777" spans="2:6">
      <c r="B777" s="9" t="s">
        <v>784</v>
      </c>
      <c r="D777" s="9">
        <v>16.739999999999998</v>
      </c>
      <c r="F777" s="9">
        <v>16.739999999999998</v>
      </c>
    </row>
    <row r="778" spans="2:6">
      <c r="B778" s="9" t="s">
        <v>785</v>
      </c>
      <c r="D778" s="9">
        <v>208</v>
      </c>
      <c r="F778" s="9">
        <v>208</v>
      </c>
    </row>
    <row r="779" spans="2:6">
      <c r="B779" s="9" t="s">
        <v>786</v>
      </c>
      <c r="D779" s="9">
        <v>19.71</v>
      </c>
      <c r="F779" s="9">
        <v>19.71</v>
      </c>
    </row>
    <row r="780" spans="2:6">
      <c r="B780" s="9" t="s">
        <v>787</v>
      </c>
      <c r="D780" s="9">
        <v>35.18</v>
      </c>
      <c r="F780" s="9">
        <v>35.18</v>
      </c>
    </row>
    <row r="781" spans="2:6">
      <c r="B781" s="9" t="s">
        <v>788</v>
      </c>
      <c r="D781" s="9">
        <v>14.8</v>
      </c>
      <c r="F781" s="9">
        <v>14.8</v>
      </c>
    </row>
    <row r="782" spans="2:6">
      <c r="B782" s="9" t="s">
        <v>789</v>
      </c>
      <c r="D782" s="9">
        <v>155.69999999999999</v>
      </c>
      <c r="F782" s="9">
        <v>155.69999999999999</v>
      </c>
    </row>
    <row r="783" spans="2:6">
      <c r="B783" s="9" t="s">
        <v>790</v>
      </c>
      <c r="D783" s="9">
        <v>35.18</v>
      </c>
      <c r="F783" s="9">
        <v>35.18</v>
      </c>
    </row>
    <row r="784" spans="2:6">
      <c r="B784" s="9" t="s">
        <v>791</v>
      </c>
      <c r="D784" s="9">
        <v>59.49</v>
      </c>
      <c r="F784" s="9">
        <v>59.49</v>
      </c>
    </row>
    <row r="785" spans="2:6">
      <c r="B785" s="9" t="s">
        <v>792</v>
      </c>
      <c r="D785" s="9">
        <v>66.8</v>
      </c>
      <c r="F785" s="9">
        <v>66.8</v>
      </c>
    </row>
    <row r="786" spans="2:6">
      <c r="B786" s="9" t="s">
        <v>793</v>
      </c>
      <c r="D786" s="9">
        <v>175.2</v>
      </c>
      <c r="F786" s="9">
        <v>175.2</v>
      </c>
    </row>
    <row r="787" spans="2:6">
      <c r="B787" s="9" t="s">
        <v>794</v>
      </c>
      <c r="D787" s="9">
        <v>12.55</v>
      </c>
      <c r="F787" s="9">
        <v>12.55</v>
      </c>
    </row>
    <row r="788" spans="2:6">
      <c r="B788" s="9" t="s">
        <v>795</v>
      </c>
      <c r="D788" s="9">
        <v>49.1</v>
      </c>
      <c r="F788" s="9">
        <v>49.1</v>
      </c>
    </row>
    <row r="789" spans="2:6">
      <c r="B789" s="9" t="s">
        <v>796</v>
      </c>
      <c r="D789" s="9">
        <v>423.7</v>
      </c>
      <c r="F789" s="9">
        <v>423.7</v>
      </c>
    </row>
    <row r="790" spans="2:6">
      <c r="B790" s="9" t="s">
        <v>797</v>
      </c>
      <c r="D790" s="9">
        <v>153.55000000000001</v>
      </c>
      <c r="F790" s="9">
        <v>153.55000000000001</v>
      </c>
    </row>
    <row r="791" spans="2:6">
      <c r="B791" s="9" t="s">
        <v>798</v>
      </c>
      <c r="D791" s="9">
        <v>20.12</v>
      </c>
      <c r="F791" s="9">
        <v>20.12</v>
      </c>
    </row>
    <row r="792" spans="2:6">
      <c r="B792" s="9" t="s">
        <v>799</v>
      </c>
      <c r="D792" s="9">
        <v>19.45</v>
      </c>
      <c r="F792" s="9">
        <v>19.45</v>
      </c>
    </row>
    <row r="793" spans="2:6">
      <c r="B793" s="9" t="s">
        <v>800</v>
      </c>
      <c r="D793" s="9">
        <v>138.38999999999999</v>
      </c>
      <c r="F793" s="9">
        <v>138.38999999999999</v>
      </c>
    </row>
    <row r="794" spans="2:6">
      <c r="B794" s="9" t="s">
        <v>801</v>
      </c>
      <c r="D794" s="9">
        <v>61.73</v>
      </c>
      <c r="F794" s="9">
        <v>61.73</v>
      </c>
    </row>
    <row r="795" spans="2:6">
      <c r="B795" s="9" t="s">
        <v>802</v>
      </c>
      <c r="D795" s="9">
        <v>219.23</v>
      </c>
      <c r="F795" s="9">
        <v>219.23</v>
      </c>
    </row>
    <row r="796" spans="2:6">
      <c r="B796" s="9" t="s">
        <v>803</v>
      </c>
      <c r="D796" s="9">
        <v>219.23</v>
      </c>
      <c r="F796" s="9">
        <v>219.23</v>
      </c>
    </row>
    <row r="797" spans="2:6">
      <c r="B797" s="9" t="s">
        <v>804</v>
      </c>
      <c r="D797" s="9">
        <v>151.34</v>
      </c>
      <c r="F797" s="9">
        <v>151.34</v>
      </c>
    </row>
    <row r="798" spans="2:6">
      <c r="B798" s="9" t="s">
        <v>805</v>
      </c>
      <c r="D798" s="9">
        <v>59.2</v>
      </c>
      <c r="F798" s="9">
        <v>59.2</v>
      </c>
    </row>
    <row r="799" spans="2:6">
      <c r="B799" s="9" t="s">
        <v>806</v>
      </c>
      <c r="D799" s="9">
        <v>49.66</v>
      </c>
      <c r="F799" s="9">
        <v>49.66</v>
      </c>
    </row>
    <row r="800" spans="2:6">
      <c r="B800" s="9" t="s">
        <v>807</v>
      </c>
      <c r="D800" s="9">
        <v>42.96</v>
      </c>
      <c r="F800" s="9">
        <v>42.96</v>
      </c>
    </row>
    <row r="801" spans="2:6">
      <c r="B801" s="9" t="s">
        <v>808</v>
      </c>
      <c r="D801" s="9">
        <v>50.5</v>
      </c>
      <c r="F801" s="9">
        <v>50.5</v>
      </c>
    </row>
    <row r="802" spans="2:6">
      <c r="B802" s="9" t="s">
        <v>809</v>
      </c>
      <c r="D802" s="9">
        <v>264.16000000000003</v>
      </c>
      <c r="F802" s="9">
        <v>264.16000000000003</v>
      </c>
    </row>
    <row r="803" spans="2:6">
      <c r="B803" s="9" t="s">
        <v>810</v>
      </c>
      <c r="D803" s="9">
        <v>21.02</v>
      </c>
      <c r="F803" s="9">
        <v>21.02</v>
      </c>
    </row>
    <row r="804" spans="2:6">
      <c r="B804" s="9" t="s">
        <v>811</v>
      </c>
      <c r="D804" s="9">
        <v>16.16</v>
      </c>
      <c r="F804" s="9">
        <v>16.16</v>
      </c>
    </row>
    <row r="805" spans="2:6">
      <c r="B805" s="9" t="s">
        <v>812</v>
      </c>
      <c r="D805" s="9">
        <v>91.36</v>
      </c>
      <c r="F805" s="9">
        <v>91.36</v>
      </c>
    </row>
    <row r="806" spans="2:6">
      <c r="B806" s="9" t="s">
        <v>813</v>
      </c>
      <c r="D806" s="9">
        <v>186.43</v>
      </c>
      <c r="F806" s="9">
        <v>186.43</v>
      </c>
    </row>
    <row r="807" spans="2:6">
      <c r="B807" s="9" t="s">
        <v>814</v>
      </c>
      <c r="D807" s="9">
        <v>68.38</v>
      </c>
      <c r="F807" s="9">
        <v>68.38</v>
      </c>
    </row>
    <row r="808" spans="2:6">
      <c r="B808" s="9" t="s">
        <v>815</v>
      </c>
      <c r="D808" s="9">
        <v>168</v>
      </c>
      <c r="F808" s="9">
        <v>168</v>
      </c>
    </row>
    <row r="809" spans="2:6">
      <c r="B809" s="9" t="s">
        <v>816</v>
      </c>
      <c r="D809" s="9">
        <v>217.95</v>
      </c>
      <c r="F809" s="9">
        <v>217.95</v>
      </c>
    </row>
    <row r="810" spans="2:6">
      <c r="B810" s="9" t="s">
        <v>817</v>
      </c>
      <c r="D810" s="9">
        <v>23.97</v>
      </c>
      <c r="F810" s="9">
        <v>23.97</v>
      </c>
    </row>
    <row r="811" spans="2:6">
      <c r="B811" s="9" t="s">
        <v>818</v>
      </c>
      <c r="D811" s="9">
        <v>46.99</v>
      </c>
      <c r="F811" s="9">
        <v>46.99</v>
      </c>
    </row>
    <row r="812" spans="2:6">
      <c r="B812" s="9" t="s">
        <v>819</v>
      </c>
      <c r="D812" s="9">
        <v>89.77</v>
      </c>
      <c r="F812" s="9">
        <v>89.77</v>
      </c>
    </row>
    <row r="813" spans="2:6">
      <c r="B813" s="9" t="s">
        <v>820</v>
      </c>
      <c r="D813" s="9">
        <v>57.15</v>
      </c>
      <c r="F813" s="9">
        <v>57.15</v>
      </c>
    </row>
    <row r="814" spans="2:6">
      <c r="B814" s="9" t="s">
        <v>821</v>
      </c>
      <c r="D814" s="9">
        <v>34.369999999999997</v>
      </c>
      <c r="F814" s="9">
        <v>34.369999999999997</v>
      </c>
    </row>
    <row r="815" spans="2:6">
      <c r="B815" s="9" t="s">
        <v>822</v>
      </c>
      <c r="D815" s="9">
        <v>489.74</v>
      </c>
      <c r="F815" s="9">
        <v>489.74</v>
      </c>
    </row>
    <row r="816" spans="2:6">
      <c r="B816" s="9" t="s">
        <v>823</v>
      </c>
      <c r="D816" s="9">
        <v>145.97</v>
      </c>
      <c r="F816" s="9">
        <v>145.97</v>
      </c>
    </row>
    <row r="817" spans="2:6">
      <c r="B817" s="9" t="s">
        <v>824</v>
      </c>
      <c r="D817" s="9">
        <v>227.33</v>
      </c>
      <c r="F817" s="9">
        <v>227.33</v>
      </c>
    </row>
    <row r="818" spans="2:6">
      <c r="B818" s="9" t="s">
        <v>825</v>
      </c>
      <c r="D818" s="9">
        <v>59.52</v>
      </c>
      <c r="F818" s="9">
        <v>59.52</v>
      </c>
    </row>
    <row r="819" spans="2:6">
      <c r="B819" s="9" t="s">
        <v>826</v>
      </c>
      <c r="D819" s="9">
        <v>85.43</v>
      </c>
      <c r="F819" s="9">
        <v>85.43</v>
      </c>
    </row>
    <row r="820" spans="2:6">
      <c r="B820" s="9" t="s">
        <v>827</v>
      </c>
      <c r="D820" s="9">
        <v>38.92</v>
      </c>
      <c r="F820" s="9">
        <v>38.92</v>
      </c>
    </row>
    <row r="821" spans="2:6">
      <c r="B821" s="9" t="s">
        <v>828</v>
      </c>
      <c r="D821" s="9">
        <v>240.24</v>
      </c>
      <c r="F821" s="9">
        <v>240.24</v>
      </c>
    </row>
    <row r="822" spans="2:6">
      <c r="B822" s="9" t="s">
        <v>829</v>
      </c>
      <c r="D822" s="9">
        <v>70.22</v>
      </c>
      <c r="F822" s="9">
        <v>70.22</v>
      </c>
    </row>
    <row r="823" spans="2:6">
      <c r="B823" s="9" t="s">
        <v>830</v>
      </c>
      <c r="D823" s="9">
        <v>396.16</v>
      </c>
      <c r="F823" s="9">
        <v>396.16</v>
      </c>
    </row>
    <row r="824" spans="2:6">
      <c r="B824" s="9" t="s">
        <v>831</v>
      </c>
      <c r="D824" s="9">
        <v>99.23</v>
      </c>
      <c r="F824" s="9">
        <v>99.23</v>
      </c>
    </row>
    <row r="825" spans="2:6">
      <c r="B825" s="9" t="s">
        <v>832</v>
      </c>
      <c r="D825" s="9">
        <v>46.09</v>
      </c>
      <c r="F825" s="9">
        <v>46.09</v>
      </c>
    </row>
    <row r="826" spans="2:6">
      <c r="B826" s="9" t="s">
        <v>833</v>
      </c>
      <c r="D826" s="9">
        <v>40.369999999999997</v>
      </c>
      <c r="F826" s="9">
        <v>40.369999999999997</v>
      </c>
    </row>
    <row r="827" spans="2:6">
      <c r="B827" s="9" t="s">
        <v>834</v>
      </c>
      <c r="D827" s="9">
        <v>59.03</v>
      </c>
      <c r="F827" s="9">
        <v>59.03</v>
      </c>
    </row>
    <row r="828" spans="2:6">
      <c r="B828" s="9" t="s">
        <v>835</v>
      </c>
      <c r="D828" s="9">
        <v>278.76</v>
      </c>
      <c r="F828" s="9">
        <v>278.76</v>
      </c>
    </row>
    <row r="829" spans="2:6">
      <c r="B829" s="9" t="s">
        <v>836</v>
      </c>
      <c r="D829" s="9">
        <v>29.84</v>
      </c>
      <c r="F829" s="9">
        <v>29.84</v>
      </c>
    </row>
    <row r="830" spans="2:6">
      <c r="B830" s="9" t="s">
        <v>837</v>
      </c>
      <c r="D830" s="9">
        <v>181.01</v>
      </c>
      <c r="F830" s="9">
        <v>181.01</v>
      </c>
    </row>
    <row r="831" spans="2:6">
      <c r="B831" s="9" t="s">
        <v>838</v>
      </c>
      <c r="D831" s="9">
        <v>43.29</v>
      </c>
      <c r="F831" s="9">
        <v>43.29</v>
      </c>
    </row>
    <row r="832" spans="2:6">
      <c r="B832" s="9" t="s">
        <v>839</v>
      </c>
      <c r="D832" s="9">
        <v>28.98</v>
      </c>
      <c r="F832" s="9">
        <v>28.98</v>
      </c>
    </row>
    <row r="833" spans="2:6">
      <c r="B833" s="9" t="s">
        <v>840</v>
      </c>
      <c r="D833" s="9">
        <v>19.89</v>
      </c>
      <c r="F833" s="9">
        <v>19.89</v>
      </c>
    </row>
    <row r="834" spans="2:6">
      <c r="B834" s="9" t="s">
        <v>841</v>
      </c>
      <c r="D834" s="9">
        <v>32.76</v>
      </c>
      <c r="F834" s="9">
        <v>32.76</v>
      </c>
    </row>
    <row r="835" spans="2:6">
      <c r="B835" s="9" t="s">
        <v>842</v>
      </c>
      <c r="D835" s="9">
        <v>78.540000000000006</v>
      </c>
      <c r="F835" s="9">
        <v>78.540000000000006</v>
      </c>
    </row>
    <row r="836" spans="2:6">
      <c r="B836" s="9" t="s">
        <v>843</v>
      </c>
      <c r="D836" s="9">
        <v>211.68</v>
      </c>
      <c r="F836" s="9">
        <v>211.68</v>
      </c>
    </row>
    <row r="837" spans="2:6">
      <c r="B837" s="9" t="s">
        <v>844</v>
      </c>
      <c r="D837" s="9">
        <v>41.24</v>
      </c>
      <c r="F837" s="9">
        <v>41.24</v>
      </c>
    </row>
    <row r="838" spans="2:6">
      <c r="B838" s="9" t="s">
        <v>845</v>
      </c>
      <c r="D838" s="9">
        <v>53.02</v>
      </c>
      <c r="F838" s="9">
        <v>53.02</v>
      </c>
    </row>
    <row r="839" spans="2:6">
      <c r="B839" s="9" t="s">
        <v>846</v>
      </c>
      <c r="D839" s="9">
        <v>27.54</v>
      </c>
      <c r="F839" s="9">
        <v>27.54</v>
      </c>
    </row>
    <row r="840" spans="2:6">
      <c r="B840" s="9" t="s">
        <v>847</v>
      </c>
      <c r="D840" s="9">
        <v>20.39</v>
      </c>
      <c r="F840" s="9">
        <v>20.39</v>
      </c>
    </row>
    <row r="841" spans="2:6">
      <c r="B841" s="9" t="s">
        <v>848</v>
      </c>
      <c r="D841" s="9">
        <v>43.64</v>
      </c>
      <c r="F841" s="9">
        <v>43.64</v>
      </c>
    </row>
    <row r="842" spans="2:6">
      <c r="B842" s="9" t="s">
        <v>849</v>
      </c>
      <c r="D842" s="9">
        <v>27.05</v>
      </c>
      <c r="F842" s="9">
        <v>27.05</v>
      </c>
    </row>
    <row r="843" spans="2:6">
      <c r="B843" s="9" t="s">
        <v>850</v>
      </c>
      <c r="D843" s="9">
        <v>183.52</v>
      </c>
      <c r="F843" s="9">
        <v>183.52</v>
      </c>
    </row>
    <row r="844" spans="2:6">
      <c r="B844" s="9" t="s">
        <v>851</v>
      </c>
      <c r="D844" s="9">
        <v>13.86</v>
      </c>
      <c r="F844" s="9">
        <v>13.86</v>
      </c>
    </row>
    <row r="845" spans="2:6">
      <c r="B845" s="9" t="s">
        <v>852</v>
      </c>
      <c r="D845" s="9">
        <v>152.93</v>
      </c>
      <c r="F845" s="9">
        <v>152.93</v>
      </c>
    </row>
    <row r="846" spans="2:6">
      <c r="B846" s="9" t="s">
        <v>853</v>
      </c>
      <c r="D846" s="9">
        <v>62.87</v>
      </c>
      <c r="F846" s="9">
        <v>62.87</v>
      </c>
    </row>
    <row r="847" spans="2:6">
      <c r="B847" s="9" t="s">
        <v>854</v>
      </c>
      <c r="D847" s="9">
        <v>63.42</v>
      </c>
      <c r="F847" s="9">
        <v>63.42</v>
      </c>
    </row>
    <row r="848" spans="2:6">
      <c r="B848" s="9" t="s">
        <v>855</v>
      </c>
      <c r="D848" s="9">
        <v>94.49</v>
      </c>
      <c r="F848" s="9">
        <v>94.49</v>
      </c>
    </row>
    <row r="849" spans="2:6">
      <c r="B849" s="9" t="s">
        <v>856</v>
      </c>
      <c r="D849" s="9">
        <v>649.26</v>
      </c>
      <c r="F849" s="9">
        <v>649.26</v>
      </c>
    </row>
    <row r="850" spans="2:6">
      <c r="B850" s="9" t="s">
        <v>857</v>
      </c>
      <c r="D850" s="9">
        <v>22.95</v>
      </c>
      <c r="F850" s="9">
        <v>22.95</v>
      </c>
    </row>
    <row r="851" spans="2:6">
      <c r="B851" s="9" t="s">
        <v>858</v>
      </c>
      <c r="D851" s="9">
        <v>41.82</v>
      </c>
      <c r="F851" s="9">
        <v>41.82</v>
      </c>
    </row>
    <row r="852" spans="2:6">
      <c r="B852" s="9" t="s">
        <v>859</v>
      </c>
      <c r="D852" s="9">
        <v>17.899999999999999</v>
      </c>
      <c r="F852" s="9">
        <v>17.899999999999999</v>
      </c>
    </row>
    <row r="853" spans="2:6">
      <c r="B853" s="9" t="s">
        <v>860</v>
      </c>
      <c r="D853" s="9">
        <v>82.48</v>
      </c>
      <c r="F853" s="9">
        <v>82.48</v>
      </c>
    </row>
    <row r="854" spans="2:6">
      <c r="B854" s="9" t="s">
        <v>861</v>
      </c>
      <c r="D854" s="9">
        <v>529.63</v>
      </c>
      <c r="F854" s="9">
        <v>529.63</v>
      </c>
    </row>
    <row r="855" spans="2:6">
      <c r="B855" s="9" t="s">
        <v>862</v>
      </c>
      <c r="D855" s="9">
        <v>32.46</v>
      </c>
      <c r="F855" s="9">
        <v>32.46</v>
      </c>
    </row>
    <row r="856" spans="2:6">
      <c r="B856" s="9" t="s">
        <v>863</v>
      </c>
      <c r="D856" s="9">
        <v>46.62</v>
      </c>
      <c r="F856" s="9">
        <v>46.62</v>
      </c>
    </row>
    <row r="857" spans="2:6">
      <c r="B857" s="9" t="s">
        <v>864</v>
      </c>
      <c r="D857" s="9">
        <v>604.59</v>
      </c>
      <c r="F857" s="9">
        <v>604.59</v>
      </c>
    </row>
    <row r="858" spans="2:6">
      <c r="B858" s="9" t="s">
        <v>865</v>
      </c>
      <c r="D858" s="9">
        <v>206.55</v>
      </c>
      <c r="F858" s="9">
        <v>206.55</v>
      </c>
    </row>
    <row r="859" spans="2:6">
      <c r="B859" s="9" t="s">
        <v>866</v>
      </c>
      <c r="D859" s="9">
        <v>17</v>
      </c>
      <c r="F859" s="9">
        <v>17</v>
      </c>
    </row>
    <row r="860" spans="2:6">
      <c r="B860" s="9" t="s">
        <v>867</v>
      </c>
      <c r="D860" s="9">
        <v>19.71</v>
      </c>
      <c r="F860" s="9">
        <v>19.71</v>
      </c>
    </row>
    <row r="861" spans="2:6">
      <c r="B861" s="9" t="s">
        <v>868</v>
      </c>
      <c r="D861" s="9">
        <v>12.35</v>
      </c>
      <c r="F861" s="9">
        <v>12.35</v>
      </c>
    </row>
    <row r="862" spans="2:6">
      <c r="B862" s="9" t="s">
        <v>869</v>
      </c>
      <c r="D862" s="9">
        <v>72.930000000000007</v>
      </c>
      <c r="F862" s="9">
        <v>72.930000000000007</v>
      </c>
    </row>
    <row r="863" spans="2:6">
      <c r="B863" s="9" t="s">
        <v>870</v>
      </c>
      <c r="D863" s="9">
        <v>75.67</v>
      </c>
      <c r="F863" s="9">
        <v>75.67</v>
      </c>
    </row>
    <row r="864" spans="2:6">
      <c r="B864" s="9" t="s">
        <v>871</v>
      </c>
      <c r="D864" s="9">
        <v>21.62</v>
      </c>
      <c r="F864" s="9">
        <v>21.62</v>
      </c>
    </row>
    <row r="865" spans="2:6">
      <c r="B865" s="9" t="s">
        <v>872</v>
      </c>
      <c r="D865" s="9">
        <v>59.2</v>
      </c>
      <c r="F865" s="9">
        <v>59.2</v>
      </c>
    </row>
    <row r="866" spans="2:6">
      <c r="B866" s="9" t="s">
        <v>873</v>
      </c>
      <c r="D866" s="9">
        <v>50.89</v>
      </c>
      <c r="F866" s="9">
        <v>50.89</v>
      </c>
    </row>
    <row r="867" spans="2:6">
      <c r="B867" s="9" t="s">
        <v>874</v>
      </c>
      <c r="D867" s="9">
        <v>99.23</v>
      </c>
      <c r="F867" s="9">
        <v>99.23</v>
      </c>
    </row>
    <row r="868" spans="2:6">
      <c r="B868" s="9" t="s">
        <v>875</v>
      </c>
      <c r="D868" s="9">
        <v>12.69</v>
      </c>
      <c r="F868" s="9">
        <v>12.69</v>
      </c>
    </row>
    <row r="869" spans="2:6">
      <c r="B869" s="9" t="s">
        <v>876</v>
      </c>
      <c r="D869" s="9">
        <v>165.9</v>
      </c>
      <c r="F869" s="9">
        <v>165.9</v>
      </c>
    </row>
    <row r="870" spans="2:6">
      <c r="B870" s="9" t="s">
        <v>877</v>
      </c>
      <c r="D870" s="9">
        <v>353.78</v>
      </c>
      <c r="F870" s="9">
        <v>353.78</v>
      </c>
    </row>
    <row r="871" spans="2:6">
      <c r="B871" s="9" t="s">
        <v>878</v>
      </c>
      <c r="D871" s="9">
        <v>47.06</v>
      </c>
      <c r="F871" s="9">
        <v>47.06</v>
      </c>
    </row>
    <row r="872" spans="2:6">
      <c r="B872" s="9" t="s">
        <v>879</v>
      </c>
      <c r="D872" s="9">
        <v>81.819999999999993</v>
      </c>
      <c r="F872" s="9">
        <v>81.819999999999993</v>
      </c>
    </row>
    <row r="873" spans="2:6">
      <c r="B873" s="9" t="s">
        <v>880</v>
      </c>
      <c r="D873" s="9">
        <v>57.15</v>
      </c>
      <c r="F873" s="9">
        <v>57.15</v>
      </c>
    </row>
    <row r="874" spans="2:6">
      <c r="B874" s="9" t="s">
        <v>881</v>
      </c>
      <c r="D874" s="9">
        <v>31.85</v>
      </c>
      <c r="F874" s="9">
        <v>31.85</v>
      </c>
    </row>
    <row r="875" spans="2:6">
      <c r="B875" s="9" t="s">
        <v>882</v>
      </c>
      <c r="D875" s="9">
        <v>43.64</v>
      </c>
      <c r="F875" s="9">
        <v>43.64</v>
      </c>
    </row>
    <row r="876" spans="2:6">
      <c r="B876" s="9" t="s">
        <v>883</v>
      </c>
      <c r="D876" s="9">
        <v>67.900000000000006</v>
      </c>
      <c r="F876" s="9">
        <v>67.900000000000006</v>
      </c>
    </row>
    <row r="877" spans="2:6">
      <c r="B877" s="9" t="s">
        <v>884</v>
      </c>
      <c r="D877" s="9">
        <v>315.32</v>
      </c>
      <c r="F877" s="9">
        <v>315.32</v>
      </c>
    </row>
    <row r="878" spans="2:6">
      <c r="B878" s="9" t="s">
        <v>885</v>
      </c>
      <c r="D878" s="9">
        <v>117.45</v>
      </c>
      <c r="F878" s="9">
        <v>117.45</v>
      </c>
    </row>
    <row r="879" spans="2:6">
      <c r="B879" s="9" t="s">
        <v>886</v>
      </c>
      <c r="D879" s="9">
        <v>37.29</v>
      </c>
      <c r="F879" s="9">
        <v>37.29</v>
      </c>
    </row>
    <row r="880" spans="2:6">
      <c r="B880" s="9" t="s">
        <v>887</v>
      </c>
      <c r="D880" s="9">
        <v>23.57</v>
      </c>
      <c r="F880" s="9">
        <v>23.57</v>
      </c>
    </row>
    <row r="881" spans="2:6">
      <c r="B881" s="9" t="s">
        <v>888</v>
      </c>
      <c r="D881" s="9">
        <v>8.86</v>
      </c>
      <c r="F881" s="9">
        <v>8.86</v>
      </c>
    </row>
    <row r="882" spans="2:6">
      <c r="B882" s="9" t="s">
        <v>889</v>
      </c>
      <c r="D882" s="9">
        <v>282.51</v>
      </c>
      <c r="F882" s="9">
        <v>282.51</v>
      </c>
    </row>
    <row r="883" spans="2:6">
      <c r="B883" s="9" t="s">
        <v>890</v>
      </c>
      <c r="D883" s="9">
        <v>19.940000000000001</v>
      </c>
      <c r="F883" s="9">
        <v>19.940000000000001</v>
      </c>
    </row>
    <row r="884" spans="2:6">
      <c r="B884" s="9" t="s">
        <v>891</v>
      </c>
      <c r="D884" s="9">
        <v>76.37</v>
      </c>
      <c r="F884" s="9">
        <v>76.37</v>
      </c>
    </row>
    <row r="885" spans="2:6">
      <c r="B885" s="9" t="s">
        <v>892</v>
      </c>
      <c r="D885" s="9">
        <v>198.08</v>
      </c>
      <c r="F885" s="9">
        <v>198.08</v>
      </c>
    </row>
    <row r="886" spans="2:6">
      <c r="B886" s="9" t="s">
        <v>893</v>
      </c>
      <c r="D886" s="9">
        <v>360.36</v>
      </c>
      <c r="F886" s="9">
        <v>360.36</v>
      </c>
    </row>
    <row r="887" spans="2:6">
      <c r="B887" s="9" t="s">
        <v>894</v>
      </c>
      <c r="D887" s="9">
        <v>57.22</v>
      </c>
      <c r="F887" s="9">
        <v>57.22</v>
      </c>
    </row>
    <row r="888" spans="2:6">
      <c r="B888" s="9" t="s">
        <v>895</v>
      </c>
      <c r="D888" s="9">
        <v>183.75</v>
      </c>
      <c r="F888" s="9">
        <v>183.75</v>
      </c>
    </row>
    <row r="889" spans="2:6">
      <c r="B889" s="9" t="s">
        <v>896</v>
      </c>
      <c r="D889" s="9">
        <v>17.43</v>
      </c>
      <c r="F889" s="9">
        <v>17.43</v>
      </c>
    </row>
    <row r="890" spans="2:6">
      <c r="B890" s="9" t="s">
        <v>897</v>
      </c>
      <c r="D890" s="9">
        <v>89.77</v>
      </c>
      <c r="F890" s="9">
        <v>89.77</v>
      </c>
    </row>
    <row r="891" spans="2:6">
      <c r="B891" s="9" t="s">
        <v>898</v>
      </c>
      <c r="D891" s="9">
        <v>559.44000000000005</v>
      </c>
      <c r="F891" s="9">
        <v>559.44000000000005</v>
      </c>
    </row>
    <row r="892" spans="2:6">
      <c r="B892" s="9" t="s">
        <v>899</v>
      </c>
      <c r="D892" s="9">
        <v>58.43</v>
      </c>
      <c r="F892" s="9">
        <v>58.43</v>
      </c>
    </row>
    <row r="893" spans="2:6">
      <c r="B893" s="9" t="s">
        <v>900</v>
      </c>
      <c r="D893" s="9">
        <v>61.37</v>
      </c>
      <c r="F893" s="9">
        <v>61.37</v>
      </c>
    </row>
    <row r="894" spans="2:6">
      <c r="B894" s="9" t="s">
        <v>901</v>
      </c>
      <c r="D894" s="9">
        <v>207.75</v>
      </c>
      <c r="F894" s="9">
        <v>207.75</v>
      </c>
    </row>
    <row r="895" spans="2:6">
      <c r="B895" s="9" t="s">
        <v>902</v>
      </c>
      <c r="D895" s="9">
        <v>15.92</v>
      </c>
      <c r="F895" s="9">
        <v>15.92</v>
      </c>
    </row>
    <row r="896" spans="2:6">
      <c r="B896" s="9" t="s">
        <v>903</v>
      </c>
      <c r="D896" s="9">
        <v>50.77</v>
      </c>
      <c r="F896" s="9">
        <v>50.77</v>
      </c>
    </row>
    <row r="897" spans="2:6">
      <c r="B897" s="9" t="s">
        <v>904</v>
      </c>
      <c r="D897" s="9">
        <v>390.1</v>
      </c>
      <c r="F897" s="9">
        <v>390.1</v>
      </c>
    </row>
    <row r="898" spans="2:6">
      <c r="B898" s="9" t="s">
        <v>905</v>
      </c>
      <c r="D898" s="9">
        <v>38.950000000000003</v>
      </c>
      <c r="F898" s="9">
        <v>38.950000000000003</v>
      </c>
    </row>
    <row r="899" spans="2:6">
      <c r="B899" s="9" t="s">
        <v>906</v>
      </c>
      <c r="D899" s="9">
        <v>278.06</v>
      </c>
      <c r="F899" s="9">
        <v>278.06</v>
      </c>
    </row>
    <row r="900" spans="2:6">
      <c r="B900" s="9" t="s">
        <v>907</v>
      </c>
      <c r="D900" s="9">
        <v>396.16</v>
      </c>
      <c r="F900" s="9">
        <v>396.16</v>
      </c>
    </row>
    <row r="901" spans="2:6">
      <c r="B901" s="9" t="s">
        <v>908</v>
      </c>
      <c r="D901" s="9">
        <v>389.26</v>
      </c>
      <c r="F901" s="9">
        <v>389.26</v>
      </c>
    </row>
    <row r="902" spans="2:6">
      <c r="B902" s="9" t="s">
        <v>909</v>
      </c>
      <c r="D902" s="9">
        <v>29.61</v>
      </c>
      <c r="F902" s="9">
        <v>29.61</v>
      </c>
    </row>
    <row r="903" spans="2:6">
      <c r="B903" s="9" t="s">
        <v>910</v>
      </c>
      <c r="D903" s="9">
        <v>126.44</v>
      </c>
      <c r="F903" s="9">
        <v>126.44</v>
      </c>
    </row>
    <row r="904" spans="2:6">
      <c r="B904" s="9" t="s">
        <v>911</v>
      </c>
      <c r="D904" s="9">
        <v>43.29</v>
      </c>
      <c r="F904" s="9">
        <v>43.29</v>
      </c>
    </row>
    <row r="905" spans="2:6">
      <c r="B905" s="9" t="s">
        <v>912</v>
      </c>
      <c r="D905" s="9">
        <v>84.48</v>
      </c>
      <c r="F905" s="9">
        <v>84.48</v>
      </c>
    </row>
    <row r="906" spans="2:6">
      <c r="B906" s="9" t="s">
        <v>913</v>
      </c>
      <c r="D906" s="9">
        <v>51.83</v>
      </c>
      <c r="F906" s="9">
        <v>51.83</v>
      </c>
    </row>
    <row r="907" spans="2:6">
      <c r="B907" s="9" t="s">
        <v>914</v>
      </c>
      <c r="D907" s="9">
        <v>563.05999999999995</v>
      </c>
      <c r="F907" s="9">
        <v>563.05999999999995</v>
      </c>
    </row>
    <row r="908" spans="2:6">
      <c r="B908" s="9" t="s">
        <v>915</v>
      </c>
      <c r="D908" s="9">
        <v>49.1</v>
      </c>
      <c r="F908" s="9">
        <v>49.1</v>
      </c>
    </row>
    <row r="909" spans="2:6">
      <c r="B909" s="9" t="s">
        <v>916</v>
      </c>
      <c r="D909" s="9">
        <v>396.15</v>
      </c>
      <c r="F909" s="9">
        <v>396.15</v>
      </c>
    </row>
    <row r="910" spans="2:6">
      <c r="B910" s="9" t="s">
        <v>917</v>
      </c>
      <c r="D910" s="9">
        <v>36.36</v>
      </c>
      <c r="F910" s="9">
        <v>36.36</v>
      </c>
    </row>
    <row r="911" spans="2:6">
      <c r="B911" s="9" t="s">
        <v>918</v>
      </c>
      <c r="D911" s="9">
        <v>62.34</v>
      </c>
      <c r="F911" s="9">
        <v>62.34</v>
      </c>
    </row>
    <row r="912" spans="2:6">
      <c r="B912" s="9" t="s">
        <v>919</v>
      </c>
      <c r="D912" s="9">
        <v>38.18</v>
      </c>
      <c r="F912" s="9">
        <v>38.18</v>
      </c>
    </row>
    <row r="913" spans="2:6">
      <c r="B913" s="9" t="s">
        <v>920</v>
      </c>
      <c r="D913" s="9">
        <v>96.78</v>
      </c>
      <c r="F913" s="9">
        <v>96.78</v>
      </c>
    </row>
    <row r="914" spans="2:6">
      <c r="B914" s="9" t="s">
        <v>921</v>
      </c>
      <c r="D914" s="9">
        <v>56.82</v>
      </c>
      <c r="F914" s="9">
        <v>56.82</v>
      </c>
    </row>
    <row r="915" spans="2:6">
      <c r="B915" s="9" t="s">
        <v>922</v>
      </c>
      <c r="D915" s="9">
        <v>17.43</v>
      </c>
      <c r="F915" s="9">
        <v>17.43</v>
      </c>
    </row>
    <row r="916" spans="2:6">
      <c r="B916" s="9" t="s">
        <v>923</v>
      </c>
      <c r="D916" s="9">
        <v>19.52</v>
      </c>
      <c r="F916" s="9">
        <v>19.52</v>
      </c>
    </row>
    <row r="917" spans="2:6">
      <c r="B917" s="9" t="s">
        <v>924</v>
      </c>
      <c r="D917" s="9">
        <v>98.46</v>
      </c>
      <c r="F917" s="9">
        <v>98.46</v>
      </c>
    </row>
    <row r="918" spans="2:6">
      <c r="B918" s="9" t="s">
        <v>925</v>
      </c>
      <c r="D918" s="9">
        <v>151.05000000000001</v>
      </c>
      <c r="F918" s="9">
        <v>151.05000000000001</v>
      </c>
    </row>
    <row r="919" spans="2:6">
      <c r="B919" s="9" t="s">
        <v>926</v>
      </c>
      <c r="D919" s="9">
        <v>16.86</v>
      </c>
      <c r="F919" s="9">
        <v>16.86</v>
      </c>
    </row>
    <row r="920" spans="2:6">
      <c r="B920" s="9" t="s">
        <v>927</v>
      </c>
      <c r="D920" s="9">
        <v>68.849999999999994</v>
      </c>
      <c r="F920" s="9">
        <v>68.849999999999994</v>
      </c>
    </row>
    <row r="921" spans="2:6">
      <c r="B921" s="9" t="s">
        <v>928</v>
      </c>
      <c r="D921" s="9">
        <v>70.89</v>
      </c>
      <c r="F921" s="9">
        <v>70.89</v>
      </c>
    </row>
    <row r="922" spans="2:6">
      <c r="B922" s="9" t="s">
        <v>929</v>
      </c>
      <c r="D922" s="9">
        <v>6.7</v>
      </c>
      <c r="F922" s="9">
        <v>6.7</v>
      </c>
    </row>
    <row r="923" spans="2:6">
      <c r="B923" s="9" t="s">
        <v>930</v>
      </c>
      <c r="D923" s="9">
        <v>331.54</v>
      </c>
      <c r="F923" s="9">
        <v>331.54</v>
      </c>
    </row>
    <row r="924" spans="2:6">
      <c r="B924" s="9" t="s">
        <v>931</v>
      </c>
      <c r="D924" s="9">
        <v>33.47</v>
      </c>
      <c r="F924" s="9">
        <v>33.47</v>
      </c>
    </row>
    <row r="925" spans="2:6">
      <c r="B925" s="9" t="s">
        <v>932</v>
      </c>
      <c r="D925" s="9">
        <v>89.77</v>
      </c>
      <c r="F925" s="9">
        <v>89.77</v>
      </c>
    </row>
    <row r="926" spans="2:6">
      <c r="B926" s="9" t="s">
        <v>933</v>
      </c>
      <c r="D926" s="9">
        <v>17.09</v>
      </c>
      <c r="F926" s="9">
        <v>17.09</v>
      </c>
    </row>
    <row r="927" spans="2:6">
      <c r="B927" s="9" t="s">
        <v>934</v>
      </c>
      <c r="D927" s="9">
        <v>70.36</v>
      </c>
      <c r="F927" s="9">
        <v>70.36</v>
      </c>
    </row>
    <row r="928" spans="2:6">
      <c r="B928" s="9" t="s">
        <v>935</v>
      </c>
      <c r="D928" s="9">
        <v>47.8</v>
      </c>
      <c r="F928" s="9">
        <v>47.8</v>
      </c>
    </row>
    <row r="929" spans="2:6">
      <c r="B929" s="9" t="s">
        <v>936</v>
      </c>
      <c r="D929" s="9">
        <v>28.63</v>
      </c>
      <c r="F929" s="9">
        <v>28.63</v>
      </c>
    </row>
    <row r="930" spans="2:6">
      <c r="B930" s="9" t="s">
        <v>937</v>
      </c>
      <c r="D930" s="9">
        <v>43.64</v>
      </c>
      <c r="F930" s="9">
        <v>43.64</v>
      </c>
    </row>
    <row r="931" spans="2:6">
      <c r="B931" s="9" t="s">
        <v>938</v>
      </c>
      <c r="D931" s="9">
        <v>19.940000000000001</v>
      </c>
      <c r="F931" s="9">
        <v>19.940000000000001</v>
      </c>
    </row>
    <row r="932" spans="2:6">
      <c r="B932" s="9" t="s">
        <v>939</v>
      </c>
      <c r="D932" s="9">
        <v>25.17</v>
      </c>
      <c r="F932" s="9">
        <v>25.17</v>
      </c>
    </row>
    <row r="933" spans="2:6">
      <c r="B933" s="9" t="s">
        <v>940</v>
      </c>
      <c r="D933" s="9">
        <v>42.83</v>
      </c>
      <c r="F933" s="9">
        <v>42.83</v>
      </c>
    </row>
    <row r="934" spans="2:6">
      <c r="B934" s="9" t="s">
        <v>941</v>
      </c>
      <c r="D934" s="9">
        <v>138.38999999999999</v>
      </c>
      <c r="F934" s="9">
        <v>138.38999999999999</v>
      </c>
    </row>
    <row r="935" spans="2:6">
      <c r="B935" s="9" t="s">
        <v>942</v>
      </c>
      <c r="D935" s="9">
        <v>13.05</v>
      </c>
      <c r="F935" s="9">
        <v>13.05</v>
      </c>
    </row>
    <row r="936" spans="2:6">
      <c r="B936" s="9" t="s">
        <v>943</v>
      </c>
      <c r="D936" s="9">
        <v>76.37</v>
      </c>
      <c r="F936" s="9">
        <v>76.37</v>
      </c>
    </row>
    <row r="937" spans="2:6">
      <c r="B937" s="9" t="s">
        <v>944</v>
      </c>
      <c r="D937" s="9">
        <v>27.03</v>
      </c>
      <c r="F937" s="9">
        <v>27.03</v>
      </c>
    </row>
    <row r="938" spans="2:6">
      <c r="B938" s="9" t="s">
        <v>945</v>
      </c>
      <c r="D938" s="9">
        <v>35.909999999999997</v>
      </c>
      <c r="F938" s="9">
        <v>35.909999999999997</v>
      </c>
    </row>
    <row r="939" spans="2:6">
      <c r="B939" s="9" t="s">
        <v>946</v>
      </c>
      <c r="D939" s="9">
        <v>37.56</v>
      </c>
      <c r="F939" s="9">
        <v>37.56</v>
      </c>
    </row>
    <row r="940" spans="2:6">
      <c r="B940" s="9" t="s">
        <v>947</v>
      </c>
      <c r="D940" s="9">
        <v>41.29</v>
      </c>
      <c r="F940" s="9">
        <v>41.29</v>
      </c>
    </row>
    <row r="941" spans="2:6">
      <c r="B941" s="9" t="s">
        <v>948</v>
      </c>
      <c r="D941" s="9">
        <v>48.64</v>
      </c>
      <c r="F941" s="9">
        <v>48.64</v>
      </c>
    </row>
    <row r="942" spans="2:6">
      <c r="B942" s="9" t="s">
        <v>949</v>
      </c>
      <c r="D942" s="9">
        <v>19.940000000000001</v>
      </c>
      <c r="F942" s="9">
        <v>19.940000000000001</v>
      </c>
    </row>
    <row r="943" spans="2:6">
      <c r="B943" s="9" t="s">
        <v>950</v>
      </c>
      <c r="D943" s="9">
        <v>78.86</v>
      </c>
      <c r="F943" s="9">
        <v>78.86</v>
      </c>
    </row>
    <row r="944" spans="2:6">
      <c r="B944" s="9" t="s">
        <v>951</v>
      </c>
      <c r="D944" s="9">
        <v>161.83000000000001</v>
      </c>
      <c r="F944" s="9">
        <v>161.83000000000001</v>
      </c>
    </row>
    <row r="945" spans="2:6">
      <c r="B945" s="9" t="s">
        <v>952</v>
      </c>
      <c r="D945" s="9">
        <v>476.76</v>
      </c>
      <c r="F945" s="9">
        <v>476.76</v>
      </c>
    </row>
    <row r="946" spans="2:6">
      <c r="B946" s="9" t="s">
        <v>953</v>
      </c>
      <c r="D946" s="9">
        <v>89.77</v>
      </c>
      <c r="F946" s="9">
        <v>89.77</v>
      </c>
    </row>
    <row r="947" spans="2:6">
      <c r="B947" s="9" t="s">
        <v>954</v>
      </c>
      <c r="D947" s="9">
        <v>137.28</v>
      </c>
      <c r="F947" s="9">
        <v>137.28</v>
      </c>
    </row>
    <row r="948" spans="2:6">
      <c r="B948" s="9" t="s">
        <v>955</v>
      </c>
      <c r="D948" s="9">
        <v>208</v>
      </c>
      <c r="F948" s="9">
        <v>208</v>
      </c>
    </row>
    <row r="949" spans="2:6">
      <c r="B949" s="9" t="s">
        <v>956</v>
      </c>
      <c r="D949" s="9">
        <v>31.98</v>
      </c>
      <c r="F949" s="9">
        <v>31.98</v>
      </c>
    </row>
    <row r="950" spans="2:6">
      <c r="B950" s="9" t="s">
        <v>957</v>
      </c>
      <c r="D950" s="9">
        <v>36.36</v>
      </c>
      <c r="F950" s="9">
        <v>36.36</v>
      </c>
    </row>
    <row r="951" spans="2:6">
      <c r="B951" s="9" t="s">
        <v>958</v>
      </c>
      <c r="D951" s="9">
        <v>281.44</v>
      </c>
      <c r="F951" s="9">
        <v>281.44</v>
      </c>
    </row>
    <row r="952" spans="2:6">
      <c r="B952" s="9" t="s">
        <v>959</v>
      </c>
      <c r="D952" s="9">
        <v>64.040000000000006</v>
      </c>
      <c r="F952" s="9">
        <v>64.040000000000006</v>
      </c>
    </row>
    <row r="953" spans="2:6">
      <c r="B953" s="9" t="s">
        <v>960</v>
      </c>
      <c r="D953" s="9">
        <v>139.03</v>
      </c>
      <c r="F953" s="9">
        <v>139.03</v>
      </c>
    </row>
    <row r="954" spans="2:6">
      <c r="B954" s="9" t="s">
        <v>961</v>
      </c>
      <c r="D954" s="9">
        <v>14.48</v>
      </c>
      <c r="F954" s="9">
        <v>14.48</v>
      </c>
    </row>
    <row r="955" spans="2:6">
      <c r="B955" s="9" t="s">
        <v>962</v>
      </c>
      <c r="D955" s="9">
        <v>13.69</v>
      </c>
      <c r="F955" s="9">
        <v>13.69</v>
      </c>
    </row>
    <row r="956" spans="2:6">
      <c r="B956" s="9" t="s">
        <v>963</v>
      </c>
      <c r="D956" s="9">
        <v>128.12</v>
      </c>
      <c r="F956" s="9">
        <v>128.12</v>
      </c>
    </row>
    <row r="957" spans="2:6">
      <c r="B957" s="9" t="s">
        <v>964</v>
      </c>
      <c r="D957" s="9">
        <v>13.69</v>
      </c>
      <c r="F957" s="9">
        <v>13.69</v>
      </c>
    </row>
    <row r="958" spans="2:6">
      <c r="B958" s="9" t="s">
        <v>965</v>
      </c>
      <c r="D958" s="9">
        <v>13.76</v>
      </c>
      <c r="F958" s="9">
        <v>13.76</v>
      </c>
    </row>
    <row r="959" spans="2:6">
      <c r="B959" s="9" t="s">
        <v>966</v>
      </c>
      <c r="D959" s="9">
        <v>208</v>
      </c>
      <c r="F959" s="9">
        <v>208</v>
      </c>
    </row>
    <row r="960" spans="2:6">
      <c r="B960" s="9" t="s">
        <v>967</v>
      </c>
      <c r="D960" s="9">
        <v>26.1</v>
      </c>
      <c r="F960" s="9">
        <v>26.1</v>
      </c>
    </row>
    <row r="961" spans="2:6">
      <c r="B961" s="9" t="s">
        <v>968</v>
      </c>
      <c r="D961" s="9">
        <v>83</v>
      </c>
      <c r="F961" s="9">
        <v>83</v>
      </c>
    </row>
    <row r="962" spans="2:6">
      <c r="B962" s="9" t="s">
        <v>969</v>
      </c>
      <c r="D962" s="9">
        <v>79.27</v>
      </c>
      <c r="F962" s="9">
        <v>79.27</v>
      </c>
    </row>
    <row r="963" spans="2:6">
      <c r="B963" s="9" t="s">
        <v>970</v>
      </c>
      <c r="D963" s="9">
        <v>29.6</v>
      </c>
      <c r="F963" s="9">
        <v>29.6</v>
      </c>
    </row>
    <row r="964" spans="2:6">
      <c r="B964" s="9" t="s">
        <v>971</v>
      </c>
      <c r="D964" s="9">
        <v>270.06</v>
      </c>
      <c r="F964" s="9">
        <v>270.06</v>
      </c>
    </row>
    <row r="965" spans="2:6">
      <c r="B965" s="9" t="s">
        <v>972</v>
      </c>
      <c r="D965" s="9">
        <v>63</v>
      </c>
      <c r="F965" s="9">
        <v>63</v>
      </c>
    </row>
    <row r="966" spans="2:6">
      <c r="B966" s="9" t="s">
        <v>973</v>
      </c>
      <c r="D966" s="9">
        <v>99.71</v>
      </c>
      <c r="F966" s="9">
        <v>99.71</v>
      </c>
    </row>
    <row r="967" spans="2:6">
      <c r="B967" s="9" t="s">
        <v>974</v>
      </c>
      <c r="D967" s="9">
        <v>80</v>
      </c>
      <c r="F967" s="9">
        <v>80</v>
      </c>
    </row>
    <row r="968" spans="2:6">
      <c r="B968" s="9" t="s">
        <v>975</v>
      </c>
      <c r="D968" s="9">
        <v>52.2</v>
      </c>
      <c r="F968" s="9">
        <v>52.2</v>
      </c>
    </row>
    <row r="969" spans="2:6">
      <c r="B969" s="9" t="s">
        <v>976</v>
      </c>
      <c r="D969" s="9">
        <v>50.07</v>
      </c>
      <c r="F969" s="9">
        <v>50.07</v>
      </c>
    </row>
    <row r="970" spans="2:6">
      <c r="B970" s="9" t="s">
        <v>977</v>
      </c>
      <c r="D970" s="9">
        <v>17.34</v>
      </c>
      <c r="F970" s="9">
        <v>17.34</v>
      </c>
    </row>
    <row r="971" spans="2:6">
      <c r="B971" s="9" t="s">
        <v>978</v>
      </c>
      <c r="D971" s="9">
        <v>31.85</v>
      </c>
      <c r="F971" s="9">
        <v>31.85</v>
      </c>
    </row>
    <row r="972" spans="2:6">
      <c r="B972" s="9" t="s">
        <v>979</v>
      </c>
      <c r="D972" s="9">
        <v>35.700000000000003</v>
      </c>
      <c r="F972" s="9">
        <v>35.700000000000003</v>
      </c>
    </row>
    <row r="973" spans="2:6">
      <c r="B973" s="9" t="s">
        <v>980</v>
      </c>
      <c r="D973" s="9">
        <v>15.34</v>
      </c>
      <c r="F973" s="9">
        <v>15.34</v>
      </c>
    </row>
    <row r="974" spans="2:6">
      <c r="B974" s="9" t="s">
        <v>981</v>
      </c>
      <c r="D974" s="9">
        <v>64.77</v>
      </c>
      <c r="F974" s="9">
        <v>64.77</v>
      </c>
    </row>
    <row r="975" spans="2:6">
      <c r="B975" s="9" t="s">
        <v>982</v>
      </c>
      <c r="D975" s="9">
        <v>235.73</v>
      </c>
      <c r="F975" s="9">
        <v>235.73</v>
      </c>
    </row>
    <row r="976" spans="2:6">
      <c r="B976" s="9" t="s">
        <v>983</v>
      </c>
      <c r="D976" s="9">
        <v>67.319999999999993</v>
      </c>
      <c r="F976" s="9">
        <v>67.319999999999993</v>
      </c>
    </row>
    <row r="977" spans="2:6">
      <c r="B977" s="9" t="s">
        <v>984</v>
      </c>
      <c r="D977" s="9">
        <v>34.32</v>
      </c>
      <c r="F977" s="9">
        <v>34.32</v>
      </c>
    </row>
    <row r="978" spans="2:6">
      <c r="B978" s="9" t="s">
        <v>985</v>
      </c>
      <c r="D978" s="9">
        <v>35.32</v>
      </c>
      <c r="F978" s="9">
        <v>35.32</v>
      </c>
    </row>
    <row r="979" spans="2:6">
      <c r="B979" s="9" t="s">
        <v>986</v>
      </c>
      <c r="D979" s="9">
        <v>38.549999999999997</v>
      </c>
      <c r="F979" s="9">
        <v>38.549999999999997</v>
      </c>
    </row>
    <row r="980" spans="2:6">
      <c r="B980" s="9" t="s">
        <v>987</v>
      </c>
      <c r="D980" s="9">
        <v>53.11</v>
      </c>
      <c r="F980" s="9">
        <v>53.11</v>
      </c>
    </row>
    <row r="981" spans="2:6">
      <c r="B981" s="9" t="s">
        <v>988</v>
      </c>
      <c r="D981" s="9">
        <v>36.81</v>
      </c>
      <c r="F981" s="9">
        <v>36.81</v>
      </c>
    </row>
    <row r="982" spans="2:6">
      <c r="B982" s="9" t="s">
        <v>989</v>
      </c>
      <c r="D982" s="9">
        <v>43.06</v>
      </c>
      <c r="F982" s="9">
        <v>43.06</v>
      </c>
    </row>
    <row r="983" spans="2:6">
      <c r="B983" s="9" t="s">
        <v>990</v>
      </c>
      <c r="D983" s="9">
        <v>10.15</v>
      </c>
      <c r="F983" s="9">
        <v>10.15</v>
      </c>
    </row>
    <row r="984" spans="2:6">
      <c r="B984" s="9" t="s">
        <v>991</v>
      </c>
      <c r="D984" s="9">
        <v>54.69</v>
      </c>
      <c r="F984" s="9">
        <v>54.69</v>
      </c>
    </row>
    <row r="985" spans="2:6">
      <c r="B985" s="9" t="s">
        <v>992</v>
      </c>
      <c r="D985" s="9">
        <v>102.27</v>
      </c>
      <c r="F985" s="9">
        <v>102.27</v>
      </c>
    </row>
    <row r="986" spans="2:6">
      <c r="B986" s="9" t="s">
        <v>993</v>
      </c>
      <c r="D986" s="9">
        <v>37.869999999999997</v>
      </c>
      <c r="F986" s="9">
        <v>37.869999999999997</v>
      </c>
    </row>
    <row r="987" spans="2:6">
      <c r="B987" s="9" t="s">
        <v>994</v>
      </c>
      <c r="D987" s="9">
        <v>166.5</v>
      </c>
      <c r="F987" s="9">
        <v>166.5</v>
      </c>
    </row>
    <row r="988" spans="2:6">
      <c r="B988" s="9" t="s">
        <v>995</v>
      </c>
      <c r="D988" s="9">
        <v>66.08</v>
      </c>
      <c r="F988" s="9">
        <v>66.08</v>
      </c>
    </row>
    <row r="989" spans="2:6">
      <c r="B989" s="9" t="s">
        <v>996</v>
      </c>
      <c r="D989" s="9">
        <v>43.64</v>
      </c>
      <c r="F989" s="9">
        <v>43.64</v>
      </c>
    </row>
    <row r="990" spans="2:6">
      <c r="B990" s="9" t="s">
        <v>997</v>
      </c>
      <c r="D990" s="9">
        <v>49.1</v>
      </c>
      <c r="F990" s="9">
        <v>49.1</v>
      </c>
    </row>
    <row r="991" spans="2:6">
      <c r="B991" s="9" t="s">
        <v>998</v>
      </c>
      <c r="D991" s="9">
        <v>25.96</v>
      </c>
      <c r="F991" s="9">
        <v>25.96</v>
      </c>
    </row>
    <row r="992" spans="2:6">
      <c r="B992" s="9" t="s">
        <v>999</v>
      </c>
      <c r="D992" s="9">
        <v>19.52</v>
      </c>
      <c r="F992" s="9">
        <v>19.52</v>
      </c>
    </row>
    <row r="993" spans="2:6">
      <c r="B993" s="9" t="s">
        <v>1000</v>
      </c>
      <c r="D993" s="9">
        <v>33.880000000000003</v>
      </c>
      <c r="F993" s="9">
        <v>33.880000000000003</v>
      </c>
    </row>
    <row r="994" spans="2:6">
      <c r="B994" s="9" t="s">
        <v>1001</v>
      </c>
      <c r="D994" s="9">
        <v>8.4</v>
      </c>
      <c r="F994" s="9">
        <v>8.4</v>
      </c>
    </row>
    <row r="995" spans="2:6">
      <c r="B995" s="9" t="s">
        <v>1002</v>
      </c>
      <c r="D995" s="9">
        <v>11.81</v>
      </c>
      <c r="F995" s="9">
        <v>11.81</v>
      </c>
    </row>
    <row r="996" spans="2:6">
      <c r="B996" s="9" t="s">
        <v>1003</v>
      </c>
      <c r="D996" s="9">
        <v>227.33</v>
      </c>
      <c r="F996" s="9">
        <v>227.33</v>
      </c>
    </row>
    <row r="997" spans="2:6">
      <c r="B997" s="9" t="s">
        <v>1004</v>
      </c>
      <c r="D997" s="9">
        <v>102.27</v>
      </c>
      <c r="F997" s="9">
        <v>102.27</v>
      </c>
    </row>
    <row r="998" spans="2:6">
      <c r="B998" s="9" t="s">
        <v>1005</v>
      </c>
      <c r="D998" s="9">
        <v>94.68</v>
      </c>
      <c r="F998" s="9">
        <v>94.68</v>
      </c>
    </row>
    <row r="999" spans="2:6">
      <c r="B999" s="9" t="s">
        <v>1006</v>
      </c>
      <c r="D999" s="9">
        <v>25.96</v>
      </c>
      <c r="F999" s="9">
        <v>25.96</v>
      </c>
    </row>
    <row r="1000" spans="2:6">
      <c r="B1000" s="9" t="s">
        <v>1007</v>
      </c>
      <c r="D1000" s="9">
        <v>414.42</v>
      </c>
      <c r="F1000" s="9">
        <v>414.42</v>
      </c>
    </row>
    <row r="1001" spans="2:6">
      <c r="B1001" s="9" t="s">
        <v>1008</v>
      </c>
      <c r="D1001" s="9">
        <v>38.549999999999997</v>
      </c>
      <c r="F1001" s="9">
        <v>38.549999999999997</v>
      </c>
    </row>
    <row r="1002" spans="2:6">
      <c r="B1002" s="9" t="s">
        <v>1009</v>
      </c>
      <c r="D1002" s="9">
        <v>227.02</v>
      </c>
      <c r="F1002" s="9">
        <v>227.02</v>
      </c>
    </row>
    <row r="1003" spans="2:6">
      <c r="B1003" s="9" t="s">
        <v>1010</v>
      </c>
      <c r="D1003" s="9">
        <v>290.7</v>
      </c>
      <c r="F1003" s="9">
        <v>290.7</v>
      </c>
    </row>
    <row r="1004" spans="2:6">
      <c r="B1004" s="9" t="s">
        <v>1011</v>
      </c>
      <c r="D1004" s="9">
        <v>27.52</v>
      </c>
      <c r="F1004" s="9">
        <v>27.52</v>
      </c>
    </row>
    <row r="1005" spans="2:6">
      <c r="B1005" s="9" t="s">
        <v>1012</v>
      </c>
      <c r="D1005" s="9">
        <v>19.89</v>
      </c>
      <c r="F1005" s="9">
        <v>19.89</v>
      </c>
    </row>
    <row r="1006" spans="2:6">
      <c r="B1006" s="9" t="s">
        <v>1013</v>
      </c>
      <c r="D1006" s="9">
        <v>154.21</v>
      </c>
      <c r="F1006" s="9">
        <v>154.21</v>
      </c>
    </row>
    <row r="1007" spans="2:6">
      <c r="B1007" s="9" t="s">
        <v>1014</v>
      </c>
      <c r="D1007" s="9">
        <v>31.85</v>
      </c>
      <c r="F1007" s="9">
        <v>31.85</v>
      </c>
    </row>
    <row r="1008" spans="2:6">
      <c r="B1008" s="9" t="s">
        <v>1015</v>
      </c>
      <c r="D1008" s="9">
        <v>17.62</v>
      </c>
      <c r="F1008" s="9">
        <v>17.62</v>
      </c>
    </row>
    <row r="1009" spans="2:6">
      <c r="B1009" s="9" t="s">
        <v>1016</v>
      </c>
      <c r="D1009" s="9">
        <v>36.950000000000003</v>
      </c>
      <c r="F1009" s="9">
        <v>36.950000000000003</v>
      </c>
    </row>
    <row r="1010" spans="2:6">
      <c r="B1010" s="9" t="s">
        <v>1017</v>
      </c>
      <c r="D1010" s="9">
        <v>32.46</v>
      </c>
      <c r="F1010" s="9">
        <v>32.46</v>
      </c>
    </row>
    <row r="1011" spans="2:6">
      <c r="B1011" s="9" t="s">
        <v>1018</v>
      </c>
      <c r="D1011" s="9">
        <v>69.61</v>
      </c>
      <c r="F1011" s="9">
        <v>69.61</v>
      </c>
    </row>
    <row r="1012" spans="2:6">
      <c r="B1012" s="9" t="s">
        <v>1019</v>
      </c>
      <c r="D1012" s="9">
        <v>56.11</v>
      </c>
      <c r="F1012" s="9">
        <v>56.11</v>
      </c>
    </row>
    <row r="1013" spans="2:6">
      <c r="B1013" s="9" t="s">
        <v>1020</v>
      </c>
      <c r="D1013" s="9">
        <v>38.18</v>
      </c>
      <c r="F1013" s="9">
        <v>38.18</v>
      </c>
    </row>
    <row r="1014" spans="2:6">
      <c r="B1014" s="9" t="s">
        <v>1021</v>
      </c>
      <c r="D1014" s="9">
        <v>60</v>
      </c>
      <c r="F1014" s="9">
        <v>60</v>
      </c>
    </row>
    <row r="1015" spans="2:6">
      <c r="B1015" s="9" t="s">
        <v>1022</v>
      </c>
      <c r="D1015" s="9">
        <v>190.58</v>
      </c>
      <c r="F1015" s="9">
        <v>190.58</v>
      </c>
    </row>
    <row r="1016" spans="2:6">
      <c r="B1016" s="9" t="s">
        <v>1023</v>
      </c>
      <c r="D1016" s="9">
        <v>86.47</v>
      </c>
      <c r="F1016" s="9">
        <v>86.47</v>
      </c>
    </row>
    <row r="1017" spans="2:6">
      <c r="B1017" s="9" t="s">
        <v>1024</v>
      </c>
      <c r="D1017" s="9">
        <v>208</v>
      </c>
      <c r="F1017" s="9">
        <v>208</v>
      </c>
    </row>
    <row r="1018" spans="2:6">
      <c r="B1018" s="9" t="s">
        <v>1025</v>
      </c>
      <c r="D1018" s="9">
        <v>73.06</v>
      </c>
      <c r="F1018" s="9">
        <v>73.06</v>
      </c>
    </row>
    <row r="1019" spans="2:6">
      <c r="B1019" s="9" t="s">
        <v>1026</v>
      </c>
      <c r="D1019" s="9">
        <v>13.05</v>
      </c>
      <c r="F1019" s="9">
        <v>13.05</v>
      </c>
    </row>
    <row r="1020" spans="2:6">
      <c r="B1020" s="9" t="s">
        <v>1027</v>
      </c>
      <c r="D1020" s="9">
        <v>50.5</v>
      </c>
      <c r="F1020" s="9">
        <v>50.5</v>
      </c>
    </row>
    <row r="1021" spans="2:6">
      <c r="B1021" s="9" t="s">
        <v>1028</v>
      </c>
      <c r="D1021" s="9">
        <v>89.77</v>
      </c>
      <c r="F1021" s="9">
        <v>89.77</v>
      </c>
    </row>
    <row r="1022" spans="2:6">
      <c r="B1022" s="9" t="s">
        <v>1029</v>
      </c>
      <c r="D1022" s="9">
        <v>334.5</v>
      </c>
      <c r="F1022" s="9">
        <v>334.5</v>
      </c>
    </row>
    <row r="1023" spans="2:6">
      <c r="B1023" s="9" t="s">
        <v>1030</v>
      </c>
      <c r="D1023" s="9">
        <v>208</v>
      </c>
      <c r="F1023" s="9">
        <v>208</v>
      </c>
    </row>
    <row r="1024" spans="2:6">
      <c r="B1024" s="9" t="s">
        <v>1031</v>
      </c>
      <c r="D1024" s="9">
        <v>41.87</v>
      </c>
      <c r="F1024" s="9">
        <v>41.87</v>
      </c>
    </row>
    <row r="1025" spans="2:6">
      <c r="B1025" s="9" t="s">
        <v>1032</v>
      </c>
      <c r="D1025" s="9">
        <v>63.81</v>
      </c>
      <c r="F1025" s="9">
        <v>63.81</v>
      </c>
    </row>
    <row r="1026" spans="2:6">
      <c r="B1026" s="9" t="s">
        <v>1033</v>
      </c>
      <c r="D1026" s="9">
        <v>215.62</v>
      </c>
      <c r="F1026" s="9">
        <v>215.62</v>
      </c>
    </row>
    <row r="1027" spans="2:6">
      <c r="B1027" s="9" t="s">
        <v>1034</v>
      </c>
      <c r="D1027" s="9">
        <v>32.06</v>
      </c>
      <c r="F1027" s="9">
        <v>32.06</v>
      </c>
    </row>
    <row r="1028" spans="2:6">
      <c r="B1028" s="9" t="s">
        <v>1035</v>
      </c>
      <c r="D1028" s="9">
        <v>77.92</v>
      </c>
      <c r="F1028" s="9">
        <v>77.92</v>
      </c>
    </row>
    <row r="1029" spans="2:6">
      <c r="B1029" s="9" t="s">
        <v>1036</v>
      </c>
      <c r="D1029" s="9">
        <v>37.53</v>
      </c>
      <c r="F1029" s="9">
        <v>37.53</v>
      </c>
    </row>
    <row r="1030" spans="2:6">
      <c r="B1030" s="9" t="s">
        <v>1037</v>
      </c>
      <c r="D1030" s="9">
        <v>114.43</v>
      </c>
      <c r="F1030" s="9">
        <v>114.43</v>
      </c>
    </row>
    <row r="1031" spans="2:6">
      <c r="B1031" s="9" t="s">
        <v>1038</v>
      </c>
      <c r="D1031" s="9">
        <v>88.82</v>
      </c>
      <c r="F1031" s="9">
        <v>88.82</v>
      </c>
    </row>
    <row r="1032" spans="2:6">
      <c r="B1032" s="9" t="s">
        <v>1039</v>
      </c>
      <c r="D1032" s="9">
        <v>80</v>
      </c>
      <c r="F1032" s="9">
        <v>80</v>
      </c>
    </row>
    <row r="1033" spans="2:6">
      <c r="B1033" s="9" t="s">
        <v>1040</v>
      </c>
      <c r="D1033" s="9">
        <v>18.59</v>
      </c>
      <c r="F1033" s="9">
        <v>18.59</v>
      </c>
    </row>
    <row r="1034" spans="2:6">
      <c r="B1034" s="9" t="s">
        <v>1041</v>
      </c>
      <c r="D1034" s="9">
        <v>43.51</v>
      </c>
      <c r="F1034" s="9">
        <v>43.51</v>
      </c>
    </row>
    <row r="1035" spans="2:6">
      <c r="B1035" s="9" t="s">
        <v>1042</v>
      </c>
      <c r="D1035" s="9">
        <v>52.32</v>
      </c>
      <c r="F1035" s="9">
        <v>52.32</v>
      </c>
    </row>
    <row r="1036" spans="2:6">
      <c r="B1036" s="9" t="s">
        <v>1043</v>
      </c>
      <c r="D1036" s="9">
        <v>18.48</v>
      </c>
      <c r="F1036" s="9">
        <v>18.48</v>
      </c>
    </row>
    <row r="1037" spans="2:6">
      <c r="B1037" s="9" t="s">
        <v>1044</v>
      </c>
      <c r="D1037" s="9">
        <v>42.96</v>
      </c>
      <c r="F1037" s="9">
        <v>42.96</v>
      </c>
    </row>
    <row r="1038" spans="2:6">
      <c r="B1038" s="9" t="s">
        <v>1045</v>
      </c>
      <c r="D1038" s="9">
        <v>31.85</v>
      </c>
      <c r="F1038" s="9">
        <v>31.85</v>
      </c>
    </row>
    <row r="1039" spans="2:6">
      <c r="B1039" s="9" t="s">
        <v>1046</v>
      </c>
      <c r="D1039" s="9">
        <v>51.52</v>
      </c>
      <c r="F1039" s="9">
        <v>51.52</v>
      </c>
    </row>
    <row r="1040" spans="2:6">
      <c r="B1040" s="9" t="s">
        <v>1047</v>
      </c>
      <c r="D1040" s="9">
        <v>580.17999999999995</v>
      </c>
      <c r="F1040" s="9">
        <v>580.17999999999995</v>
      </c>
    </row>
    <row r="1041" spans="2:6">
      <c r="B1041" s="9" t="s">
        <v>1048</v>
      </c>
      <c r="D1041" s="9">
        <v>54.35</v>
      </c>
      <c r="F1041" s="9">
        <v>54.35</v>
      </c>
    </row>
    <row r="1042" spans="2:6">
      <c r="B1042" s="9" t="s">
        <v>1049</v>
      </c>
      <c r="D1042" s="9">
        <v>738.28</v>
      </c>
      <c r="F1042" s="9">
        <v>738.28</v>
      </c>
    </row>
    <row r="1043" spans="2:6">
      <c r="B1043" s="9" t="s">
        <v>1050</v>
      </c>
      <c r="D1043" s="9">
        <v>117.45</v>
      </c>
      <c r="F1043" s="9">
        <v>117.45</v>
      </c>
    </row>
    <row r="1044" spans="2:6">
      <c r="B1044" s="9" t="s">
        <v>1051</v>
      </c>
      <c r="D1044" s="9">
        <v>14.92</v>
      </c>
      <c r="F1044" s="9">
        <v>14.92</v>
      </c>
    </row>
    <row r="1045" spans="2:6">
      <c r="B1045" s="9" t="s">
        <v>1052</v>
      </c>
      <c r="D1045" s="9">
        <v>120.12</v>
      </c>
      <c r="F1045" s="9">
        <v>120.12</v>
      </c>
    </row>
    <row r="1046" spans="2:6">
      <c r="B1046" s="9" t="s">
        <v>1053</v>
      </c>
      <c r="D1046" s="9">
        <v>25.22</v>
      </c>
      <c r="F1046" s="9">
        <v>25.22</v>
      </c>
    </row>
    <row r="1047" spans="2:6">
      <c r="B1047" s="9" t="s">
        <v>1054</v>
      </c>
      <c r="D1047" s="9">
        <v>24.67</v>
      </c>
      <c r="F1047" s="9">
        <v>24.67</v>
      </c>
    </row>
    <row r="1048" spans="2:6">
      <c r="B1048" s="9" t="s">
        <v>1055</v>
      </c>
      <c r="D1048" s="9">
        <v>198.08</v>
      </c>
      <c r="F1048" s="9">
        <v>198.08</v>
      </c>
    </row>
    <row r="1049" spans="2:6">
      <c r="B1049" s="9" t="s">
        <v>1056</v>
      </c>
      <c r="D1049" s="9">
        <v>28.05</v>
      </c>
      <c r="F1049" s="9">
        <v>28.05</v>
      </c>
    </row>
    <row r="1050" spans="2:6">
      <c r="B1050" s="9" t="s">
        <v>1057</v>
      </c>
      <c r="D1050" s="9">
        <v>12.32</v>
      </c>
      <c r="F1050" s="9">
        <v>12.32</v>
      </c>
    </row>
    <row r="1051" spans="2:6">
      <c r="B1051" s="9" t="s">
        <v>1058</v>
      </c>
      <c r="D1051" s="9">
        <v>43.29</v>
      </c>
      <c r="F1051" s="9">
        <v>43.29</v>
      </c>
    </row>
    <row r="1052" spans="2:6">
      <c r="B1052" s="9" t="s">
        <v>1059</v>
      </c>
      <c r="D1052" s="9">
        <v>24.67</v>
      </c>
      <c r="F1052" s="9">
        <v>24.67</v>
      </c>
    </row>
    <row r="1053" spans="2:6">
      <c r="B1053" s="9" t="s">
        <v>1060</v>
      </c>
      <c r="D1053" s="9">
        <v>41.47</v>
      </c>
      <c r="F1053" s="9">
        <v>41.47</v>
      </c>
    </row>
    <row r="1054" spans="2:6">
      <c r="B1054" s="9" t="s">
        <v>1061</v>
      </c>
      <c r="D1054" s="9">
        <v>23.97</v>
      </c>
      <c r="F1054" s="9">
        <v>23.97</v>
      </c>
    </row>
    <row r="1055" spans="2:6">
      <c r="B1055" s="9" t="s">
        <v>1062</v>
      </c>
      <c r="D1055" s="9">
        <v>108.24</v>
      </c>
      <c r="F1055" s="9">
        <v>108.24</v>
      </c>
    </row>
    <row r="1056" spans="2:6">
      <c r="B1056" s="9" t="s">
        <v>1063</v>
      </c>
      <c r="D1056" s="9">
        <v>183.04</v>
      </c>
      <c r="F1056" s="9">
        <v>183.04</v>
      </c>
    </row>
    <row r="1057" spans="2:6">
      <c r="B1057" s="9" t="s">
        <v>1064</v>
      </c>
      <c r="D1057" s="9">
        <v>70.34</v>
      </c>
      <c r="F1057" s="9">
        <v>70.34</v>
      </c>
    </row>
    <row r="1058" spans="2:6">
      <c r="B1058" s="9" t="s">
        <v>1065</v>
      </c>
      <c r="D1058" s="9">
        <v>13.08</v>
      </c>
      <c r="F1058" s="9">
        <v>13.08</v>
      </c>
    </row>
    <row r="1059" spans="2:6">
      <c r="B1059" s="9" t="s">
        <v>1066</v>
      </c>
      <c r="D1059" s="9">
        <v>129.04</v>
      </c>
      <c r="F1059" s="9">
        <v>129.04</v>
      </c>
    </row>
    <row r="1060" spans="2:6">
      <c r="B1060" s="9" t="s">
        <v>1067</v>
      </c>
      <c r="D1060" s="9">
        <v>558.6</v>
      </c>
      <c r="F1060" s="9">
        <v>558.6</v>
      </c>
    </row>
    <row r="1061" spans="2:6">
      <c r="B1061" s="9" t="s">
        <v>1068</v>
      </c>
      <c r="D1061" s="9">
        <v>96.64</v>
      </c>
      <c r="F1061" s="9">
        <v>96.64</v>
      </c>
    </row>
    <row r="1062" spans="2:6">
      <c r="B1062" s="9" t="s">
        <v>1069</v>
      </c>
      <c r="D1062" s="9">
        <v>208</v>
      </c>
      <c r="F1062" s="9">
        <v>208</v>
      </c>
    </row>
    <row r="1063" spans="2:6">
      <c r="B1063" s="9" t="s">
        <v>1070</v>
      </c>
      <c r="D1063" s="9">
        <v>96.64</v>
      </c>
      <c r="F1063" s="9">
        <v>96.64</v>
      </c>
    </row>
    <row r="1064" spans="2:6">
      <c r="B1064" s="9" t="s">
        <v>1071</v>
      </c>
      <c r="D1064" s="9">
        <v>71.819999999999993</v>
      </c>
      <c r="F1064" s="9">
        <v>71.819999999999993</v>
      </c>
    </row>
    <row r="1065" spans="2:6">
      <c r="B1065" s="9" t="s">
        <v>1072</v>
      </c>
      <c r="D1065" s="9">
        <v>18.54</v>
      </c>
      <c r="F1065" s="9">
        <v>18.54</v>
      </c>
    </row>
    <row r="1066" spans="2:6">
      <c r="B1066" s="9" t="s">
        <v>1073</v>
      </c>
      <c r="D1066" s="9">
        <v>86.47</v>
      </c>
      <c r="F1066" s="9">
        <v>86.47</v>
      </c>
    </row>
    <row r="1067" spans="2:6">
      <c r="B1067" s="9" t="s">
        <v>1074</v>
      </c>
      <c r="D1067" s="9">
        <v>19.989999999999998</v>
      </c>
      <c r="F1067" s="9">
        <v>19.989999999999998</v>
      </c>
    </row>
    <row r="1068" spans="2:6">
      <c r="B1068" s="9" t="s">
        <v>1075</v>
      </c>
      <c r="D1068" s="9">
        <v>12.32</v>
      </c>
      <c r="F1068" s="9">
        <v>12.32</v>
      </c>
    </row>
    <row r="1069" spans="2:6">
      <c r="B1069" s="9" t="s">
        <v>1076</v>
      </c>
      <c r="D1069" s="9">
        <v>20.78</v>
      </c>
      <c r="F1069" s="9">
        <v>20.78</v>
      </c>
    </row>
    <row r="1070" spans="2:6">
      <c r="B1070" s="9" t="s">
        <v>1077</v>
      </c>
      <c r="D1070" s="9">
        <v>12.43</v>
      </c>
      <c r="F1070" s="9">
        <v>12.43</v>
      </c>
    </row>
    <row r="1071" spans="2:6">
      <c r="B1071" s="9" t="s">
        <v>1078</v>
      </c>
      <c r="D1071" s="9">
        <v>54.01</v>
      </c>
      <c r="F1071" s="9">
        <v>54.01</v>
      </c>
    </row>
    <row r="1072" spans="2:6">
      <c r="B1072" s="9" t="s">
        <v>1079</v>
      </c>
      <c r="D1072" s="9">
        <v>37.83</v>
      </c>
      <c r="F1072" s="9">
        <v>37.83</v>
      </c>
    </row>
    <row r="1073" spans="2:6">
      <c r="B1073" s="9" t="s">
        <v>1080</v>
      </c>
      <c r="D1073" s="9">
        <v>22.95</v>
      </c>
      <c r="F1073" s="9">
        <v>22.95</v>
      </c>
    </row>
    <row r="1074" spans="2:6">
      <c r="B1074" s="9" t="s">
        <v>1081</v>
      </c>
      <c r="D1074" s="9">
        <v>34.700000000000003</v>
      </c>
      <c r="F1074" s="9">
        <v>34.700000000000003</v>
      </c>
    </row>
    <row r="1075" spans="2:6">
      <c r="B1075" s="9" t="s">
        <v>1082</v>
      </c>
      <c r="D1075" s="9">
        <v>54.58</v>
      </c>
      <c r="F1075" s="9">
        <v>54.58</v>
      </c>
    </row>
    <row r="1076" spans="2:6">
      <c r="B1076" s="9" t="s">
        <v>1083</v>
      </c>
      <c r="D1076" s="9">
        <v>84.96</v>
      </c>
      <c r="F1076" s="9">
        <v>84.96</v>
      </c>
    </row>
    <row r="1077" spans="2:6">
      <c r="B1077" s="9" t="s">
        <v>1084</v>
      </c>
      <c r="D1077" s="9">
        <v>76.56</v>
      </c>
      <c r="F1077" s="9">
        <v>76.56</v>
      </c>
    </row>
    <row r="1078" spans="2:6">
      <c r="B1078" s="9" t="s">
        <v>1085</v>
      </c>
      <c r="D1078" s="9">
        <v>55.07</v>
      </c>
      <c r="F1078" s="9">
        <v>55.07</v>
      </c>
    </row>
    <row r="1079" spans="2:6">
      <c r="B1079" s="9" t="s">
        <v>1086</v>
      </c>
      <c r="D1079" s="9">
        <v>25.96</v>
      </c>
      <c r="F1079" s="9">
        <v>25.96</v>
      </c>
    </row>
    <row r="1080" spans="2:6">
      <c r="B1080" s="9" t="s">
        <v>1087</v>
      </c>
      <c r="D1080" s="9">
        <v>18.52</v>
      </c>
      <c r="F1080" s="9">
        <v>18.52</v>
      </c>
    </row>
    <row r="1081" spans="2:6">
      <c r="B1081" s="9" t="s">
        <v>1088</v>
      </c>
      <c r="D1081" s="9">
        <v>16.66</v>
      </c>
      <c r="F1081" s="9">
        <v>16.66</v>
      </c>
    </row>
    <row r="1082" spans="2:6">
      <c r="B1082" s="9" t="s">
        <v>1089</v>
      </c>
      <c r="D1082" s="9">
        <v>89.77</v>
      </c>
      <c r="F1082" s="9">
        <v>89.77</v>
      </c>
    </row>
    <row r="1083" spans="2:6">
      <c r="B1083" s="9" t="s">
        <v>1090</v>
      </c>
      <c r="D1083" s="9">
        <v>62.34</v>
      </c>
      <c r="F1083" s="9">
        <v>62.34</v>
      </c>
    </row>
    <row r="1084" spans="2:6">
      <c r="B1084" s="9" t="s">
        <v>1091</v>
      </c>
      <c r="D1084" s="9">
        <v>37.58</v>
      </c>
      <c r="F1084" s="9">
        <v>37.58</v>
      </c>
    </row>
    <row r="1085" spans="2:6">
      <c r="B1085" s="9" t="s">
        <v>1092</v>
      </c>
      <c r="D1085" s="9">
        <v>175.34</v>
      </c>
      <c r="F1085" s="9">
        <v>175.34</v>
      </c>
    </row>
    <row r="1086" spans="2:6">
      <c r="B1086" s="9" t="s">
        <v>1093</v>
      </c>
      <c r="D1086" s="9">
        <v>47.25</v>
      </c>
      <c r="F1086" s="9">
        <v>47.25</v>
      </c>
    </row>
    <row r="1087" spans="2:6">
      <c r="B1087" s="9" t="s">
        <v>1094</v>
      </c>
      <c r="D1087" s="9">
        <v>80.09</v>
      </c>
      <c r="F1087" s="9">
        <v>80.09</v>
      </c>
    </row>
    <row r="1088" spans="2:6">
      <c r="B1088" s="9" t="s">
        <v>1095</v>
      </c>
      <c r="D1088" s="9">
        <v>80.09</v>
      </c>
      <c r="F1088" s="9">
        <v>80.09</v>
      </c>
    </row>
    <row r="1089" spans="2:6">
      <c r="B1089" s="9" t="s">
        <v>1096</v>
      </c>
      <c r="D1089" s="9">
        <v>19.71</v>
      </c>
      <c r="F1089" s="9">
        <v>19.71</v>
      </c>
    </row>
    <row r="1090" spans="2:6">
      <c r="B1090" s="9" t="s">
        <v>1097</v>
      </c>
      <c r="D1090" s="9">
        <v>414.42</v>
      </c>
      <c r="F1090" s="9">
        <v>414.42</v>
      </c>
    </row>
    <row r="1091" spans="2:6">
      <c r="B1091" s="9" t="s">
        <v>1098</v>
      </c>
      <c r="D1091" s="9">
        <v>26.74</v>
      </c>
      <c r="F1091" s="9">
        <v>26.74</v>
      </c>
    </row>
    <row r="1092" spans="2:6">
      <c r="B1092" s="9" t="s">
        <v>1099</v>
      </c>
      <c r="D1092" s="9">
        <v>102.8</v>
      </c>
      <c r="F1092" s="9">
        <v>102.8</v>
      </c>
    </row>
    <row r="1093" spans="2:6">
      <c r="B1093" s="9" t="s">
        <v>1100</v>
      </c>
      <c r="D1093" s="9">
        <v>64.63</v>
      </c>
      <c r="F1093" s="9">
        <v>64.63</v>
      </c>
    </row>
    <row r="1094" spans="2:6">
      <c r="B1094" s="9" t="s">
        <v>1101</v>
      </c>
      <c r="D1094" s="9">
        <v>33.119999999999997</v>
      </c>
      <c r="F1094" s="9">
        <v>33.119999999999997</v>
      </c>
    </row>
    <row r="1095" spans="2:6">
      <c r="B1095" s="9" t="s">
        <v>1102</v>
      </c>
      <c r="D1095" s="9">
        <v>29.61</v>
      </c>
      <c r="F1095" s="9">
        <v>29.61</v>
      </c>
    </row>
    <row r="1096" spans="2:6">
      <c r="B1096" s="9" t="s">
        <v>1103</v>
      </c>
      <c r="D1096" s="9">
        <v>38.200000000000003</v>
      </c>
      <c r="F1096" s="9">
        <v>38.200000000000003</v>
      </c>
    </row>
    <row r="1097" spans="2:6">
      <c r="B1097" s="9" t="s">
        <v>1104</v>
      </c>
      <c r="D1097" s="9">
        <v>15.29</v>
      </c>
      <c r="F1097" s="9">
        <v>15.29</v>
      </c>
    </row>
    <row r="1098" spans="2:6">
      <c r="B1098" s="9" t="s">
        <v>1105</v>
      </c>
      <c r="D1098" s="9">
        <v>174.94</v>
      </c>
      <c r="F1098" s="9">
        <v>174.94</v>
      </c>
    </row>
    <row r="1099" spans="2:6">
      <c r="B1099" s="9" t="s">
        <v>1106</v>
      </c>
      <c r="D1099" s="9">
        <v>32.82</v>
      </c>
      <c r="F1099" s="9">
        <v>32.82</v>
      </c>
    </row>
    <row r="1100" spans="2:6">
      <c r="B1100" s="9" t="s">
        <v>1107</v>
      </c>
      <c r="D1100" s="9">
        <v>72</v>
      </c>
      <c r="F1100" s="9">
        <v>72</v>
      </c>
    </row>
    <row r="1101" spans="2:6">
      <c r="B1101" s="9" t="s">
        <v>1108</v>
      </c>
      <c r="D1101" s="9">
        <v>32.82</v>
      </c>
      <c r="F1101" s="9">
        <v>32.82</v>
      </c>
    </row>
    <row r="1102" spans="2:6">
      <c r="B1102" s="9" t="s">
        <v>1109</v>
      </c>
      <c r="D1102" s="9">
        <v>28.87</v>
      </c>
      <c r="F1102" s="9">
        <v>28.87</v>
      </c>
    </row>
    <row r="1103" spans="2:6">
      <c r="B1103" s="9" t="s">
        <v>1110</v>
      </c>
      <c r="D1103" s="9">
        <v>173.08</v>
      </c>
      <c r="F1103" s="9">
        <v>173.08</v>
      </c>
    </row>
    <row r="1104" spans="2:6">
      <c r="B1104" s="9" t="s">
        <v>1111</v>
      </c>
      <c r="D1104" s="9">
        <v>19.52</v>
      </c>
      <c r="F1104" s="9">
        <v>19.52</v>
      </c>
    </row>
    <row r="1105" spans="2:6">
      <c r="B1105" s="9" t="s">
        <v>1112</v>
      </c>
      <c r="D1105" s="9">
        <v>57.37</v>
      </c>
      <c r="F1105" s="9">
        <v>57.37</v>
      </c>
    </row>
    <row r="1106" spans="2:6">
      <c r="B1106" s="9" t="s">
        <v>1113</v>
      </c>
      <c r="D1106" s="9">
        <v>54.12</v>
      </c>
      <c r="F1106" s="9">
        <v>54.12</v>
      </c>
    </row>
    <row r="1107" spans="2:6">
      <c r="B1107" s="9" t="s">
        <v>1114</v>
      </c>
      <c r="D1107" s="9">
        <v>41.81</v>
      </c>
      <c r="F1107" s="9">
        <v>41.81</v>
      </c>
    </row>
    <row r="1108" spans="2:6">
      <c r="B1108" s="9" t="s">
        <v>1115</v>
      </c>
      <c r="D1108" s="9">
        <v>38.799999999999997</v>
      </c>
      <c r="F1108" s="9">
        <v>38.799999999999997</v>
      </c>
    </row>
    <row r="1109" spans="2:6">
      <c r="B1109" s="9" t="s">
        <v>1116</v>
      </c>
      <c r="D1109" s="9">
        <v>41.24</v>
      </c>
      <c r="F1109" s="9">
        <v>41.24</v>
      </c>
    </row>
    <row r="1110" spans="2:6">
      <c r="B1110" s="9" t="s">
        <v>1117</v>
      </c>
      <c r="D1110" s="9">
        <v>53.02</v>
      </c>
      <c r="F1110" s="9">
        <v>53.02</v>
      </c>
    </row>
    <row r="1111" spans="2:6">
      <c r="B1111" s="9" t="s">
        <v>1118</v>
      </c>
      <c r="D1111" s="9">
        <v>208</v>
      </c>
      <c r="F1111" s="9">
        <v>208</v>
      </c>
    </row>
    <row r="1112" spans="2:6">
      <c r="B1112" s="9" t="s">
        <v>1119</v>
      </c>
      <c r="D1112" s="9">
        <v>38.64</v>
      </c>
      <c r="F1112" s="9">
        <v>38.64</v>
      </c>
    </row>
    <row r="1113" spans="2:6">
      <c r="B1113" s="9" t="s">
        <v>1120</v>
      </c>
      <c r="D1113" s="9">
        <v>13.08</v>
      </c>
      <c r="F1113" s="9">
        <v>13.08</v>
      </c>
    </row>
    <row r="1114" spans="2:6">
      <c r="B1114" s="9" t="s">
        <v>1121</v>
      </c>
      <c r="D1114" s="9">
        <v>43.64</v>
      </c>
      <c r="F1114" s="9">
        <v>43.64</v>
      </c>
    </row>
    <row r="1115" spans="2:6">
      <c r="B1115" s="9" t="s">
        <v>1122</v>
      </c>
      <c r="D1115" s="9">
        <v>22.95</v>
      </c>
      <c r="F1115" s="9">
        <v>22.95</v>
      </c>
    </row>
    <row r="1116" spans="2:6">
      <c r="B1116" s="9" t="s">
        <v>1123</v>
      </c>
      <c r="D1116" s="9">
        <v>94.49</v>
      </c>
      <c r="F1116" s="9">
        <v>94.49</v>
      </c>
    </row>
    <row r="1117" spans="2:6">
      <c r="B1117" s="9" t="s">
        <v>1124</v>
      </c>
      <c r="D1117" s="9">
        <v>19.71</v>
      </c>
      <c r="F1117" s="9">
        <v>19.71</v>
      </c>
    </row>
    <row r="1118" spans="2:6">
      <c r="B1118" s="9" t="s">
        <v>1125</v>
      </c>
      <c r="D1118" s="9">
        <v>40.369999999999997</v>
      </c>
      <c r="F1118" s="9">
        <v>40.369999999999997</v>
      </c>
    </row>
    <row r="1119" spans="2:6">
      <c r="B1119" s="9" t="s">
        <v>1126</v>
      </c>
      <c r="D1119" s="9">
        <v>15.99</v>
      </c>
      <c r="F1119" s="9">
        <v>15.99</v>
      </c>
    </row>
    <row r="1120" spans="2:6">
      <c r="B1120" s="9" t="s">
        <v>1127</v>
      </c>
      <c r="D1120" s="9">
        <v>89.77</v>
      </c>
      <c r="F1120" s="9">
        <v>89.77</v>
      </c>
    </row>
    <row r="1121" spans="2:6">
      <c r="B1121" s="9" t="s">
        <v>1128</v>
      </c>
      <c r="D1121" s="9">
        <v>40.43</v>
      </c>
      <c r="F1121" s="9">
        <v>40.43</v>
      </c>
    </row>
    <row r="1122" spans="2:6">
      <c r="B1122" s="9" t="s">
        <v>1129</v>
      </c>
      <c r="D1122" s="9">
        <v>22.2</v>
      </c>
      <c r="F1122" s="9">
        <v>22.2</v>
      </c>
    </row>
    <row r="1123" spans="2:6">
      <c r="B1123" s="9" t="s">
        <v>1130</v>
      </c>
      <c r="D1123" s="9">
        <v>39.78</v>
      </c>
      <c r="F1123" s="9">
        <v>39.78</v>
      </c>
    </row>
    <row r="1124" spans="2:6">
      <c r="B1124" s="9" t="s">
        <v>1131</v>
      </c>
      <c r="D1124" s="9">
        <v>56.82</v>
      </c>
      <c r="F1124" s="9">
        <v>56.82</v>
      </c>
    </row>
    <row r="1125" spans="2:6">
      <c r="B1125" s="9" t="s">
        <v>1132</v>
      </c>
      <c r="D1125" s="9">
        <v>58.45</v>
      </c>
      <c r="F1125" s="9">
        <v>58.45</v>
      </c>
    </row>
    <row r="1126" spans="2:6">
      <c r="B1126" s="9" t="s">
        <v>1133</v>
      </c>
      <c r="D1126" s="9">
        <v>32.47</v>
      </c>
      <c r="F1126" s="9">
        <v>32.47</v>
      </c>
    </row>
    <row r="1127" spans="2:6">
      <c r="B1127" s="9" t="s">
        <v>1134</v>
      </c>
      <c r="D1127" s="9">
        <v>10.58</v>
      </c>
      <c r="F1127" s="9">
        <v>10.58</v>
      </c>
    </row>
    <row r="1128" spans="2:6">
      <c r="B1128" s="9" t="s">
        <v>1135</v>
      </c>
      <c r="D1128" s="9">
        <v>117.45</v>
      </c>
      <c r="F1128" s="9">
        <v>117.45</v>
      </c>
    </row>
    <row r="1129" spans="2:6">
      <c r="B1129" s="9" t="s">
        <v>1136</v>
      </c>
      <c r="D1129" s="9">
        <v>35.04</v>
      </c>
      <c r="F1129" s="9">
        <v>35.04</v>
      </c>
    </row>
    <row r="1130" spans="2:6">
      <c r="B1130" s="9" t="s">
        <v>1137</v>
      </c>
      <c r="D1130" s="9">
        <v>56.31</v>
      </c>
      <c r="F1130" s="9">
        <v>56.31</v>
      </c>
    </row>
    <row r="1131" spans="2:6">
      <c r="B1131" s="9" t="s">
        <v>1138</v>
      </c>
      <c r="D1131" s="9">
        <v>25.87</v>
      </c>
      <c r="F1131" s="9">
        <v>25.87</v>
      </c>
    </row>
    <row r="1132" spans="2:6">
      <c r="B1132" s="9" t="s">
        <v>1139</v>
      </c>
      <c r="D1132" s="9">
        <v>150.15</v>
      </c>
      <c r="F1132" s="9">
        <v>150.15</v>
      </c>
    </row>
    <row r="1133" spans="2:6">
      <c r="B1133" s="9" t="s">
        <v>1140</v>
      </c>
      <c r="D1133" s="9">
        <v>65.64</v>
      </c>
      <c r="F1133" s="9">
        <v>65.64</v>
      </c>
    </row>
    <row r="1134" spans="2:6">
      <c r="B1134" s="9" t="s">
        <v>1141</v>
      </c>
      <c r="D1134" s="9">
        <v>33.81</v>
      </c>
      <c r="F1134" s="9">
        <v>33.81</v>
      </c>
    </row>
    <row r="1135" spans="2:6">
      <c r="B1135" s="9" t="s">
        <v>1142</v>
      </c>
      <c r="D1135" s="9">
        <v>36.36</v>
      </c>
      <c r="F1135" s="9">
        <v>36.36</v>
      </c>
    </row>
    <row r="1136" spans="2:6">
      <c r="B1136" s="9" t="s">
        <v>1143</v>
      </c>
      <c r="D1136" s="9">
        <v>37.56</v>
      </c>
      <c r="F1136" s="9">
        <v>37.56</v>
      </c>
    </row>
    <row r="1137" spans="2:6">
      <c r="B1137" s="9" t="s">
        <v>1144</v>
      </c>
      <c r="D1137" s="9">
        <v>62.34</v>
      </c>
      <c r="F1137" s="9">
        <v>62.34</v>
      </c>
    </row>
    <row r="1138" spans="2:6">
      <c r="B1138" s="9" t="s">
        <v>1145</v>
      </c>
      <c r="D1138" s="9">
        <v>38.64</v>
      </c>
      <c r="F1138" s="9">
        <v>38.64</v>
      </c>
    </row>
    <row r="1139" spans="2:6">
      <c r="B1139" s="9" t="s">
        <v>1146</v>
      </c>
      <c r="D1139" s="9">
        <v>66.08</v>
      </c>
      <c r="F1139" s="9">
        <v>66.08</v>
      </c>
    </row>
    <row r="1140" spans="2:6">
      <c r="B1140" s="9" t="s">
        <v>1147</v>
      </c>
      <c r="D1140" s="9">
        <v>58.45</v>
      </c>
      <c r="F1140" s="9">
        <v>58.45</v>
      </c>
    </row>
    <row r="1141" spans="2:6">
      <c r="B1141" s="9" t="s">
        <v>1148</v>
      </c>
      <c r="D1141" s="9">
        <v>132.72999999999999</v>
      </c>
      <c r="F1141" s="9">
        <v>132.72999999999999</v>
      </c>
    </row>
    <row r="1142" spans="2:6">
      <c r="B1142" s="9" t="s">
        <v>1149</v>
      </c>
      <c r="D1142" s="9">
        <v>139.03</v>
      </c>
      <c r="F1142" s="9">
        <v>139.03</v>
      </c>
    </row>
    <row r="1143" spans="2:6">
      <c r="B1143" s="9" t="s">
        <v>1150</v>
      </c>
      <c r="D1143" s="9">
        <v>28.41</v>
      </c>
      <c r="F1143" s="9">
        <v>28.41</v>
      </c>
    </row>
    <row r="1144" spans="2:6">
      <c r="B1144" s="9" t="s">
        <v>1151</v>
      </c>
      <c r="D1144" s="9">
        <v>52.6</v>
      </c>
      <c r="F1144" s="9">
        <v>52.6</v>
      </c>
    </row>
    <row r="1145" spans="2:6">
      <c r="B1145" s="9" t="s">
        <v>1152</v>
      </c>
      <c r="D1145" s="9">
        <v>96.27</v>
      </c>
      <c r="F1145" s="9">
        <v>96.27</v>
      </c>
    </row>
    <row r="1146" spans="2:6">
      <c r="B1146" s="9" t="s">
        <v>1153</v>
      </c>
      <c r="D1146" s="9">
        <v>40.450000000000003</v>
      </c>
      <c r="F1146" s="9">
        <v>40.450000000000003</v>
      </c>
    </row>
    <row r="1147" spans="2:6">
      <c r="B1147" s="9" t="s">
        <v>1154</v>
      </c>
      <c r="D1147" s="9">
        <v>97.73</v>
      </c>
      <c r="F1147" s="9">
        <v>97.73</v>
      </c>
    </row>
    <row r="1148" spans="2:6">
      <c r="B1148" s="9" t="s">
        <v>1155</v>
      </c>
      <c r="D1148" s="9">
        <v>19.34</v>
      </c>
      <c r="F1148" s="9">
        <v>19.34</v>
      </c>
    </row>
    <row r="1149" spans="2:6">
      <c r="B1149" s="9" t="s">
        <v>1156</v>
      </c>
      <c r="D1149" s="9">
        <v>63.13</v>
      </c>
      <c r="F1149" s="9">
        <v>63.13</v>
      </c>
    </row>
    <row r="1150" spans="2:6">
      <c r="B1150" s="9" t="s">
        <v>1157</v>
      </c>
      <c r="D1150" s="9">
        <v>10.53</v>
      </c>
      <c r="F1150" s="9">
        <v>10.53</v>
      </c>
    </row>
    <row r="1151" spans="2:6">
      <c r="B1151" s="9" t="s">
        <v>1158</v>
      </c>
      <c r="D1151" s="9">
        <v>18.91</v>
      </c>
      <c r="F1151" s="9">
        <v>18.91</v>
      </c>
    </row>
    <row r="1152" spans="2:6">
      <c r="B1152" s="9" t="s">
        <v>1159</v>
      </c>
      <c r="D1152" s="9">
        <v>64.290000000000006</v>
      </c>
      <c r="F1152" s="9">
        <v>64.290000000000006</v>
      </c>
    </row>
    <row r="1153" spans="2:6">
      <c r="B1153" s="9" t="s">
        <v>1160</v>
      </c>
      <c r="D1153" s="9">
        <v>200.18</v>
      </c>
      <c r="F1153" s="9">
        <v>200.18</v>
      </c>
    </row>
    <row r="1154" spans="2:6">
      <c r="B1154" s="9" t="s">
        <v>1161</v>
      </c>
      <c r="D1154" s="9">
        <v>38.22</v>
      </c>
      <c r="F1154" s="9">
        <v>38.22</v>
      </c>
    </row>
    <row r="1155" spans="2:6">
      <c r="B1155" s="9" t="s">
        <v>1162</v>
      </c>
      <c r="D1155" s="9">
        <v>59.03</v>
      </c>
      <c r="F1155" s="9">
        <v>59.03</v>
      </c>
    </row>
    <row r="1156" spans="2:6">
      <c r="B1156" s="9" t="s">
        <v>1163</v>
      </c>
      <c r="D1156" s="9">
        <v>91.43</v>
      </c>
      <c r="F1156" s="9">
        <v>91.43</v>
      </c>
    </row>
    <row r="1157" spans="2:6">
      <c r="B1157" s="9" t="s">
        <v>1164</v>
      </c>
      <c r="D1157" s="9">
        <v>38.64</v>
      </c>
      <c r="F1157" s="9">
        <v>38.64</v>
      </c>
    </row>
    <row r="1158" spans="2:6">
      <c r="B1158" s="9" t="s">
        <v>1165</v>
      </c>
      <c r="D1158" s="9">
        <v>13.43</v>
      </c>
      <c r="F1158" s="9">
        <v>13.43</v>
      </c>
    </row>
    <row r="1159" spans="2:6">
      <c r="B1159" s="9" t="s">
        <v>1166</v>
      </c>
      <c r="D1159" s="9">
        <v>208</v>
      </c>
      <c r="F1159" s="9">
        <v>208</v>
      </c>
    </row>
    <row r="1160" spans="2:6">
      <c r="B1160" s="9" t="s">
        <v>1167</v>
      </c>
      <c r="D1160" s="9">
        <v>22.91</v>
      </c>
      <c r="F1160" s="9">
        <v>22.91</v>
      </c>
    </row>
    <row r="1161" spans="2:6">
      <c r="B1161" s="9" t="s">
        <v>1168</v>
      </c>
      <c r="D1161" s="9">
        <v>385</v>
      </c>
      <c r="F1161" s="9">
        <v>385</v>
      </c>
    </row>
    <row r="1162" spans="2:6">
      <c r="B1162" s="9" t="s">
        <v>1169</v>
      </c>
      <c r="D1162" s="9">
        <v>43.64</v>
      </c>
      <c r="F1162" s="9">
        <v>43.64</v>
      </c>
    </row>
    <row r="1163" spans="2:6">
      <c r="B1163" s="9" t="s">
        <v>1170</v>
      </c>
      <c r="D1163" s="9">
        <v>77.39</v>
      </c>
      <c r="F1163" s="9">
        <v>77.39</v>
      </c>
    </row>
    <row r="1164" spans="2:6">
      <c r="B1164" s="9" t="s">
        <v>1171</v>
      </c>
      <c r="D1164" s="9">
        <v>38.68</v>
      </c>
      <c r="F1164" s="9">
        <v>38.68</v>
      </c>
    </row>
    <row r="1165" spans="2:6">
      <c r="B1165" s="9" t="s">
        <v>1172</v>
      </c>
      <c r="D1165" s="9">
        <v>123.46</v>
      </c>
      <c r="F1165" s="9">
        <v>123.46</v>
      </c>
    </row>
    <row r="1166" spans="2:6">
      <c r="B1166" s="9" t="s">
        <v>1173</v>
      </c>
      <c r="D1166" s="9">
        <v>68.849999999999994</v>
      </c>
      <c r="F1166" s="9">
        <v>68.849999999999994</v>
      </c>
    </row>
    <row r="1167" spans="2:6">
      <c r="B1167" s="9" t="s">
        <v>1174</v>
      </c>
      <c r="D1167" s="9">
        <v>26.29</v>
      </c>
      <c r="F1167" s="9">
        <v>26.29</v>
      </c>
    </row>
    <row r="1168" spans="2:6">
      <c r="B1168" s="9" t="s">
        <v>1175</v>
      </c>
      <c r="D1168" s="9">
        <v>59.2</v>
      </c>
      <c r="F1168" s="9">
        <v>59.2</v>
      </c>
    </row>
    <row r="1169" spans="2:6">
      <c r="B1169" s="9" t="s">
        <v>1176</v>
      </c>
      <c r="D1169" s="9">
        <v>585.39</v>
      </c>
      <c r="F1169" s="9">
        <v>585.39</v>
      </c>
    </row>
    <row r="1170" spans="2:6">
      <c r="B1170" s="9" t="s">
        <v>1177</v>
      </c>
      <c r="D1170" s="9">
        <v>13.69</v>
      </c>
      <c r="F1170" s="9">
        <v>13.69</v>
      </c>
    </row>
    <row r="1171" spans="2:6">
      <c r="B1171" s="9" t="s">
        <v>1178</v>
      </c>
      <c r="D1171" s="9">
        <v>81.150000000000006</v>
      </c>
      <c r="F1171" s="9">
        <v>81.150000000000006</v>
      </c>
    </row>
    <row r="1172" spans="2:6">
      <c r="B1172" s="9" t="s">
        <v>1179</v>
      </c>
      <c r="D1172" s="9">
        <v>35.909999999999997</v>
      </c>
      <c r="F1172" s="9">
        <v>35.909999999999997</v>
      </c>
    </row>
    <row r="1173" spans="2:6">
      <c r="B1173" s="9" t="s">
        <v>1180</v>
      </c>
      <c r="D1173" s="9">
        <v>17.899999999999999</v>
      </c>
      <c r="F1173" s="9">
        <v>17.899999999999999</v>
      </c>
    </row>
    <row r="1174" spans="2:6">
      <c r="B1174" s="9" t="s">
        <v>1181</v>
      </c>
      <c r="D1174" s="9">
        <v>55</v>
      </c>
      <c r="F1174" s="9">
        <v>55</v>
      </c>
    </row>
    <row r="1175" spans="2:6">
      <c r="B1175" s="9" t="s">
        <v>1182</v>
      </c>
      <c r="D1175" s="9">
        <v>70.19</v>
      </c>
      <c r="F1175" s="9">
        <v>70.19</v>
      </c>
    </row>
    <row r="1176" spans="2:6">
      <c r="B1176" s="9" t="s">
        <v>1183</v>
      </c>
      <c r="D1176" s="9">
        <v>186.43</v>
      </c>
      <c r="F1176" s="9">
        <v>186.43</v>
      </c>
    </row>
    <row r="1177" spans="2:6">
      <c r="B1177" s="9" t="s">
        <v>1184</v>
      </c>
      <c r="D1177" s="9">
        <v>80.22</v>
      </c>
      <c r="F1177" s="9">
        <v>80.22</v>
      </c>
    </row>
    <row r="1178" spans="2:6">
      <c r="B1178" s="9" t="s">
        <v>1185</v>
      </c>
      <c r="D1178" s="9">
        <v>50.5</v>
      </c>
      <c r="F1178" s="9">
        <v>50.5</v>
      </c>
    </row>
    <row r="1179" spans="2:6">
      <c r="B1179" s="9" t="s">
        <v>1186</v>
      </c>
      <c r="D1179" s="9">
        <v>357.73</v>
      </c>
      <c r="F1179" s="9">
        <v>357.73</v>
      </c>
    </row>
    <row r="1180" spans="2:6">
      <c r="B1180" s="9" t="s">
        <v>1187</v>
      </c>
      <c r="D1180" s="9">
        <v>43.29</v>
      </c>
      <c r="F1180" s="9">
        <v>43.29</v>
      </c>
    </row>
    <row r="1181" spans="2:6">
      <c r="B1181" s="9" t="s">
        <v>1188</v>
      </c>
      <c r="D1181" s="9">
        <v>1170.6300000000001</v>
      </c>
      <c r="F1181" s="9">
        <v>1170.6300000000001</v>
      </c>
    </row>
    <row r="1182" spans="2:6">
      <c r="B1182" s="9" t="s">
        <v>1189</v>
      </c>
      <c r="D1182" s="9">
        <v>42.96</v>
      </c>
      <c r="F1182" s="9">
        <v>42.96</v>
      </c>
    </row>
    <row r="1183" spans="2:6">
      <c r="B1183" s="9" t="s">
        <v>1190</v>
      </c>
      <c r="D1183" s="9">
        <v>55</v>
      </c>
      <c r="F1183" s="9">
        <v>55</v>
      </c>
    </row>
    <row r="1184" spans="2:6">
      <c r="B1184" s="9" t="s">
        <v>1191</v>
      </c>
      <c r="D1184" s="9">
        <v>59.51</v>
      </c>
      <c r="F1184" s="9">
        <v>59.51</v>
      </c>
    </row>
    <row r="1185" spans="2:6">
      <c r="B1185" s="9" t="s">
        <v>1192</v>
      </c>
      <c r="D1185" s="9">
        <v>58.52</v>
      </c>
      <c r="F1185" s="9">
        <v>58.52</v>
      </c>
    </row>
    <row r="1186" spans="2:6">
      <c r="B1186" s="9" t="s">
        <v>1193</v>
      </c>
      <c r="D1186" s="9">
        <v>56.82</v>
      </c>
      <c r="F1186" s="9">
        <v>56.82</v>
      </c>
    </row>
    <row r="1187" spans="2:6">
      <c r="B1187" s="9" t="s">
        <v>1194</v>
      </c>
      <c r="D1187" s="9">
        <v>84.01</v>
      </c>
      <c r="F1187" s="9">
        <v>84.01</v>
      </c>
    </row>
    <row r="1188" spans="2:6">
      <c r="B1188" s="9" t="s">
        <v>1195</v>
      </c>
      <c r="D1188" s="9">
        <v>72.73</v>
      </c>
      <c r="F1188" s="9">
        <v>72.73</v>
      </c>
    </row>
    <row r="1189" spans="2:6">
      <c r="B1189" s="9" t="s">
        <v>1196</v>
      </c>
      <c r="D1189" s="9">
        <v>37.69</v>
      </c>
      <c r="F1189" s="9">
        <v>37.69</v>
      </c>
    </row>
    <row r="1190" spans="2:6">
      <c r="B1190" s="9" t="s">
        <v>1197</v>
      </c>
      <c r="D1190" s="9">
        <v>70.22</v>
      </c>
      <c r="F1190" s="9">
        <v>70.22</v>
      </c>
    </row>
    <row r="1191" spans="2:6">
      <c r="B1191" s="9" t="s">
        <v>1198</v>
      </c>
      <c r="D1191" s="9">
        <v>74.040000000000006</v>
      </c>
      <c r="F1191" s="9">
        <v>74.040000000000006</v>
      </c>
    </row>
    <row r="1192" spans="2:6">
      <c r="B1192" s="9" t="s">
        <v>1199</v>
      </c>
      <c r="D1192" s="9">
        <v>138.38999999999999</v>
      </c>
      <c r="F1192" s="9">
        <v>138.38999999999999</v>
      </c>
    </row>
    <row r="1193" spans="2:6">
      <c r="B1193" s="9" t="s">
        <v>1200</v>
      </c>
      <c r="D1193" s="9">
        <v>190.58</v>
      </c>
      <c r="F1193" s="9">
        <v>190.58</v>
      </c>
    </row>
    <row r="1194" spans="2:6">
      <c r="B1194" s="9" t="s">
        <v>1201</v>
      </c>
      <c r="D1194" s="9">
        <v>51.82</v>
      </c>
      <c r="F1194" s="9">
        <v>51.82</v>
      </c>
    </row>
    <row r="1195" spans="2:6">
      <c r="B1195" s="9" t="s">
        <v>1202</v>
      </c>
      <c r="D1195" s="9">
        <v>52.2</v>
      </c>
      <c r="F1195" s="9">
        <v>52.2</v>
      </c>
    </row>
    <row r="1196" spans="2:6">
      <c r="B1196" s="9" t="s">
        <v>1203</v>
      </c>
      <c r="D1196" s="9">
        <v>76.37</v>
      </c>
      <c r="F1196" s="9">
        <v>76.37</v>
      </c>
    </row>
    <row r="1197" spans="2:6">
      <c r="B1197" s="9" t="s">
        <v>1204</v>
      </c>
      <c r="D1197" s="9">
        <v>44.16</v>
      </c>
      <c r="F1197" s="9">
        <v>44.16</v>
      </c>
    </row>
    <row r="1198" spans="2:6">
      <c r="B1198" s="9" t="s">
        <v>1205</v>
      </c>
      <c r="D1198" s="9">
        <v>63.13</v>
      </c>
      <c r="F1198" s="9">
        <v>63.13</v>
      </c>
    </row>
    <row r="1199" spans="2:6">
      <c r="B1199" s="9" t="s">
        <v>1206</v>
      </c>
      <c r="D1199" s="9">
        <v>70.98</v>
      </c>
      <c r="F1199" s="9">
        <v>70.98</v>
      </c>
    </row>
    <row r="1200" spans="2:6">
      <c r="B1200" s="9" t="s">
        <v>1207</v>
      </c>
      <c r="D1200" s="9">
        <v>90.77</v>
      </c>
      <c r="F1200" s="9">
        <v>90.77</v>
      </c>
    </row>
    <row r="1201" spans="2:6">
      <c r="B1201" s="9" t="s">
        <v>1208</v>
      </c>
      <c r="D1201" s="9">
        <v>245.25</v>
      </c>
      <c r="F1201" s="9">
        <v>245.25</v>
      </c>
    </row>
    <row r="1202" spans="2:6">
      <c r="B1202" s="9" t="s">
        <v>1209</v>
      </c>
      <c r="D1202" s="9">
        <v>198.08</v>
      </c>
      <c r="F1202" s="9">
        <v>198.08</v>
      </c>
    </row>
    <row r="1203" spans="2:6">
      <c r="B1203" s="9" t="s">
        <v>1210</v>
      </c>
      <c r="D1203" s="9">
        <v>50.5</v>
      </c>
      <c r="F1203" s="9">
        <v>50.5</v>
      </c>
    </row>
    <row r="1204" spans="2:6">
      <c r="B1204" s="9" t="s">
        <v>1211</v>
      </c>
      <c r="D1204" s="9">
        <v>62.34</v>
      </c>
      <c r="F1204" s="9">
        <v>62.34</v>
      </c>
    </row>
    <row r="1205" spans="2:6">
      <c r="B1205" s="9" t="s">
        <v>1212</v>
      </c>
      <c r="D1205" s="9">
        <v>29.61</v>
      </c>
      <c r="F1205" s="9">
        <v>29.61</v>
      </c>
    </row>
    <row r="1206" spans="2:6">
      <c r="B1206" s="9" t="s">
        <v>1213</v>
      </c>
      <c r="D1206" s="9">
        <v>49.99</v>
      </c>
      <c r="F1206" s="9">
        <v>49.99</v>
      </c>
    </row>
    <row r="1207" spans="2:6">
      <c r="B1207" s="9" t="s">
        <v>1214</v>
      </c>
      <c r="D1207" s="9">
        <v>18.91</v>
      </c>
      <c r="F1207" s="9">
        <v>18.91</v>
      </c>
    </row>
    <row r="1208" spans="2:6">
      <c r="B1208" s="9" t="s">
        <v>1215</v>
      </c>
      <c r="D1208" s="9">
        <v>57.22</v>
      </c>
      <c r="F1208" s="9">
        <v>57.22</v>
      </c>
    </row>
    <row r="1209" spans="2:6">
      <c r="B1209" s="9" t="s">
        <v>1216</v>
      </c>
      <c r="D1209" s="9">
        <v>45.66</v>
      </c>
      <c r="F1209" s="9">
        <v>45.66</v>
      </c>
    </row>
    <row r="1210" spans="2:6">
      <c r="B1210" s="9" t="s">
        <v>1217</v>
      </c>
      <c r="D1210" s="9">
        <v>81.150000000000006</v>
      </c>
      <c r="F1210" s="9">
        <v>81.150000000000006</v>
      </c>
    </row>
    <row r="1211" spans="2:6">
      <c r="B1211" s="9" t="s">
        <v>1218</v>
      </c>
      <c r="D1211" s="9">
        <v>17.43</v>
      </c>
      <c r="F1211" s="9">
        <v>17.43</v>
      </c>
    </row>
    <row r="1212" spans="2:6">
      <c r="B1212" s="9" t="s">
        <v>1219</v>
      </c>
      <c r="D1212" s="9">
        <v>112.35</v>
      </c>
      <c r="F1212" s="9">
        <v>112.35</v>
      </c>
    </row>
    <row r="1213" spans="2:6">
      <c r="B1213" s="9" t="s">
        <v>1220</v>
      </c>
      <c r="D1213" s="9">
        <v>82.68</v>
      </c>
      <c r="F1213" s="9">
        <v>82.68</v>
      </c>
    </row>
    <row r="1214" spans="2:6">
      <c r="B1214" s="9" t="s">
        <v>1221</v>
      </c>
      <c r="D1214" s="9">
        <v>29.6</v>
      </c>
      <c r="F1214" s="9">
        <v>29.6</v>
      </c>
    </row>
    <row r="1215" spans="2:6">
      <c r="B1215" s="9" t="s">
        <v>1222</v>
      </c>
      <c r="D1215" s="9">
        <v>41.47</v>
      </c>
      <c r="F1215" s="9">
        <v>41.47</v>
      </c>
    </row>
    <row r="1216" spans="2:6">
      <c r="B1216" s="9" t="s">
        <v>1223</v>
      </c>
      <c r="D1216" s="9">
        <v>69.36</v>
      </c>
      <c r="F1216" s="9">
        <v>69.36</v>
      </c>
    </row>
    <row r="1217" spans="2:6">
      <c r="B1217" s="9" t="s">
        <v>1224</v>
      </c>
      <c r="D1217" s="9">
        <v>19.52</v>
      </c>
      <c r="F1217" s="9">
        <v>19.52</v>
      </c>
    </row>
    <row r="1218" spans="2:6">
      <c r="B1218" s="9" t="s">
        <v>1225</v>
      </c>
      <c r="D1218" s="9">
        <v>65.459999999999994</v>
      </c>
      <c r="F1218" s="9">
        <v>65.459999999999994</v>
      </c>
    </row>
    <row r="1219" spans="2:6">
      <c r="B1219" s="9" t="s">
        <v>1226</v>
      </c>
      <c r="D1219" s="9">
        <v>61.73</v>
      </c>
      <c r="F1219" s="9">
        <v>61.73</v>
      </c>
    </row>
    <row r="1220" spans="2:6">
      <c r="B1220" s="9" t="s">
        <v>1227</v>
      </c>
      <c r="D1220" s="9">
        <v>17.34</v>
      </c>
      <c r="F1220" s="9">
        <v>17.34</v>
      </c>
    </row>
    <row r="1221" spans="2:6">
      <c r="B1221" s="9" t="s">
        <v>1228</v>
      </c>
      <c r="D1221" s="9">
        <v>77.84</v>
      </c>
      <c r="F1221" s="9">
        <v>77.84</v>
      </c>
    </row>
    <row r="1222" spans="2:6">
      <c r="B1222" s="9" t="s">
        <v>1229</v>
      </c>
      <c r="D1222" s="9">
        <v>14.27</v>
      </c>
      <c r="F1222" s="9">
        <v>14.27</v>
      </c>
    </row>
    <row r="1223" spans="2:6">
      <c r="B1223" s="9" t="s">
        <v>1230</v>
      </c>
      <c r="D1223" s="9">
        <v>39.880000000000003</v>
      </c>
      <c r="F1223" s="9">
        <v>39.880000000000003</v>
      </c>
    </row>
    <row r="1224" spans="2:6">
      <c r="B1224" s="9" t="s">
        <v>1231</v>
      </c>
      <c r="D1224" s="9">
        <v>38.799999999999997</v>
      </c>
      <c r="F1224" s="9">
        <v>38.799999999999997</v>
      </c>
    </row>
    <row r="1225" spans="2:6">
      <c r="B1225" s="9" t="s">
        <v>1232</v>
      </c>
      <c r="D1225" s="9">
        <v>38.799999999999997</v>
      </c>
      <c r="F1225" s="9">
        <v>38.799999999999997</v>
      </c>
    </row>
    <row r="1226" spans="2:6">
      <c r="B1226" s="9" t="s">
        <v>1233</v>
      </c>
      <c r="D1226" s="9">
        <v>23.01</v>
      </c>
      <c r="F1226" s="9">
        <v>23.01</v>
      </c>
    </row>
    <row r="1227" spans="2:6">
      <c r="B1227" s="9" t="s">
        <v>1234</v>
      </c>
      <c r="D1227" s="9">
        <v>315.32</v>
      </c>
      <c r="F1227" s="9">
        <v>315.32</v>
      </c>
    </row>
    <row r="1228" spans="2:6">
      <c r="B1228" s="9" t="s">
        <v>1235</v>
      </c>
      <c r="D1228" s="9">
        <v>10.6</v>
      </c>
      <c r="F1228" s="9">
        <v>10.6</v>
      </c>
    </row>
    <row r="1229" spans="2:6">
      <c r="B1229" s="9" t="s">
        <v>1236</v>
      </c>
      <c r="D1229" s="9">
        <v>55.9</v>
      </c>
      <c r="F1229" s="9">
        <v>55.9</v>
      </c>
    </row>
    <row r="1230" spans="2:6">
      <c r="B1230" s="9" t="s">
        <v>1237</v>
      </c>
      <c r="D1230" s="9">
        <v>43.85</v>
      </c>
      <c r="F1230" s="9">
        <v>43.85</v>
      </c>
    </row>
    <row r="1231" spans="2:6">
      <c r="B1231" s="9" t="s">
        <v>1238</v>
      </c>
      <c r="D1231" s="9">
        <v>33.659999999999997</v>
      </c>
      <c r="F1231" s="9">
        <v>33.659999999999997</v>
      </c>
    </row>
    <row r="1232" spans="2:6">
      <c r="B1232" s="9" t="s">
        <v>1239</v>
      </c>
      <c r="D1232" s="9">
        <v>6.08</v>
      </c>
      <c r="F1232" s="9">
        <v>6.08</v>
      </c>
    </row>
    <row r="1233" spans="2:6">
      <c r="B1233" s="9" t="s">
        <v>1240</v>
      </c>
      <c r="D1233" s="9">
        <v>103.08</v>
      </c>
      <c r="F1233" s="9">
        <v>103.08</v>
      </c>
    </row>
    <row r="1234" spans="2:6">
      <c r="B1234" s="9" t="s">
        <v>1241</v>
      </c>
      <c r="D1234" s="9">
        <v>21.22</v>
      </c>
      <c r="F1234" s="9">
        <v>21.22</v>
      </c>
    </row>
    <row r="1235" spans="2:6">
      <c r="B1235" s="9" t="s">
        <v>1242</v>
      </c>
      <c r="D1235" s="9">
        <v>10.35</v>
      </c>
      <c r="F1235" s="9">
        <v>10.35</v>
      </c>
    </row>
    <row r="1236" spans="2:6">
      <c r="B1236" s="9" t="s">
        <v>1243</v>
      </c>
      <c r="D1236" s="9">
        <v>83.41</v>
      </c>
      <c r="F1236" s="9">
        <v>83.41</v>
      </c>
    </row>
    <row r="1237" spans="2:6">
      <c r="B1237" s="9" t="s">
        <v>1244</v>
      </c>
      <c r="D1237" s="9">
        <v>306.08</v>
      </c>
      <c r="F1237" s="9">
        <v>306.08</v>
      </c>
    </row>
    <row r="1238" spans="2:6">
      <c r="B1238" s="9" t="s">
        <v>1245</v>
      </c>
      <c r="D1238" s="9">
        <v>369.47</v>
      </c>
      <c r="F1238" s="9">
        <v>369.47</v>
      </c>
    </row>
    <row r="1239" spans="2:6">
      <c r="B1239" s="9" t="s">
        <v>1246</v>
      </c>
      <c r="D1239" s="9">
        <v>240.24</v>
      </c>
      <c r="F1239" s="9">
        <v>240.24</v>
      </c>
    </row>
    <row r="1240" spans="2:6">
      <c r="B1240" s="9" t="s">
        <v>1247</v>
      </c>
      <c r="D1240" s="9">
        <v>158.47</v>
      </c>
      <c r="F1240" s="9">
        <v>158.47</v>
      </c>
    </row>
    <row r="1241" spans="2:6">
      <c r="B1241" s="9" t="s">
        <v>1248</v>
      </c>
      <c r="D1241" s="9">
        <v>52.61</v>
      </c>
      <c r="F1241" s="9">
        <v>52.61</v>
      </c>
    </row>
    <row r="1242" spans="2:6">
      <c r="B1242" s="9" t="s">
        <v>1249</v>
      </c>
      <c r="D1242" s="9">
        <v>240.24</v>
      </c>
      <c r="F1242" s="9">
        <v>240.24</v>
      </c>
    </row>
    <row r="1243" spans="2:6">
      <c r="B1243" s="9" t="s">
        <v>1250</v>
      </c>
      <c r="D1243" s="9">
        <v>64.81</v>
      </c>
      <c r="F1243" s="9">
        <v>64.81</v>
      </c>
    </row>
    <row r="1244" spans="2:6">
      <c r="B1244" s="9" t="s">
        <v>1251</v>
      </c>
      <c r="D1244" s="9">
        <v>19.739999999999998</v>
      </c>
      <c r="F1244" s="9">
        <v>19.739999999999998</v>
      </c>
    </row>
    <row r="1245" spans="2:6">
      <c r="B1245" s="9" t="s">
        <v>1252</v>
      </c>
      <c r="D1245" s="9">
        <v>39.549999999999997</v>
      </c>
      <c r="F1245" s="9">
        <v>39.549999999999997</v>
      </c>
    </row>
    <row r="1246" spans="2:6">
      <c r="B1246" s="9" t="s">
        <v>1253</v>
      </c>
      <c r="D1246" s="9">
        <v>28.16</v>
      </c>
      <c r="F1246" s="9">
        <v>28.16</v>
      </c>
    </row>
    <row r="1247" spans="2:6">
      <c r="B1247" s="9" t="s">
        <v>1254</v>
      </c>
      <c r="D1247" s="9">
        <v>58.16</v>
      </c>
      <c r="F1247" s="9">
        <v>58.16</v>
      </c>
    </row>
    <row r="1248" spans="2:6">
      <c r="B1248" s="9" t="s">
        <v>1255</v>
      </c>
      <c r="D1248" s="9">
        <v>8.4499999999999993</v>
      </c>
      <c r="F1248" s="9">
        <v>8.4499999999999993</v>
      </c>
    </row>
    <row r="1249" spans="2:6">
      <c r="B1249" s="9" t="s">
        <v>1256</v>
      </c>
      <c r="D1249" s="9">
        <v>27.93</v>
      </c>
      <c r="F1249" s="9">
        <v>27.93</v>
      </c>
    </row>
    <row r="1250" spans="2:6">
      <c r="B1250" s="9" t="s">
        <v>1257</v>
      </c>
      <c r="D1250" s="9">
        <v>23.17</v>
      </c>
      <c r="F1250" s="9">
        <v>23.17</v>
      </c>
    </row>
    <row r="1251" spans="2:6">
      <c r="B1251" s="9" t="s">
        <v>1258</v>
      </c>
      <c r="D1251" s="9">
        <v>41.87</v>
      </c>
      <c r="F1251" s="9">
        <v>41.87</v>
      </c>
    </row>
    <row r="1252" spans="2:6">
      <c r="B1252" s="9" t="s">
        <v>1259</v>
      </c>
      <c r="D1252" s="9">
        <v>35.17</v>
      </c>
      <c r="F1252" s="9">
        <v>35.17</v>
      </c>
    </row>
    <row r="1253" spans="2:6">
      <c r="B1253" s="9" t="s">
        <v>1260</v>
      </c>
      <c r="D1253" s="9">
        <v>10.6</v>
      </c>
      <c r="F1253" s="9">
        <v>10.6</v>
      </c>
    </row>
    <row r="1254" spans="2:6">
      <c r="B1254" s="9" t="s">
        <v>1261</v>
      </c>
      <c r="D1254" s="9">
        <v>40.57</v>
      </c>
      <c r="F1254" s="9">
        <v>40.57</v>
      </c>
    </row>
    <row r="1255" spans="2:6">
      <c r="B1255" s="9" t="s">
        <v>1262</v>
      </c>
      <c r="D1255" s="9">
        <v>105.93</v>
      </c>
      <c r="F1255" s="9">
        <v>105.93</v>
      </c>
    </row>
    <row r="1256" spans="2:6">
      <c r="B1256" s="9" t="s">
        <v>1263</v>
      </c>
      <c r="D1256" s="9">
        <v>134.94</v>
      </c>
      <c r="F1256" s="9">
        <v>134.94</v>
      </c>
    </row>
    <row r="1257" spans="2:6">
      <c r="B1257" s="9" t="s">
        <v>1264</v>
      </c>
      <c r="D1257" s="9">
        <v>188.4</v>
      </c>
      <c r="F1257" s="9">
        <v>188.4</v>
      </c>
    </row>
    <row r="1258" spans="2:6">
      <c r="B1258" s="9" t="s">
        <v>1265</v>
      </c>
      <c r="D1258" s="9">
        <v>540.54</v>
      </c>
      <c r="F1258" s="9">
        <v>540.54</v>
      </c>
    </row>
    <row r="1259" spans="2:6">
      <c r="B1259" s="9" t="s">
        <v>1266</v>
      </c>
      <c r="D1259" s="9">
        <v>19.940000000000001</v>
      </c>
      <c r="F1259" s="9">
        <v>19.940000000000001</v>
      </c>
    </row>
    <row r="1260" spans="2:6">
      <c r="B1260" s="9" t="s">
        <v>1267</v>
      </c>
      <c r="D1260" s="9">
        <v>233.04</v>
      </c>
      <c r="F1260" s="9">
        <v>233.04</v>
      </c>
    </row>
    <row r="1261" spans="2:6">
      <c r="B1261" s="9" t="s">
        <v>1268</v>
      </c>
      <c r="D1261" s="9">
        <v>50.5</v>
      </c>
      <c r="F1261" s="9">
        <v>50.5</v>
      </c>
    </row>
    <row r="1262" spans="2:6">
      <c r="B1262" s="9" t="s">
        <v>1269</v>
      </c>
      <c r="D1262" s="9">
        <v>56.81</v>
      </c>
      <c r="F1262" s="9">
        <v>56.81</v>
      </c>
    </row>
    <row r="1263" spans="2:6">
      <c r="B1263" s="9" t="s">
        <v>1270</v>
      </c>
      <c r="D1263" s="9">
        <v>35.04</v>
      </c>
      <c r="F1263" s="9">
        <v>35.04</v>
      </c>
    </row>
    <row r="1264" spans="2:6">
      <c r="B1264" s="9" t="s">
        <v>1271</v>
      </c>
      <c r="D1264" s="9">
        <v>208</v>
      </c>
      <c r="F1264" s="9">
        <v>208</v>
      </c>
    </row>
    <row r="1265" spans="2:6">
      <c r="B1265" s="9" t="s">
        <v>1272</v>
      </c>
      <c r="D1265" s="9">
        <v>362.25</v>
      </c>
      <c r="F1265" s="9">
        <v>362.25</v>
      </c>
    </row>
    <row r="1266" spans="2:6">
      <c r="B1266" s="9" t="s">
        <v>1273</v>
      </c>
      <c r="D1266" s="9">
        <v>32.119999999999997</v>
      </c>
      <c r="F1266" s="9">
        <v>32.119999999999997</v>
      </c>
    </row>
    <row r="1267" spans="2:6">
      <c r="B1267" s="9" t="s">
        <v>1274</v>
      </c>
      <c r="D1267" s="9">
        <v>9.73</v>
      </c>
      <c r="F1267" s="9">
        <v>9.73</v>
      </c>
    </row>
    <row r="1268" spans="2:6">
      <c r="B1268" s="9" t="s">
        <v>1275</v>
      </c>
      <c r="D1268" s="9">
        <v>58.32</v>
      </c>
      <c r="F1268" s="9">
        <v>58.32</v>
      </c>
    </row>
    <row r="1269" spans="2:6">
      <c r="B1269" s="9" t="s">
        <v>1276</v>
      </c>
      <c r="D1269" s="9">
        <v>41.64</v>
      </c>
      <c r="F1269" s="9">
        <v>41.64</v>
      </c>
    </row>
    <row r="1270" spans="2:6">
      <c r="B1270" s="9" t="s">
        <v>1277</v>
      </c>
      <c r="D1270" s="9">
        <v>72.98</v>
      </c>
      <c r="F1270" s="9">
        <v>72.98</v>
      </c>
    </row>
    <row r="1271" spans="2:6">
      <c r="B1271" s="9" t="s">
        <v>1278</v>
      </c>
      <c r="D1271" s="9">
        <v>24.35</v>
      </c>
      <c r="F1271" s="9">
        <v>24.35</v>
      </c>
    </row>
    <row r="1272" spans="2:6">
      <c r="B1272" s="9" t="s">
        <v>1279</v>
      </c>
      <c r="D1272" s="9">
        <v>87.67</v>
      </c>
      <c r="F1272" s="9">
        <v>87.67</v>
      </c>
    </row>
    <row r="1273" spans="2:6">
      <c r="B1273" s="9" t="s">
        <v>1280</v>
      </c>
      <c r="D1273" s="9">
        <v>139.86000000000001</v>
      </c>
      <c r="F1273" s="9">
        <v>139.86000000000001</v>
      </c>
    </row>
    <row r="1274" spans="2:6">
      <c r="B1274" s="9" t="s">
        <v>1281</v>
      </c>
      <c r="D1274" s="9">
        <v>35.44</v>
      </c>
      <c r="F1274" s="9">
        <v>35.44</v>
      </c>
    </row>
    <row r="1275" spans="2:6">
      <c r="B1275" s="9" t="s">
        <v>1282</v>
      </c>
      <c r="D1275" s="9">
        <v>182.87</v>
      </c>
      <c r="F1275" s="9">
        <v>182.87</v>
      </c>
    </row>
    <row r="1276" spans="2:6">
      <c r="B1276" s="9" t="s">
        <v>1283</v>
      </c>
      <c r="D1276" s="9">
        <v>240.24</v>
      </c>
      <c r="F1276" s="9">
        <v>240.24</v>
      </c>
    </row>
    <row r="1277" spans="2:6">
      <c r="B1277" s="9" t="s">
        <v>1284</v>
      </c>
      <c r="D1277" s="9">
        <v>11.59</v>
      </c>
      <c r="F1277" s="9">
        <v>11.59</v>
      </c>
    </row>
    <row r="1278" spans="2:6">
      <c r="B1278" s="9" t="s">
        <v>1285</v>
      </c>
      <c r="D1278" s="9">
        <v>23.6</v>
      </c>
      <c r="F1278" s="9">
        <v>23.6</v>
      </c>
    </row>
    <row r="1279" spans="2:6">
      <c r="B1279" s="9" t="s">
        <v>1286</v>
      </c>
      <c r="D1279" s="9">
        <v>94.76</v>
      </c>
      <c r="F1279" s="9">
        <v>94.76</v>
      </c>
    </row>
    <row r="1280" spans="2:6">
      <c r="B1280" s="9" t="s">
        <v>1287</v>
      </c>
      <c r="D1280" s="9">
        <v>17.899999999999999</v>
      </c>
      <c r="F1280" s="9">
        <v>17.899999999999999</v>
      </c>
    </row>
    <row r="1281" spans="2:6">
      <c r="B1281" s="9" t="s">
        <v>1288</v>
      </c>
      <c r="D1281" s="9">
        <v>65.489999999999995</v>
      </c>
      <c r="F1281" s="9">
        <v>65.489999999999995</v>
      </c>
    </row>
    <row r="1282" spans="2:6">
      <c r="B1282" s="9" t="s">
        <v>1289</v>
      </c>
      <c r="D1282" s="9">
        <v>13.29</v>
      </c>
      <c r="F1282" s="9">
        <v>13.29</v>
      </c>
    </row>
    <row r="1283" spans="2:6">
      <c r="B1283" s="9" t="s">
        <v>1290</v>
      </c>
      <c r="D1283" s="9">
        <v>56.11</v>
      </c>
      <c r="F1283" s="9">
        <v>56.11</v>
      </c>
    </row>
    <row r="1284" spans="2:6">
      <c r="B1284" s="9" t="s">
        <v>1291</v>
      </c>
      <c r="D1284" s="9">
        <v>59.2</v>
      </c>
      <c r="F1284" s="9">
        <v>59.2</v>
      </c>
    </row>
    <row r="1285" spans="2:6">
      <c r="B1285" s="9" t="s">
        <v>1292</v>
      </c>
      <c r="D1285" s="9">
        <v>61.92</v>
      </c>
      <c r="F1285" s="9">
        <v>61.92</v>
      </c>
    </row>
    <row r="1286" spans="2:6">
      <c r="B1286" s="9" t="s">
        <v>1293</v>
      </c>
      <c r="D1286" s="9">
        <v>27.03</v>
      </c>
      <c r="F1286" s="9">
        <v>27.03</v>
      </c>
    </row>
    <row r="1287" spans="2:6">
      <c r="B1287" s="9" t="s">
        <v>1294</v>
      </c>
      <c r="D1287" s="9">
        <v>52.14</v>
      </c>
      <c r="F1287" s="9">
        <v>52.14</v>
      </c>
    </row>
    <row r="1288" spans="2:6">
      <c r="B1288" s="9" t="s">
        <v>1295</v>
      </c>
      <c r="D1288" s="9">
        <v>29.6</v>
      </c>
      <c r="F1288" s="9">
        <v>29.6</v>
      </c>
    </row>
    <row r="1289" spans="2:6">
      <c r="B1289" s="9" t="s">
        <v>1296</v>
      </c>
      <c r="D1289" s="9">
        <v>183.04</v>
      </c>
      <c r="F1289" s="9">
        <v>183.04</v>
      </c>
    </row>
    <row r="1290" spans="2:6">
      <c r="B1290" s="9" t="s">
        <v>1297</v>
      </c>
      <c r="D1290" s="9">
        <v>61.04</v>
      </c>
      <c r="F1290" s="9">
        <v>61.04</v>
      </c>
    </row>
    <row r="1291" spans="2:6">
      <c r="B1291" s="9" t="s">
        <v>1298</v>
      </c>
      <c r="D1291" s="9">
        <v>13.79</v>
      </c>
      <c r="F1291" s="9">
        <v>13.79</v>
      </c>
    </row>
    <row r="1292" spans="2:6">
      <c r="B1292" s="9" t="s">
        <v>1299</v>
      </c>
      <c r="D1292" s="9">
        <v>47.38</v>
      </c>
      <c r="F1292" s="9">
        <v>47.38</v>
      </c>
    </row>
    <row r="1293" spans="2:6">
      <c r="B1293" s="9" t="s">
        <v>1300</v>
      </c>
      <c r="D1293" s="9">
        <v>13.79</v>
      </c>
      <c r="F1293" s="9">
        <v>13.79</v>
      </c>
    </row>
    <row r="1294" spans="2:6">
      <c r="B1294" s="9" t="s">
        <v>1301</v>
      </c>
      <c r="D1294" s="9">
        <v>41.24</v>
      </c>
      <c r="F1294" s="9">
        <v>41.24</v>
      </c>
    </row>
    <row r="1295" spans="2:6">
      <c r="B1295" s="9" t="s">
        <v>1302</v>
      </c>
      <c r="D1295" s="9">
        <v>101.74</v>
      </c>
      <c r="F1295" s="9">
        <v>101.74</v>
      </c>
    </row>
    <row r="1296" spans="2:6">
      <c r="B1296" s="9" t="s">
        <v>1303</v>
      </c>
      <c r="D1296" s="9">
        <v>80.22</v>
      </c>
      <c r="F1296" s="9">
        <v>80.22</v>
      </c>
    </row>
    <row r="1297" spans="2:6">
      <c r="B1297" s="9" t="s">
        <v>1304</v>
      </c>
      <c r="D1297" s="9">
        <v>95.54</v>
      </c>
      <c r="F1297" s="9">
        <v>95.54</v>
      </c>
    </row>
    <row r="1298" spans="2:6">
      <c r="B1298" s="9" t="s">
        <v>1305</v>
      </c>
      <c r="D1298" s="9">
        <v>70.92</v>
      </c>
      <c r="F1298" s="9">
        <v>70.92</v>
      </c>
    </row>
    <row r="1299" spans="2:6">
      <c r="B1299" s="9" t="s">
        <v>1306</v>
      </c>
      <c r="D1299" s="9">
        <v>19.71</v>
      </c>
      <c r="F1299" s="9">
        <v>19.71</v>
      </c>
    </row>
    <row r="1300" spans="2:6">
      <c r="B1300" s="9" t="s">
        <v>1307</v>
      </c>
      <c r="D1300" s="9">
        <v>35.04</v>
      </c>
      <c r="F1300" s="9">
        <v>35.04</v>
      </c>
    </row>
    <row r="1301" spans="2:6">
      <c r="B1301" s="9" t="s">
        <v>1308</v>
      </c>
      <c r="D1301" s="9">
        <v>154.38</v>
      </c>
      <c r="F1301" s="9">
        <v>154.38</v>
      </c>
    </row>
    <row r="1302" spans="2:6">
      <c r="B1302" s="9" t="s">
        <v>1309</v>
      </c>
      <c r="D1302" s="9">
        <v>51.4</v>
      </c>
      <c r="F1302" s="9">
        <v>51.4</v>
      </c>
    </row>
    <row r="1303" spans="2:6">
      <c r="B1303" s="9" t="s">
        <v>1310</v>
      </c>
      <c r="D1303" s="9">
        <v>535.35</v>
      </c>
      <c r="F1303" s="9">
        <v>535.35</v>
      </c>
    </row>
    <row r="1304" spans="2:6">
      <c r="B1304" s="9" t="s">
        <v>1311</v>
      </c>
      <c r="D1304" s="9">
        <v>18.48</v>
      </c>
      <c r="F1304" s="9">
        <v>18.48</v>
      </c>
    </row>
    <row r="1305" spans="2:6">
      <c r="B1305" s="9" t="s">
        <v>1312</v>
      </c>
      <c r="D1305" s="9">
        <v>59.54</v>
      </c>
      <c r="F1305" s="9">
        <v>59.54</v>
      </c>
    </row>
    <row r="1306" spans="2:6">
      <c r="B1306" s="9" t="s">
        <v>1313</v>
      </c>
      <c r="D1306" s="9">
        <v>34.28</v>
      </c>
      <c r="F1306" s="9">
        <v>34.28</v>
      </c>
    </row>
    <row r="1307" spans="2:6">
      <c r="B1307" s="9" t="s">
        <v>1314</v>
      </c>
      <c r="D1307" s="9">
        <v>35.130000000000003</v>
      </c>
      <c r="F1307" s="9">
        <v>35.130000000000003</v>
      </c>
    </row>
    <row r="1308" spans="2:6">
      <c r="B1308" s="9" t="s">
        <v>1315</v>
      </c>
      <c r="D1308" s="9">
        <v>19.32</v>
      </c>
      <c r="F1308" s="9">
        <v>19.32</v>
      </c>
    </row>
    <row r="1309" spans="2:6">
      <c r="B1309" s="9" t="s">
        <v>1316</v>
      </c>
      <c r="D1309" s="9">
        <v>83</v>
      </c>
      <c r="F1309" s="9">
        <v>83</v>
      </c>
    </row>
    <row r="1310" spans="2:6">
      <c r="B1310" s="9" t="s">
        <v>1317</v>
      </c>
      <c r="D1310" s="9">
        <v>82.03</v>
      </c>
      <c r="F1310" s="9">
        <v>82.03</v>
      </c>
    </row>
    <row r="1311" spans="2:6">
      <c r="B1311" s="9" t="s">
        <v>1318</v>
      </c>
      <c r="D1311" s="9">
        <v>454.66</v>
      </c>
      <c r="F1311" s="9">
        <v>454.66</v>
      </c>
    </row>
    <row r="1312" spans="2:6">
      <c r="B1312" s="9" t="s">
        <v>1319</v>
      </c>
      <c r="D1312" s="9">
        <v>58.45</v>
      </c>
      <c r="F1312" s="9">
        <v>58.45</v>
      </c>
    </row>
    <row r="1313" spans="2:6">
      <c r="B1313" s="9" t="s">
        <v>1320</v>
      </c>
      <c r="D1313" s="9">
        <v>43.76</v>
      </c>
      <c r="F1313" s="9">
        <v>43.76</v>
      </c>
    </row>
    <row r="1314" spans="2:6">
      <c r="B1314" s="9" t="s">
        <v>1321</v>
      </c>
      <c r="D1314" s="9">
        <v>155.93</v>
      </c>
      <c r="F1314" s="9">
        <v>155.93</v>
      </c>
    </row>
    <row r="1315" spans="2:6">
      <c r="B1315" s="9" t="s">
        <v>1322</v>
      </c>
      <c r="D1315" s="9">
        <v>17.43</v>
      </c>
      <c r="F1315" s="9">
        <v>17.43</v>
      </c>
    </row>
    <row r="1316" spans="2:6">
      <c r="B1316" s="9" t="s">
        <v>1323</v>
      </c>
      <c r="D1316" s="9">
        <v>23.97</v>
      </c>
      <c r="F1316" s="9">
        <v>23.97</v>
      </c>
    </row>
    <row r="1317" spans="2:6">
      <c r="B1317" s="9" t="s">
        <v>1324</v>
      </c>
      <c r="D1317" s="9">
        <v>137.69999999999999</v>
      </c>
      <c r="F1317" s="9">
        <v>137.69999999999999</v>
      </c>
    </row>
    <row r="1318" spans="2:6">
      <c r="B1318" s="9" t="s">
        <v>1325</v>
      </c>
      <c r="D1318" s="9">
        <v>52.5</v>
      </c>
      <c r="F1318" s="9">
        <v>52.5</v>
      </c>
    </row>
    <row r="1319" spans="2:6">
      <c r="B1319" s="9" t="s">
        <v>1326</v>
      </c>
      <c r="D1319" s="9">
        <v>58.52</v>
      </c>
      <c r="F1319" s="9">
        <v>58.52</v>
      </c>
    </row>
    <row r="1320" spans="2:6">
      <c r="B1320" s="9" t="s">
        <v>1327</v>
      </c>
      <c r="D1320" s="9">
        <v>59.51</v>
      </c>
      <c r="F1320" s="9">
        <v>59.51</v>
      </c>
    </row>
    <row r="1321" spans="2:6">
      <c r="B1321" s="9" t="s">
        <v>1328</v>
      </c>
      <c r="D1321" s="9">
        <v>31.46</v>
      </c>
      <c r="F1321" s="9">
        <v>31.46</v>
      </c>
    </row>
    <row r="1322" spans="2:6">
      <c r="B1322" s="9" t="s">
        <v>1329</v>
      </c>
      <c r="D1322" s="9">
        <v>79.55</v>
      </c>
      <c r="F1322" s="9">
        <v>79.55</v>
      </c>
    </row>
    <row r="1323" spans="2:6">
      <c r="B1323" s="9" t="s">
        <v>1330</v>
      </c>
      <c r="D1323" s="9">
        <v>14.49</v>
      </c>
      <c r="F1323" s="9">
        <v>14.49</v>
      </c>
    </row>
    <row r="1324" spans="2:6">
      <c r="B1324" s="9" t="s">
        <v>1331</v>
      </c>
      <c r="D1324" s="9">
        <v>88.2</v>
      </c>
      <c r="F1324" s="9">
        <v>88.2</v>
      </c>
    </row>
    <row r="1325" spans="2:6">
      <c r="B1325" s="9" t="s">
        <v>1332</v>
      </c>
      <c r="D1325" s="9">
        <v>89.77</v>
      </c>
      <c r="F1325" s="9">
        <v>89.77</v>
      </c>
    </row>
    <row r="1326" spans="2:6">
      <c r="B1326" s="9" t="s">
        <v>1333</v>
      </c>
      <c r="D1326" s="9">
        <v>50.46</v>
      </c>
      <c r="F1326" s="9">
        <v>50.46</v>
      </c>
    </row>
    <row r="1327" spans="2:6">
      <c r="B1327" s="9" t="s">
        <v>1334</v>
      </c>
      <c r="D1327" s="9">
        <v>47.25</v>
      </c>
      <c r="F1327" s="9">
        <v>47.25</v>
      </c>
    </row>
    <row r="1328" spans="2:6">
      <c r="B1328" s="9" t="s">
        <v>1335</v>
      </c>
      <c r="D1328" s="9">
        <v>278.76</v>
      </c>
      <c r="F1328" s="9">
        <v>278.76</v>
      </c>
    </row>
    <row r="1329" spans="2:6">
      <c r="B1329" s="9" t="s">
        <v>1336</v>
      </c>
      <c r="D1329" s="9">
        <v>54.33</v>
      </c>
      <c r="F1329" s="9">
        <v>54.33</v>
      </c>
    </row>
    <row r="1330" spans="2:6">
      <c r="B1330" s="9" t="s">
        <v>1337</v>
      </c>
      <c r="D1330" s="9">
        <v>10.58</v>
      </c>
      <c r="F1330" s="9">
        <v>10.58</v>
      </c>
    </row>
    <row r="1331" spans="2:6">
      <c r="B1331" s="9" t="s">
        <v>1338</v>
      </c>
      <c r="D1331" s="9">
        <v>35.32</v>
      </c>
      <c r="F1331" s="9">
        <v>35.32</v>
      </c>
    </row>
    <row r="1332" spans="2:6">
      <c r="B1332" s="9" t="s">
        <v>1339</v>
      </c>
      <c r="D1332" s="9">
        <v>67.53</v>
      </c>
      <c r="F1332" s="9">
        <v>67.53</v>
      </c>
    </row>
    <row r="1333" spans="2:6">
      <c r="B1333" s="9" t="s">
        <v>1340</v>
      </c>
      <c r="D1333" s="9">
        <v>49.1</v>
      </c>
      <c r="F1333" s="9">
        <v>49.1</v>
      </c>
    </row>
    <row r="1334" spans="2:6">
      <c r="B1334" s="9" t="s">
        <v>1341</v>
      </c>
      <c r="D1334" s="9">
        <v>176.89</v>
      </c>
      <c r="F1334" s="9">
        <v>176.89</v>
      </c>
    </row>
    <row r="1335" spans="2:6">
      <c r="B1335" s="9" t="s">
        <v>1342</v>
      </c>
      <c r="D1335" s="9">
        <v>70.34</v>
      </c>
      <c r="F1335" s="9">
        <v>70.34</v>
      </c>
    </row>
    <row r="1336" spans="2:6">
      <c r="B1336" s="9" t="s">
        <v>1343</v>
      </c>
      <c r="D1336" s="9">
        <v>19.71</v>
      </c>
      <c r="F1336" s="9">
        <v>19.71</v>
      </c>
    </row>
    <row r="1337" spans="2:6">
      <c r="B1337" s="9" t="s">
        <v>1344</v>
      </c>
      <c r="D1337" s="9">
        <v>138.38999999999999</v>
      </c>
      <c r="F1337" s="9">
        <v>138.38999999999999</v>
      </c>
    </row>
    <row r="1338" spans="2:6">
      <c r="B1338" s="9" t="s">
        <v>1345</v>
      </c>
      <c r="D1338" s="9">
        <v>35.28</v>
      </c>
      <c r="F1338" s="9">
        <v>35.28</v>
      </c>
    </row>
    <row r="1339" spans="2:6">
      <c r="B1339" s="9" t="s">
        <v>1346</v>
      </c>
      <c r="D1339" s="9">
        <v>87.28</v>
      </c>
      <c r="F1339" s="9">
        <v>87.28</v>
      </c>
    </row>
    <row r="1340" spans="2:6">
      <c r="B1340" s="9" t="s">
        <v>1347</v>
      </c>
      <c r="D1340" s="9">
        <v>80</v>
      </c>
      <c r="F1340" s="9">
        <v>80</v>
      </c>
    </row>
    <row r="1341" spans="2:6">
      <c r="B1341" s="9" t="s">
        <v>1348</v>
      </c>
      <c r="D1341" s="9">
        <v>41.76</v>
      </c>
      <c r="F1341" s="9">
        <v>41.76</v>
      </c>
    </row>
    <row r="1342" spans="2:6">
      <c r="B1342" s="9" t="s">
        <v>1349</v>
      </c>
      <c r="D1342" s="9">
        <v>39.51</v>
      </c>
      <c r="F1342" s="9">
        <v>39.51</v>
      </c>
    </row>
    <row r="1343" spans="2:6">
      <c r="B1343" s="9" t="s">
        <v>1350</v>
      </c>
      <c r="D1343" s="9">
        <v>65.44</v>
      </c>
      <c r="F1343" s="9">
        <v>65.44</v>
      </c>
    </row>
    <row r="1344" spans="2:6">
      <c r="B1344" s="9" t="s">
        <v>1351</v>
      </c>
      <c r="D1344" s="9">
        <v>67.63</v>
      </c>
      <c r="F1344" s="9">
        <v>67.63</v>
      </c>
    </row>
    <row r="1345" spans="2:6">
      <c r="B1345" s="9" t="s">
        <v>1352</v>
      </c>
      <c r="D1345" s="9">
        <v>6.08</v>
      </c>
      <c r="F1345" s="9">
        <v>6.08</v>
      </c>
    </row>
    <row r="1346" spans="2:6">
      <c r="B1346" s="9" t="s">
        <v>1353</v>
      </c>
      <c r="D1346" s="9">
        <v>117.45</v>
      </c>
      <c r="F1346" s="9">
        <v>117.45</v>
      </c>
    </row>
    <row r="1347" spans="2:6">
      <c r="B1347" s="9" t="s">
        <v>1354</v>
      </c>
      <c r="D1347" s="9">
        <v>46.44</v>
      </c>
      <c r="F1347" s="9">
        <v>46.44</v>
      </c>
    </row>
    <row r="1348" spans="2:6">
      <c r="B1348" s="9" t="s">
        <v>1355</v>
      </c>
      <c r="D1348" s="9">
        <v>49.99</v>
      </c>
      <c r="F1348" s="9">
        <v>49.99</v>
      </c>
    </row>
    <row r="1349" spans="2:6">
      <c r="B1349" s="9" t="s">
        <v>1356</v>
      </c>
      <c r="D1349" s="9">
        <v>9.91</v>
      </c>
      <c r="F1349" s="9">
        <v>9.91</v>
      </c>
    </row>
    <row r="1350" spans="2:6">
      <c r="B1350" s="9" t="s">
        <v>1357</v>
      </c>
      <c r="D1350" s="9">
        <v>16.29</v>
      </c>
      <c r="F1350" s="9">
        <v>16.29</v>
      </c>
    </row>
    <row r="1351" spans="2:6">
      <c r="B1351" s="9" t="s">
        <v>1358</v>
      </c>
      <c r="D1351" s="9">
        <v>102.27</v>
      </c>
      <c r="F1351" s="9">
        <v>102.27</v>
      </c>
    </row>
    <row r="1352" spans="2:6">
      <c r="B1352" s="9" t="s">
        <v>1359</v>
      </c>
      <c r="D1352" s="9">
        <v>14.49</v>
      </c>
      <c r="F1352" s="9">
        <v>14.49</v>
      </c>
    </row>
    <row r="1353" spans="2:6">
      <c r="B1353" s="9" t="s">
        <v>1360</v>
      </c>
      <c r="D1353" s="9">
        <v>60</v>
      </c>
      <c r="F1353" s="9">
        <v>60</v>
      </c>
    </row>
    <row r="1354" spans="2:6">
      <c r="B1354" s="9" t="s">
        <v>1361</v>
      </c>
      <c r="D1354" s="9">
        <v>39.04</v>
      </c>
      <c r="F1354" s="9">
        <v>39.04</v>
      </c>
    </row>
    <row r="1355" spans="2:6">
      <c r="B1355" s="9" t="s">
        <v>1362</v>
      </c>
      <c r="D1355" s="9">
        <v>61.92</v>
      </c>
      <c r="F1355" s="9">
        <v>61.92</v>
      </c>
    </row>
    <row r="1356" spans="2:6">
      <c r="B1356" s="9" t="s">
        <v>1363</v>
      </c>
      <c r="D1356" s="9">
        <v>23.97</v>
      </c>
      <c r="F1356" s="9">
        <v>23.97</v>
      </c>
    </row>
    <row r="1357" spans="2:6">
      <c r="B1357" s="9" t="s">
        <v>1364</v>
      </c>
      <c r="D1357" s="9">
        <v>18.91</v>
      </c>
      <c r="F1357" s="9">
        <v>18.91</v>
      </c>
    </row>
    <row r="1358" spans="2:6">
      <c r="B1358" s="9" t="s">
        <v>1365</v>
      </c>
      <c r="D1358" s="9">
        <v>61.37</v>
      </c>
      <c r="F1358" s="9">
        <v>61.37</v>
      </c>
    </row>
    <row r="1359" spans="2:6">
      <c r="B1359" s="9" t="s">
        <v>1366</v>
      </c>
      <c r="D1359" s="9">
        <v>37.69</v>
      </c>
      <c r="F1359" s="9">
        <v>37.69</v>
      </c>
    </row>
    <row r="1360" spans="2:6">
      <c r="B1360" s="9" t="s">
        <v>1367</v>
      </c>
      <c r="D1360" s="9">
        <v>10.72</v>
      </c>
      <c r="F1360" s="9">
        <v>10.72</v>
      </c>
    </row>
    <row r="1361" spans="2:6">
      <c r="B1361" s="9" t="s">
        <v>1368</v>
      </c>
      <c r="D1361" s="9">
        <v>70.349999999999994</v>
      </c>
      <c r="F1361" s="9">
        <v>70.349999999999994</v>
      </c>
    </row>
    <row r="1362" spans="2:6">
      <c r="B1362" s="9" t="s">
        <v>1369</v>
      </c>
      <c r="D1362" s="9">
        <v>37.270000000000003</v>
      </c>
      <c r="F1362" s="9">
        <v>37.270000000000003</v>
      </c>
    </row>
    <row r="1363" spans="2:6">
      <c r="B1363" s="9" t="s">
        <v>1370</v>
      </c>
      <c r="D1363" s="9">
        <v>70.34</v>
      </c>
      <c r="F1363" s="9">
        <v>70.34</v>
      </c>
    </row>
    <row r="1364" spans="2:6">
      <c r="B1364" s="9" t="s">
        <v>1371</v>
      </c>
      <c r="D1364" s="9">
        <v>48.4</v>
      </c>
      <c r="F1364" s="9">
        <v>48.4</v>
      </c>
    </row>
    <row r="1365" spans="2:6">
      <c r="B1365" s="9" t="s">
        <v>1372</v>
      </c>
      <c r="D1365" s="9">
        <v>50.4</v>
      </c>
      <c r="F1365" s="9">
        <v>50.4</v>
      </c>
    </row>
    <row r="1366" spans="2:6">
      <c r="B1366" s="9" t="s">
        <v>1373</v>
      </c>
      <c r="D1366" s="9">
        <v>47.8</v>
      </c>
      <c r="F1366" s="9">
        <v>47.8</v>
      </c>
    </row>
    <row r="1367" spans="2:6">
      <c r="B1367" s="9" t="s">
        <v>1374</v>
      </c>
      <c r="D1367" s="9">
        <v>50.6</v>
      </c>
      <c r="F1367" s="9">
        <v>50.6</v>
      </c>
    </row>
    <row r="1368" spans="2:6">
      <c r="B1368" s="9" t="s">
        <v>1375</v>
      </c>
      <c r="D1368" s="9">
        <v>38.549999999999997</v>
      </c>
      <c r="F1368" s="9">
        <v>38.549999999999997</v>
      </c>
    </row>
    <row r="1369" spans="2:6">
      <c r="B1369" s="9" t="s">
        <v>1376</v>
      </c>
      <c r="D1369" s="9">
        <v>61.74</v>
      </c>
      <c r="F1369" s="9">
        <v>61.74</v>
      </c>
    </row>
    <row r="1370" spans="2:6">
      <c r="B1370" s="9" t="s">
        <v>1377</v>
      </c>
      <c r="D1370" s="9">
        <v>50.77</v>
      </c>
      <c r="F1370" s="9">
        <v>50.77</v>
      </c>
    </row>
    <row r="1371" spans="2:6">
      <c r="B1371" s="9" t="s">
        <v>1378</v>
      </c>
      <c r="D1371" s="9">
        <v>26.92</v>
      </c>
      <c r="F1371" s="9">
        <v>26.92</v>
      </c>
    </row>
    <row r="1372" spans="2:6">
      <c r="B1372" s="9" t="s">
        <v>1379</v>
      </c>
      <c r="D1372" s="9">
        <v>54.64</v>
      </c>
      <c r="F1372" s="9">
        <v>54.64</v>
      </c>
    </row>
    <row r="1373" spans="2:6">
      <c r="B1373" s="9" t="s">
        <v>1380</v>
      </c>
      <c r="D1373" s="9">
        <v>64.989999999999995</v>
      </c>
      <c r="F1373" s="9">
        <v>64.989999999999995</v>
      </c>
    </row>
    <row r="1374" spans="2:6">
      <c r="B1374" s="9" t="s">
        <v>1381</v>
      </c>
      <c r="D1374" s="9">
        <v>70.92</v>
      </c>
      <c r="F1374" s="9">
        <v>70.92</v>
      </c>
    </row>
    <row r="1375" spans="2:6">
      <c r="B1375" s="9" t="s">
        <v>1382</v>
      </c>
      <c r="D1375" s="9">
        <v>34.700000000000003</v>
      </c>
      <c r="F1375" s="9">
        <v>34.700000000000003</v>
      </c>
    </row>
    <row r="1376" spans="2:6">
      <c r="B1376" s="9" t="s">
        <v>1383</v>
      </c>
      <c r="D1376" s="9">
        <v>201.47</v>
      </c>
      <c r="F1376" s="9">
        <v>201.47</v>
      </c>
    </row>
    <row r="1377" spans="2:6">
      <c r="B1377" s="9" t="s">
        <v>1384</v>
      </c>
      <c r="D1377" s="9">
        <v>290.08</v>
      </c>
      <c r="F1377" s="9">
        <v>290.08</v>
      </c>
    </row>
    <row r="1378" spans="2:6">
      <c r="B1378" s="9" t="s">
        <v>1385</v>
      </c>
      <c r="D1378" s="9">
        <v>34.700000000000003</v>
      </c>
      <c r="F1378" s="9">
        <v>34.700000000000003</v>
      </c>
    </row>
    <row r="1379" spans="2:6">
      <c r="B1379" s="9" t="s">
        <v>1386</v>
      </c>
      <c r="D1379" s="9">
        <v>88.08</v>
      </c>
      <c r="F1379" s="9">
        <v>88.08</v>
      </c>
    </row>
    <row r="1380" spans="2:6">
      <c r="B1380" s="9" t="s">
        <v>1387</v>
      </c>
      <c r="D1380" s="9">
        <v>162.51</v>
      </c>
      <c r="F1380" s="9">
        <v>162.51</v>
      </c>
    </row>
    <row r="1381" spans="2:6">
      <c r="B1381" s="9" t="s">
        <v>1388</v>
      </c>
      <c r="D1381" s="9">
        <v>467.12</v>
      </c>
      <c r="F1381" s="9">
        <v>467.12</v>
      </c>
    </row>
    <row r="1382" spans="2:6">
      <c r="B1382" s="9" t="s">
        <v>1389</v>
      </c>
      <c r="D1382" s="9">
        <v>305.89</v>
      </c>
      <c r="F1382" s="9">
        <v>305.89</v>
      </c>
    </row>
    <row r="1383" spans="2:6">
      <c r="B1383" s="9" t="s">
        <v>1390</v>
      </c>
      <c r="D1383" s="9">
        <v>21.22</v>
      </c>
      <c r="F1383" s="9">
        <v>21.22</v>
      </c>
    </row>
    <row r="1384" spans="2:6">
      <c r="B1384" s="9" t="s">
        <v>1391</v>
      </c>
      <c r="D1384" s="9">
        <v>52.2</v>
      </c>
      <c r="F1384" s="9">
        <v>52.2</v>
      </c>
    </row>
    <row r="1385" spans="2:6">
      <c r="B1385" s="9" t="s">
        <v>1392</v>
      </c>
      <c r="D1385" s="9">
        <v>102.26</v>
      </c>
      <c r="F1385" s="9">
        <v>102.26</v>
      </c>
    </row>
    <row r="1386" spans="2:6">
      <c r="B1386" s="9" t="s">
        <v>1393</v>
      </c>
      <c r="D1386" s="9">
        <v>34</v>
      </c>
      <c r="F1386" s="9">
        <v>34</v>
      </c>
    </row>
    <row r="1387" spans="2:6">
      <c r="B1387" s="9" t="s">
        <v>1394</v>
      </c>
      <c r="D1387" s="9">
        <v>162.13999999999999</v>
      </c>
      <c r="F1387" s="9">
        <v>162.13999999999999</v>
      </c>
    </row>
    <row r="1388" spans="2:6">
      <c r="B1388" s="9" t="s">
        <v>1395</v>
      </c>
      <c r="D1388" s="9">
        <v>43.64</v>
      </c>
      <c r="F1388" s="9">
        <v>43.64</v>
      </c>
    </row>
    <row r="1389" spans="2:6">
      <c r="B1389" s="9" t="s">
        <v>1396</v>
      </c>
      <c r="D1389" s="9">
        <v>54.54</v>
      </c>
      <c r="F1389" s="9">
        <v>54.54</v>
      </c>
    </row>
    <row r="1390" spans="2:6">
      <c r="B1390" s="9" t="s">
        <v>1397</v>
      </c>
      <c r="D1390" s="9">
        <v>82.02</v>
      </c>
      <c r="F1390" s="9">
        <v>82.02</v>
      </c>
    </row>
    <row r="1391" spans="2:6">
      <c r="B1391" s="9" t="s">
        <v>1398</v>
      </c>
      <c r="D1391" s="9">
        <v>117.45</v>
      </c>
      <c r="F1391" s="9">
        <v>117.45</v>
      </c>
    </row>
    <row r="1392" spans="2:6">
      <c r="B1392" s="9" t="s">
        <v>1399</v>
      </c>
      <c r="D1392" s="9">
        <v>20.88</v>
      </c>
      <c r="F1392" s="9">
        <v>20.88</v>
      </c>
    </row>
    <row r="1393" spans="2:6">
      <c r="B1393" s="9" t="s">
        <v>1400</v>
      </c>
      <c r="D1393" s="9">
        <v>138.75</v>
      </c>
      <c r="F1393" s="9">
        <v>138.75</v>
      </c>
    </row>
    <row r="1394" spans="2:6">
      <c r="B1394" s="9" t="s">
        <v>1401</v>
      </c>
      <c r="D1394" s="9">
        <v>47.38</v>
      </c>
      <c r="F1394" s="9">
        <v>47.38</v>
      </c>
    </row>
    <row r="1395" spans="2:6">
      <c r="B1395" s="9" t="s">
        <v>1402</v>
      </c>
      <c r="D1395" s="9">
        <v>49.22</v>
      </c>
      <c r="F1395" s="9">
        <v>49.22</v>
      </c>
    </row>
    <row r="1396" spans="2:6">
      <c r="B1396" s="9" t="s">
        <v>1403</v>
      </c>
      <c r="D1396" s="9">
        <v>61.07</v>
      </c>
      <c r="F1396" s="9">
        <v>61.07</v>
      </c>
    </row>
    <row r="1397" spans="2:6">
      <c r="B1397" s="9" t="s">
        <v>1404</v>
      </c>
      <c r="D1397" s="9">
        <v>62.92</v>
      </c>
      <c r="F1397" s="9">
        <v>62.92</v>
      </c>
    </row>
    <row r="1398" spans="2:6">
      <c r="B1398" s="9" t="s">
        <v>1405</v>
      </c>
      <c r="D1398" s="9">
        <v>20.16</v>
      </c>
      <c r="F1398" s="9">
        <v>20.16</v>
      </c>
    </row>
    <row r="1399" spans="2:6">
      <c r="B1399" s="9" t="s">
        <v>1406</v>
      </c>
      <c r="D1399" s="9">
        <v>78.12</v>
      </c>
      <c r="F1399" s="9">
        <v>78.12</v>
      </c>
    </row>
    <row r="1400" spans="2:6">
      <c r="B1400" s="9" t="s">
        <v>1407</v>
      </c>
      <c r="D1400" s="9">
        <v>56.81</v>
      </c>
      <c r="F1400" s="9">
        <v>56.81</v>
      </c>
    </row>
    <row r="1401" spans="2:6">
      <c r="B1401" s="9" t="s">
        <v>1408</v>
      </c>
      <c r="D1401" s="9">
        <v>336.22</v>
      </c>
      <c r="F1401" s="9">
        <v>336.22</v>
      </c>
    </row>
    <row r="1402" spans="2:6">
      <c r="B1402" s="9" t="s">
        <v>1409</v>
      </c>
      <c r="D1402" s="9">
        <v>32.46</v>
      </c>
      <c r="F1402" s="9">
        <v>32.46</v>
      </c>
    </row>
    <row r="1403" spans="2:6">
      <c r="B1403" s="9" t="s">
        <v>1410</v>
      </c>
      <c r="D1403" s="9">
        <v>27.38</v>
      </c>
      <c r="F1403" s="9">
        <v>27.38</v>
      </c>
    </row>
    <row r="1404" spans="2:6">
      <c r="B1404" s="9" t="s">
        <v>1411</v>
      </c>
      <c r="D1404" s="9">
        <v>22.16</v>
      </c>
      <c r="F1404" s="9">
        <v>22.16</v>
      </c>
    </row>
    <row r="1405" spans="2:6">
      <c r="B1405" s="9" t="s">
        <v>1412</v>
      </c>
      <c r="D1405" s="9">
        <v>61.73</v>
      </c>
      <c r="F1405" s="9">
        <v>61.73</v>
      </c>
    </row>
    <row r="1406" spans="2:6">
      <c r="B1406" s="9" t="s">
        <v>1413</v>
      </c>
      <c r="D1406" s="9">
        <v>13.05</v>
      </c>
      <c r="F1406" s="9">
        <v>13.05</v>
      </c>
    </row>
    <row r="1407" spans="2:6">
      <c r="B1407" s="9" t="s">
        <v>1414</v>
      </c>
      <c r="D1407" s="9">
        <v>299.55</v>
      </c>
      <c r="F1407" s="9">
        <v>299.55</v>
      </c>
    </row>
    <row r="1408" spans="2:6">
      <c r="B1408" s="9" t="s">
        <v>1415</v>
      </c>
      <c r="D1408" s="9">
        <v>135.80000000000001</v>
      </c>
      <c r="F1408" s="9">
        <v>135.80000000000001</v>
      </c>
    </row>
    <row r="1409" spans="2:6">
      <c r="B1409" s="9" t="s">
        <v>1416</v>
      </c>
      <c r="D1409" s="9">
        <v>15.22</v>
      </c>
      <c r="F1409" s="9">
        <v>15.22</v>
      </c>
    </row>
    <row r="1410" spans="2:6">
      <c r="B1410" s="9" t="s">
        <v>1417</v>
      </c>
      <c r="D1410" s="9">
        <v>42.96</v>
      </c>
      <c r="F1410" s="9">
        <v>42.96</v>
      </c>
    </row>
    <row r="1411" spans="2:6">
      <c r="B1411" s="9" t="s">
        <v>1418</v>
      </c>
      <c r="D1411" s="9">
        <v>43.29</v>
      </c>
      <c r="F1411" s="9">
        <v>43.29</v>
      </c>
    </row>
    <row r="1412" spans="2:6">
      <c r="B1412" s="9" t="s">
        <v>1419</v>
      </c>
      <c r="D1412" s="9">
        <v>86.39</v>
      </c>
      <c r="F1412" s="9">
        <v>86.39</v>
      </c>
    </row>
    <row r="1413" spans="2:6">
      <c r="B1413" s="9" t="s">
        <v>1420</v>
      </c>
      <c r="D1413" s="9">
        <v>198.87</v>
      </c>
      <c r="F1413" s="9">
        <v>198.87</v>
      </c>
    </row>
    <row r="1414" spans="2:6">
      <c r="B1414" s="9" t="s">
        <v>1421</v>
      </c>
      <c r="D1414" s="9">
        <v>208</v>
      </c>
      <c r="F1414" s="9">
        <v>208</v>
      </c>
    </row>
    <row r="1415" spans="2:6">
      <c r="B1415" s="9" t="s">
        <v>1422</v>
      </c>
      <c r="D1415" s="9">
        <v>860.01</v>
      </c>
      <c r="F1415" s="9">
        <v>860.01</v>
      </c>
    </row>
    <row r="1416" spans="2:6">
      <c r="B1416" s="9" t="s">
        <v>1423</v>
      </c>
      <c r="D1416" s="9">
        <v>20.16</v>
      </c>
      <c r="F1416" s="9">
        <v>20.16</v>
      </c>
    </row>
    <row r="1417" spans="2:6">
      <c r="B1417" s="9" t="s">
        <v>1424</v>
      </c>
      <c r="D1417" s="9">
        <v>179.55</v>
      </c>
      <c r="F1417" s="9">
        <v>179.55</v>
      </c>
    </row>
    <row r="1418" spans="2:6">
      <c r="B1418" s="9" t="s">
        <v>1425</v>
      </c>
      <c r="D1418" s="9">
        <v>54.12</v>
      </c>
      <c r="F1418" s="9">
        <v>54.12</v>
      </c>
    </row>
    <row r="1419" spans="2:6">
      <c r="B1419" s="9" t="s">
        <v>1426</v>
      </c>
      <c r="D1419" s="9">
        <v>19.32</v>
      </c>
      <c r="F1419" s="9">
        <v>19.32</v>
      </c>
    </row>
    <row r="1420" spans="2:6">
      <c r="B1420" s="9" t="s">
        <v>1427</v>
      </c>
      <c r="D1420" s="9">
        <v>26.07</v>
      </c>
      <c r="F1420" s="9">
        <v>26.07</v>
      </c>
    </row>
    <row r="1421" spans="2:6">
      <c r="B1421" s="9" t="s">
        <v>1428</v>
      </c>
      <c r="D1421" s="9">
        <v>288.75</v>
      </c>
      <c r="F1421" s="9">
        <v>288.75</v>
      </c>
    </row>
    <row r="1422" spans="2:6">
      <c r="B1422" s="9" t="s">
        <v>1429</v>
      </c>
      <c r="D1422" s="9">
        <v>54.01</v>
      </c>
      <c r="F1422" s="9">
        <v>54.01</v>
      </c>
    </row>
    <row r="1423" spans="2:6">
      <c r="B1423" s="9" t="s">
        <v>1430</v>
      </c>
      <c r="D1423" s="9">
        <v>19.71</v>
      </c>
      <c r="F1423" s="9">
        <v>19.71</v>
      </c>
    </row>
    <row r="1424" spans="2:6">
      <c r="B1424" s="9" t="s">
        <v>1431</v>
      </c>
      <c r="D1424" s="9">
        <v>168</v>
      </c>
      <c r="F1424" s="9">
        <v>168</v>
      </c>
    </row>
    <row r="1425" spans="2:6">
      <c r="B1425" s="9" t="s">
        <v>1432</v>
      </c>
      <c r="D1425" s="9">
        <v>34.549999999999997</v>
      </c>
      <c r="F1425" s="9">
        <v>34.549999999999997</v>
      </c>
    </row>
    <row r="1426" spans="2:6">
      <c r="B1426" s="9" t="s">
        <v>1433</v>
      </c>
      <c r="D1426" s="9">
        <v>54.64</v>
      </c>
      <c r="F1426" s="9">
        <v>54.64</v>
      </c>
    </row>
    <row r="1427" spans="2:6">
      <c r="B1427" s="9" t="s">
        <v>1434</v>
      </c>
      <c r="D1427" s="9">
        <v>31.13</v>
      </c>
      <c r="F1427" s="9">
        <v>31.13</v>
      </c>
    </row>
    <row r="1428" spans="2:6">
      <c r="B1428" s="9" t="s">
        <v>1435</v>
      </c>
      <c r="D1428" s="9">
        <v>137.28</v>
      </c>
      <c r="F1428" s="9">
        <v>137.28</v>
      </c>
    </row>
    <row r="1429" spans="2:6">
      <c r="B1429" s="9" t="s">
        <v>1436</v>
      </c>
      <c r="D1429" s="9">
        <v>17</v>
      </c>
      <c r="F1429" s="9">
        <v>17</v>
      </c>
    </row>
    <row r="1430" spans="2:6">
      <c r="B1430" s="9" t="s">
        <v>1437</v>
      </c>
      <c r="D1430" s="9">
        <v>16.71</v>
      </c>
      <c r="F1430" s="9">
        <v>16.71</v>
      </c>
    </row>
    <row r="1431" spans="2:6">
      <c r="B1431" s="9" t="s">
        <v>1438</v>
      </c>
      <c r="D1431" s="9">
        <v>79.55</v>
      </c>
      <c r="F1431" s="9">
        <v>79.55</v>
      </c>
    </row>
    <row r="1432" spans="2:6">
      <c r="B1432" s="9" t="s">
        <v>1439</v>
      </c>
      <c r="D1432" s="9">
        <v>30.24</v>
      </c>
      <c r="F1432" s="9">
        <v>30.24</v>
      </c>
    </row>
    <row r="1433" spans="2:6">
      <c r="B1433" s="9" t="s">
        <v>1440</v>
      </c>
      <c r="D1433" s="9">
        <v>21.15</v>
      </c>
      <c r="F1433" s="9">
        <v>21.15</v>
      </c>
    </row>
    <row r="1434" spans="2:6">
      <c r="B1434" s="9" t="s">
        <v>1441</v>
      </c>
      <c r="D1434" s="9">
        <v>168.11</v>
      </c>
      <c r="F1434" s="9">
        <v>168.11</v>
      </c>
    </row>
    <row r="1435" spans="2:6">
      <c r="B1435" s="9" t="s">
        <v>1442</v>
      </c>
      <c r="D1435" s="9">
        <v>43.29</v>
      </c>
      <c r="F1435" s="9">
        <v>43.29</v>
      </c>
    </row>
    <row r="1436" spans="2:6">
      <c r="B1436" s="9" t="s">
        <v>1443</v>
      </c>
      <c r="D1436" s="9">
        <v>56.24</v>
      </c>
      <c r="F1436" s="9">
        <v>56.24</v>
      </c>
    </row>
    <row r="1437" spans="2:6">
      <c r="B1437" s="9" t="s">
        <v>1444</v>
      </c>
      <c r="D1437" s="9">
        <v>418.14</v>
      </c>
      <c r="F1437" s="9">
        <v>418.14</v>
      </c>
    </row>
    <row r="1438" spans="2:6">
      <c r="B1438" s="9" t="s">
        <v>1445</v>
      </c>
      <c r="D1438" s="9">
        <v>83</v>
      </c>
      <c r="F1438" s="9">
        <v>83</v>
      </c>
    </row>
    <row r="1439" spans="2:6">
      <c r="B1439" s="9" t="s">
        <v>1446</v>
      </c>
      <c r="D1439" s="9">
        <v>83</v>
      </c>
      <c r="F1439" s="9">
        <v>83</v>
      </c>
    </row>
    <row r="1440" spans="2:6">
      <c r="B1440" s="9" t="s">
        <v>1447</v>
      </c>
      <c r="D1440" s="9">
        <v>52.26</v>
      </c>
      <c r="F1440" s="9">
        <v>52.26</v>
      </c>
    </row>
    <row r="1441" spans="2:6">
      <c r="B1441" s="9" t="s">
        <v>1448</v>
      </c>
      <c r="D1441" s="9">
        <v>75.34</v>
      </c>
      <c r="F1441" s="9">
        <v>75.34</v>
      </c>
    </row>
    <row r="1442" spans="2:6">
      <c r="B1442" s="9" t="s">
        <v>1449</v>
      </c>
      <c r="D1442" s="9">
        <v>19.52</v>
      </c>
      <c r="F1442" s="9">
        <v>19.52</v>
      </c>
    </row>
    <row r="1443" spans="2:6">
      <c r="B1443" s="9" t="s">
        <v>1450</v>
      </c>
      <c r="D1443" s="9">
        <v>54.64</v>
      </c>
      <c r="F1443" s="9">
        <v>54.64</v>
      </c>
    </row>
    <row r="1444" spans="2:6">
      <c r="B1444" s="9" t="s">
        <v>1451</v>
      </c>
      <c r="D1444" s="9">
        <v>55.07</v>
      </c>
      <c r="F1444" s="9">
        <v>55.07</v>
      </c>
    </row>
    <row r="1445" spans="2:6">
      <c r="B1445" s="9" t="s">
        <v>1452</v>
      </c>
      <c r="D1445" s="9">
        <v>559.44000000000005</v>
      </c>
      <c r="F1445" s="9">
        <v>559.44000000000005</v>
      </c>
    </row>
    <row r="1446" spans="2:6">
      <c r="B1446" s="9" t="s">
        <v>1453</v>
      </c>
      <c r="D1446" s="9">
        <v>114.43</v>
      </c>
      <c r="F1446" s="9">
        <v>114.43</v>
      </c>
    </row>
    <row r="1447" spans="2:6">
      <c r="B1447" s="9" t="s">
        <v>1454</v>
      </c>
      <c r="D1447" s="9">
        <v>49.1</v>
      </c>
      <c r="F1447" s="9">
        <v>49.1</v>
      </c>
    </row>
    <row r="1448" spans="2:6">
      <c r="B1448" s="9" t="s">
        <v>1455</v>
      </c>
      <c r="D1448" s="9">
        <v>71.72</v>
      </c>
      <c r="F1448" s="9">
        <v>71.72</v>
      </c>
    </row>
    <row r="1449" spans="2:6">
      <c r="B1449" s="9" t="s">
        <v>1456</v>
      </c>
      <c r="D1449" s="9">
        <v>21.02</v>
      </c>
      <c r="F1449" s="9">
        <v>21.02</v>
      </c>
    </row>
    <row r="1450" spans="2:6">
      <c r="B1450" s="9" t="s">
        <v>1457</v>
      </c>
      <c r="D1450" s="9">
        <v>770.82</v>
      </c>
      <c r="F1450" s="9">
        <v>770.82</v>
      </c>
    </row>
    <row r="1451" spans="2:6">
      <c r="B1451" s="9" t="s">
        <v>1458</v>
      </c>
      <c r="D1451" s="9">
        <v>77.92</v>
      </c>
      <c r="F1451" s="9">
        <v>77.92</v>
      </c>
    </row>
    <row r="1452" spans="2:6">
      <c r="B1452" s="9" t="s">
        <v>1459</v>
      </c>
      <c r="D1452" s="9">
        <v>45.94</v>
      </c>
      <c r="F1452" s="9">
        <v>45.94</v>
      </c>
    </row>
    <row r="1453" spans="2:6">
      <c r="B1453" s="9" t="s">
        <v>1460</v>
      </c>
      <c r="D1453" s="9">
        <v>61.37</v>
      </c>
      <c r="F1453" s="9">
        <v>61.37</v>
      </c>
    </row>
    <row r="1454" spans="2:6">
      <c r="B1454" s="9" t="s">
        <v>1461</v>
      </c>
      <c r="D1454" s="9">
        <v>121.56</v>
      </c>
      <c r="F1454" s="9">
        <v>121.56</v>
      </c>
    </row>
    <row r="1455" spans="2:6">
      <c r="B1455" s="9" t="s">
        <v>1462</v>
      </c>
      <c r="D1455" s="9">
        <v>188.28</v>
      </c>
      <c r="F1455" s="9">
        <v>188.28</v>
      </c>
    </row>
    <row r="1456" spans="2:6">
      <c r="B1456" s="9" t="s">
        <v>1463</v>
      </c>
      <c r="D1456" s="9">
        <v>89.77</v>
      </c>
      <c r="F1456" s="9">
        <v>89.77</v>
      </c>
    </row>
    <row r="1457" spans="2:6">
      <c r="B1457" s="9" t="s">
        <v>1464</v>
      </c>
      <c r="D1457" s="9">
        <v>22.72</v>
      </c>
      <c r="F1457" s="9">
        <v>22.72</v>
      </c>
    </row>
    <row r="1458" spans="2:6">
      <c r="B1458" s="9" t="s">
        <v>1465</v>
      </c>
      <c r="D1458" s="9">
        <v>95.33</v>
      </c>
      <c r="F1458" s="9">
        <v>95.33</v>
      </c>
    </row>
    <row r="1459" spans="2:6">
      <c r="B1459" s="9" t="s">
        <v>1466</v>
      </c>
      <c r="D1459" s="9">
        <v>126.44</v>
      </c>
      <c r="F1459" s="9">
        <v>126.44</v>
      </c>
    </row>
    <row r="1460" spans="2:6">
      <c r="B1460" s="9" t="s">
        <v>1467</v>
      </c>
      <c r="D1460" s="9">
        <v>142.05000000000001</v>
      </c>
      <c r="F1460" s="9">
        <v>142.05000000000001</v>
      </c>
    </row>
    <row r="1461" spans="2:6">
      <c r="B1461" s="9" t="s">
        <v>1468</v>
      </c>
      <c r="D1461" s="9">
        <v>61.37</v>
      </c>
      <c r="F1461" s="9">
        <v>61.37</v>
      </c>
    </row>
    <row r="1462" spans="2:6">
      <c r="B1462" s="9" t="s">
        <v>1469</v>
      </c>
      <c r="D1462" s="9">
        <v>51.91</v>
      </c>
      <c r="F1462" s="9">
        <v>51.91</v>
      </c>
    </row>
    <row r="1463" spans="2:6">
      <c r="B1463" s="9" t="s">
        <v>1470</v>
      </c>
      <c r="D1463" s="9">
        <v>95.36</v>
      </c>
      <c r="F1463" s="9">
        <v>95.36</v>
      </c>
    </row>
    <row r="1464" spans="2:6">
      <c r="B1464" s="9" t="s">
        <v>1471</v>
      </c>
      <c r="D1464" s="9">
        <v>258.26</v>
      </c>
      <c r="F1464" s="9">
        <v>258.26</v>
      </c>
    </row>
    <row r="1465" spans="2:6">
      <c r="B1465" s="9" t="s">
        <v>1472</v>
      </c>
      <c r="D1465" s="9">
        <v>104.1</v>
      </c>
      <c r="F1465" s="9">
        <v>104.1</v>
      </c>
    </row>
    <row r="1466" spans="2:6">
      <c r="B1466" s="9" t="s">
        <v>1473</v>
      </c>
      <c r="D1466" s="9">
        <v>75.36</v>
      </c>
      <c r="F1466" s="9">
        <v>75.36</v>
      </c>
    </row>
    <row r="1467" spans="2:6">
      <c r="B1467" s="9" t="s">
        <v>1474</v>
      </c>
      <c r="D1467" s="9">
        <v>63.39</v>
      </c>
      <c r="F1467" s="9">
        <v>63.39</v>
      </c>
    </row>
    <row r="1468" spans="2:6">
      <c r="B1468" s="9" t="s">
        <v>1475</v>
      </c>
      <c r="D1468" s="9">
        <v>26.8</v>
      </c>
      <c r="F1468" s="9">
        <v>26.8</v>
      </c>
    </row>
    <row r="1469" spans="2:6">
      <c r="B1469" s="9" t="s">
        <v>1476</v>
      </c>
      <c r="D1469" s="9">
        <v>290.7</v>
      </c>
      <c r="F1469" s="9">
        <v>290.7</v>
      </c>
    </row>
    <row r="1470" spans="2:6">
      <c r="B1470" s="9" t="s">
        <v>1477</v>
      </c>
      <c r="D1470" s="9">
        <v>34.450000000000003</v>
      </c>
      <c r="F1470" s="9">
        <v>34.450000000000003</v>
      </c>
    </row>
    <row r="1471" spans="2:6">
      <c r="B1471" s="9" t="s">
        <v>1478</v>
      </c>
      <c r="D1471" s="9">
        <v>46.86</v>
      </c>
      <c r="F1471" s="9">
        <v>46.86</v>
      </c>
    </row>
    <row r="1472" spans="2:6">
      <c r="B1472" s="9" t="s">
        <v>1479</v>
      </c>
      <c r="D1472" s="9">
        <v>166.83</v>
      </c>
      <c r="F1472" s="9">
        <v>166.83</v>
      </c>
    </row>
    <row r="1473" spans="2:6">
      <c r="B1473" s="9" t="s">
        <v>1480</v>
      </c>
      <c r="D1473" s="9">
        <v>83</v>
      </c>
      <c r="F1473" s="9">
        <v>83</v>
      </c>
    </row>
    <row r="1474" spans="2:6">
      <c r="B1474" s="9" t="s">
        <v>1481</v>
      </c>
      <c r="D1474" s="9">
        <v>16.3</v>
      </c>
      <c r="F1474" s="9">
        <v>16.3</v>
      </c>
    </row>
    <row r="1475" spans="2:6">
      <c r="B1475" s="9" t="s">
        <v>1482</v>
      </c>
      <c r="D1475" s="9">
        <v>17</v>
      </c>
      <c r="F1475" s="9">
        <v>17</v>
      </c>
    </row>
    <row r="1476" spans="2:6">
      <c r="B1476" s="9" t="s">
        <v>1483</v>
      </c>
      <c r="D1476" s="9">
        <v>51.38</v>
      </c>
      <c r="F1476" s="9">
        <v>51.38</v>
      </c>
    </row>
    <row r="1477" spans="2:6">
      <c r="B1477" s="9" t="s">
        <v>1484</v>
      </c>
      <c r="D1477" s="9">
        <v>580.16</v>
      </c>
      <c r="F1477" s="9">
        <v>580.16</v>
      </c>
    </row>
    <row r="1478" spans="2:6">
      <c r="B1478" s="9" t="s">
        <v>1485</v>
      </c>
      <c r="D1478" s="9">
        <v>37.9</v>
      </c>
      <c r="F1478" s="9">
        <v>37.9</v>
      </c>
    </row>
    <row r="1479" spans="2:6">
      <c r="B1479" s="9" t="s">
        <v>1486</v>
      </c>
      <c r="D1479" s="9">
        <v>17.09</v>
      </c>
      <c r="F1479" s="9">
        <v>17.09</v>
      </c>
    </row>
    <row r="1480" spans="2:6">
      <c r="B1480" s="9" t="s">
        <v>1487</v>
      </c>
      <c r="D1480" s="9">
        <v>39.700000000000003</v>
      </c>
      <c r="F1480" s="9">
        <v>39.700000000000003</v>
      </c>
    </row>
    <row r="1481" spans="2:6">
      <c r="B1481" s="9" t="s">
        <v>1488</v>
      </c>
      <c r="D1481" s="9">
        <v>389.26</v>
      </c>
      <c r="F1481" s="9">
        <v>389.26</v>
      </c>
    </row>
    <row r="1482" spans="2:6">
      <c r="B1482" s="9" t="s">
        <v>1489</v>
      </c>
      <c r="D1482" s="9">
        <v>278.76</v>
      </c>
      <c r="F1482" s="9">
        <v>278.76</v>
      </c>
    </row>
    <row r="1483" spans="2:6">
      <c r="B1483" s="9" t="s">
        <v>1490</v>
      </c>
      <c r="D1483" s="9">
        <v>77.91</v>
      </c>
      <c r="F1483" s="9">
        <v>77.91</v>
      </c>
    </row>
    <row r="1484" spans="2:6">
      <c r="B1484" s="9" t="s">
        <v>1491</v>
      </c>
      <c r="D1484" s="9">
        <v>37.56</v>
      </c>
      <c r="F1484" s="9">
        <v>37.56</v>
      </c>
    </row>
    <row r="1485" spans="2:6">
      <c r="B1485" s="9" t="s">
        <v>1492</v>
      </c>
      <c r="D1485" s="9">
        <v>29.6</v>
      </c>
      <c r="F1485" s="9">
        <v>29.6</v>
      </c>
    </row>
    <row r="1486" spans="2:6">
      <c r="B1486" s="9" t="s">
        <v>1493</v>
      </c>
      <c r="D1486" s="9">
        <v>56.36</v>
      </c>
      <c r="F1486" s="9">
        <v>56.36</v>
      </c>
    </row>
    <row r="1487" spans="2:6">
      <c r="B1487" s="9" t="s">
        <v>1494</v>
      </c>
      <c r="D1487" s="9">
        <v>66.08</v>
      </c>
      <c r="F1487" s="9">
        <v>66.08</v>
      </c>
    </row>
    <row r="1488" spans="2:6">
      <c r="B1488" s="9" t="s">
        <v>1495</v>
      </c>
      <c r="D1488" s="9">
        <v>56.11</v>
      </c>
      <c r="F1488" s="9">
        <v>56.11</v>
      </c>
    </row>
    <row r="1489" spans="2:6">
      <c r="B1489" s="9" t="s">
        <v>1496</v>
      </c>
      <c r="D1489" s="9">
        <v>65.569999999999993</v>
      </c>
      <c r="F1489" s="9">
        <v>65.569999999999993</v>
      </c>
    </row>
    <row r="1490" spans="2:6">
      <c r="B1490" s="9" t="s">
        <v>1497</v>
      </c>
      <c r="D1490" s="9">
        <v>83</v>
      </c>
      <c r="F1490" s="9">
        <v>83</v>
      </c>
    </row>
    <row r="1491" spans="2:6">
      <c r="B1491" s="9" t="s">
        <v>1498</v>
      </c>
      <c r="D1491" s="9">
        <v>105.93</v>
      </c>
      <c r="F1491" s="9">
        <v>105.93</v>
      </c>
    </row>
    <row r="1492" spans="2:6">
      <c r="B1492" s="9" t="s">
        <v>1499</v>
      </c>
      <c r="D1492" s="9">
        <v>43.29</v>
      </c>
      <c r="F1492" s="9">
        <v>43.29</v>
      </c>
    </row>
    <row r="1493" spans="2:6">
      <c r="B1493" s="9" t="s">
        <v>1500</v>
      </c>
      <c r="D1493" s="9">
        <v>122.74</v>
      </c>
      <c r="F1493" s="9">
        <v>122.74</v>
      </c>
    </row>
    <row r="1494" spans="2:6">
      <c r="B1494" s="9" t="s">
        <v>1501</v>
      </c>
      <c r="D1494" s="9">
        <v>120.12</v>
      </c>
      <c r="F1494" s="9">
        <v>120.12</v>
      </c>
    </row>
    <row r="1495" spans="2:6">
      <c r="B1495" s="9" t="s">
        <v>1502</v>
      </c>
      <c r="D1495" s="9">
        <v>50.5</v>
      </c>
      <c r="F1495" s="9">
        <v>50.5</v>
      </c>
    </row>
    <row r="1496" spans="2:6">
      <c r="B1496" s="9" t="s">
        <v>1503</v>
      </c>
      <c r="D1496" s="9">
        <v>18.71</v>
      </c>
      <c r="F1496" s="9">
        <v>18.71</v>
      </c>
    </row>
    <row r="1497" spans="2:6">
      <c r="B1497" s="9" t="s">
        <v>1504</v>
      </c>
      <c r="D1497" s="9">
        <v>81.150000000000006</v>
      </c>
      <c r="F1497" s="9">
        <v>81.150000000000006</v>
      </c>
    </row>
    <row r="1498" spans="2:6">
      <c r="B1498" s="9" t="s">
        <v>1505</v>
      </c>
      <c r="D1498" s="9">
        <v>37.880000000000003</v>
      </c>
      <c r="F1498" s="9">
        <v>37.880000000000003</v>
      </c>
    </row>
    <row r="1499" spans="2:6">
      <c r="B1499" s="9" t="s">
        <v>1506</v>
      </c>
      <c r="D1499" s="9">
        <v>51.14</v>
      </c>
      <c r="F1499" s="9">
        <v>51.14</v>
      </c>
    </row>
    <row r="1500" spans="2:6">
      <c r="B1500" s="9" t="s">
        <v>1507</v>
      </c>
      <c r="D1500" s="9">
        <v>13.08</v>
      </c>
      <c r="F1500" s="9">
        <v>13.08</v>
      </c>
    </row>
    <row r="1501" spans="2:6">
      <c r="B1501" s="9" t="s">
        <v>1508</v>
      </c>
      <c r="D1501" s="9">
        <v>105.84</v>
      </c>
      <c r="F1501" s="9">
        <v>105.84</v>
      </c>
    </row>
    <row r="1502" spans="2:6">
      <c r="B1502" s="9" t="s">
        <v>1509</v>
      </c>
      <c r="D1502" s="9">
        <v>13.05</v>
      </c>
      <c r="F1502" s="9">
        <v>13.05</v>
      </c>
    </row>
    <row r="1503" spans="2:6">
      <c r="B1503" s="9" t="s">
        <v>1510</v>
      </c>
      <c r="D1503" s="9">
        <v>79.55</v>
      </c>
      <c r="F1503" s="9">
        <v>79.55</v>
      </c>
    </row>
    <row r="1504" spans="2:6">
      <c r="B1504" s="9" t="s">
        <v>1511</v>
      </c>
      <c r="D1504" s="9">
        <v>175.34</v>
      </c>
      <c r="F1504" s="9">
        <v>175.34</v>
      </c>
    </row>
    <row r="1505" spans="2:6">
      <c r="B1505" s="9" t="s">
        <v>1512</v>
      </c>
      <c r="D1505" s="9">
        <v>37.270000000000003</v>
      </c>
      <c r="F1505" s="9">
        <v>37.270000000000003</v>
      </c>
    </row>
    <row r="1506" spans="2:6">
      <c r="B1506" s="9" t="s">
        <v>1513</v>
      </c>
      <c r="D1506" s="9">
        <v>778.61</v>
      </c>
      <c r="F1506" s="9">
        <v>778.61</v>
      </c>
    </row>
    <row r="1507" spans="2:6">
      <c r="B1507" s="9" t="s">
        <v>1514</v>
      </c>
      <c r="D1507" s="9">
        <v>102.27</v>
      </c>
      <c r="F1507" s="9">
        <v>102.27</v>
      </c>
    </row>
    <row r="1508" spans="2:6">
      <c r="B1508" s="9" t="s">
        <v>1515</v>
      </c>
      <c r="D1508" s="9">
        <v>158.54</v>
      </c>
      <c r="F1508" s="9">
        <v>158.54</v>
      </c>
    </row>
    <row r="1509" spans="2:6">
      <c r="B1509" s="9" t="s">
        <v>1516</v>
      </c>
      <c r="D1509" s="9">
        <v>58.45</v>
      </c>
      <c r="F1509" s="9">
        <v>58.45</v>
      </c>
    </row>
    <row r="1510" spans="2:6">
      <c r="B1510" s="9" t="s">
        <v>1517</v>
      </c>
      <c r="D1510" s="9">
        <v>37.69</v>
      </c>
      <c r="F1510" s="9">
        <v>37.69</v>
      </c>
    </row>
    <row r="1511" spans="2:6">
      <c r="B1511" s="9" t="s">
        <v>1518</v>
      </c>
      <c r="D1511" s="9">
        <v>61.37</v>
      </c>
      <c r="F1511" s="9">
        <v>61.37</v>
      </c>
    </row>
    <row r="1512" spans="2:6">
      <c r="B1512" s="9" t="s">
        <v>1519</v>
      </c>
      <c r="D1512" s="9">
        <v>9.26</v>
      </c>
      <c r="F1512" s="9">
        <v>9.26</v>
      </c>
    </row>
    <row r="1513" spans="2:6">
      <c r="B1513" s="9" t="s">
        <v>1520</v>
      </c>
      <c r="D1513" s="9">
        <v>508.11</v>
      </c>
      <c r="F1513" s="9">
        <v>508.11</v>
      </c>
    </row>
    <row r="1514" spans="2:6">
      <c r="B1514" s="9" t="s">
        <v>1521</v>
      </c>
      <c r="D1514" s="9">
        <v>77.36</v>
      </c>
      <c r="F1514" s="9">
        <v>77.36</v>
      </c>
    </row>
    <row r="1515" spans="2:6">
      <c r="B1515" s="9" t="s">
        <v>1522</v>
      </c>
      <c r="D1515" s="9">
        <v>45.87</v>
      </c>
      <c r="F1515" s="9">
        <v>45.87</v>
      </c>
    </row>
    <row r="1516" spans="2:6">
      <c r="B1516" s="9" t="s">
        <v>1523</v>
      </c>
      <c r="D1516" s="9">
        <v>43.29</v>
      </c>
      <c r="F1516" s="9">
        <v>43.29</v>
      </c>
    </row>
    <row r="1517" spans="2:6">
      <c r="B1517" s="9" t="s">
        <v>1524</v>
      </c>
      <c r="D1517" s="9">
        <v>108.72</v>
      </c>
      <c r="F1517" s="9">
        <v>108.72</v>
      </c>
    </row>
    <row r="1518" spans="2:6">
      <c r="B1518" s="9" t="s">
        <v>1525</v>
      </c>
      <c r="D1518" s="9">
        <v>54.58</v>
      </c>
      <c r="F1518" s="9">
        <v>54.58</v>
      </c>
    </row>
    <row r="1519" spans="2:6">
      <c r="B1519" s="9" t="s">
        <v>1526</v>
      </c>
      <c r="D1519" s="9">
        <v>39.74</v>
      </c>
      <c r="F1519" s="9">
        <v>39.74</v>
      </c>
    </row>
    <row r="1520" spans="2:6">
      <c r="B1520" s="9" t="s">
        <v>1527</v>
      </c>
      <c r="D1520" s="9">
        <v>183</v>
      </c>
      <c r="F1520" s="9">
        <v>183</v>
      </c>
    </row>
    <row r="1521" spans="2:6">
      <c r="B1521" s="9" t="s">
        <v>1528</v>
      </c>
      <c r="D1521" s="9">
        <v>81.819999999999993</v>
      </c>
      <c r="F1521" s="9">
        <v>81.819999999999993</v>
      </c>
    </row>
    <row r="1522" spans="2:6">
      <c r="B1522" s="9" t="s">
        <v>1529</v>
      </c>
      <c r="D1522" s="9">
        <v>139.03</v>
      </c>
      <c r="F1522" s="9">
        <v>139.03</v>
      </c>
    </row>
    <row r="1523" spans="2:6">
      <c r="B1523" s="9" t="s">
        <v>1530</v>
      </c>
      <c r="D1523" s="9">
        <v>69.930000000000007</v>
      </c>
      <c r="F1523" s="9">
        <v>69.930000000000007</v>
      </c>
    </row>
    <row r="1524" spans="2:6">
      <c r="B1524" s="9" t="s">
        <v>1531</v>
      </c>
      <c r="D1524" s="9">
        <v>208</v>
      </c>
      <c r="F1524" s="9">
        <v>208</v>
      </c>
    </row>
    <row r="1525" spans="2:6">
      <c r="B1525" s="9" t="s">
        <v>1532</v>
      </c>
      <c r="D1525" s="9">
        <v>70.349999999999994</v>
      </c>
      <c r="F1525" s="9">
        <v>70.349999999999994</v>
      </c>
    </row>
    <row r="1526" spans="2:6">
      <c r="B1526" s="9" t="s">
        <v>1533</v>
      </c>
      <c r="D1526" s="9">
        <v>27.93</v>
      </c>
      <c r="F1526" s="9">
        <v>27.93</v>
      </c>
    </row>
    <row r="1527" spans="2:6">
      <c r="B1527" s="9" t="s">
        <v>1534</v>
      </c>
      <c r="D1527" s="9">
        <v>246.25</v>
      </c>
      <c r="F1527" s="9">
        <v>246.25</v>
      </c>
    </row>
    <row r="1528" spans="2:6">
      <c r="B1528" s="9" t="s">
        <v>1535</v>
      </c>
      <c r="D1528" s="9">
        <v>56.11</v>
      </c>
      <c r="F1528" s="9">
        <v>56.11</v>
      </c>
    </row>
    <row r="1529" spans="2:6">
      <c r="B1529" s="9" t="s">
        <v>1536</v>
      </c>
      <c r="D1529" s="9">
        <v>43.64</v>
      </c>
      <c r="F1529" s="9">
        <v>43.64</v>
      </c>
    </row>
    <row r="1530" spans="2:6">
      <c r="B1530" s="9" t="s">
        <v>1537</v>
      </c>
      <c r="D1530" s="9">
        <v>305.86</v>
      </c>
      <c r="F1530" s="9">
        <v>305.86</v>
      </c>
    </row>
    <row r="1531" spans="2:6">
      <c r="B1531" s="9" t="s">
        <v>1538</v>
      </c>
      <c r="D1531" s="9">
        <v>52.98</v>
      </c>
      <c r="F1531" s="9">
        <v>52.98</v>
      </c>
    </row>
    <row r="1532" spans="2:6">
      <c r="B1532" s="9" t="s">
        <v>1539</v>
      </c>
      <c r="D1532" s="9">
        <v>26.74</v>
      </c>
      <c r="F1532" s="9">
        <v>26.74</v>
      </c>
    </row>
    <row r="1533" spans="2:6">
      <c r="B1533" s="9" t="s">
        <v>1540</v>
      </c>
      <c r="D1533" s="9">
        <v>396.16</v>
      </c>
      <c r="F1533" s="9">
        <v>396.16</v>
      </c>
    </row>
    <row r="1534" spans="2:6">
      <c r="B1534" s="9" t="s">
        <v>1541</v>
      </c>
      <c r="D1534" s="9">
        <v>10.58</v>
      </c>
      <c r="F1534" s="9">
        <v>10.58</v>
      </c>
    </row>
    <row r="1535" spans="2:6">
      <c r="B1535" s="9" t="s">
        <v>1542</v>
      </c>
      <c r="D1535" s="9">
        <v>135.80000000000001</v>
      </c>
      <c r="F1535" s="9">
        <v>135.80000000000001</v>
      </c>
    </row>
    <row r="1536" spans="2:6">
      <c r="B1536" s="9" t="s">
        <v>1543</v>
      </c>
      <c r="D1536" s="9">
        <v>21.16</v>
      </c>
      <c r="F1536" s="9">
        <v>21.16</v>
      </c>
    </row>
    <row r="1537" spans="2:6">
      <c r="B1537" s="9" t="s">
        <v>1544</v>
      </c>
      <c r="D1537" s="9">
        <v>38.72</v>
      </c>
      <c r="F1537" s="9">
        <v>38.72</v>
      </c>
    </row>
    <row r="1538" spans="2:6">
      <c r="B1538" s="9" t="s">
        <v>1545</v>
      </c>
      <c r="D1538" s="9">
        <v>153.02000000000001</v>
      </c>
      <c r="F1538" s="9">
        <v>153.02000000000001</v>
      </c>
    </row>
    <row r="1539" spans="2:6">
      <c r="B1539" s="9" t="s">
        <v>1546</v>
      </c>
      <c r="D1539" s="9">
        <v>133.46</v>
      </c>
      <c r="F1539" s="9">
        <v>133.46</v>
      </c>
    </row>
    <row r="1540" spans="2:6">
      <c r="B1540" s="9" t="s">
        <v>1547</v>
      </c>
      <c r="D1540" s="9">
        <v>50.19</v>
      </c>
      <c r="F1540" s="9">
        <v>50.19</v>
      </c>
    </row>
    <row r="1541" spans="2:6">
      <c r="B1541" s="9" t="s">
        <v>1548</v>
      </c>
      <c r="D1541" s="9">
        <v>97.73</v>
      </c>
      <c r="F1541" s="9">
        <v>97.73</v>
      </c>
    </row>
    <row r="1542" spans="2:6">
      <c r="B1542" s="9" t="s">
        <v>1549</v>
      </c>
      <c r="D1542" s="9">
        <v>58.28</v>
      </c>
      <c r="F1542" s="9">
        <v>58.28</v>
      </c>
    </row>
    <row r="1543" spans="2:6">
      <c r="B1543" s="9" t="s">
        <v>1550</v>
      </c>
      <c r="D1543" s="9">
        <v>43.29</v>
      </c>
      <c r="F1543" s="9">
        <v>43.29</v>
      </c>
    </row>
    <row r="1544" spans="2:6">
      <c r="B1544" s="9" t="s">
        <v>1551</v>
      </c>
      <c r="D1544" s="9">
        <v>152.93</v>
      </c>
      <c r="F1544" s="9">
        <v>152.93</v>
      </c>
    </row>
    <row r="1545" spans="2:6">
      <c r="B1545" s="9" t="s">
        <v>1552</v>
      </c>
      <c r="D1545" s="9">
        <v>77.92</v>
      </c>
      <c r="F1545" s="9">
        <v>77.92</v>
      </c>
    </row>
    <row r="1546" spans="2:6">
      <c r="B1546" s="9" t="s">
        <v>1553</v>
      </c>
      <c r="D1546" s="9">
        <v>65.64</v>
      </c>
      <c r="F1546" s="9">
        <v>65.64</v>
      </c>
    </row>
    <row r="1547" spans="2:6">
      <c r="B1547" s="9" t="s">
        <v>1554</v>
      </c>
      <c r="D1547" s="9">
        <v>13.05</v>
      </c>
      <c r="F1547" s="9">
        <v>13.05</v>
      </c>
    </row>
    <row r="1548" spans="2:6">
      <c r="B1548" s="9" t="s">
        <v>1555</v>
      </c>
      <c r="D1548" s="9">
        <v>20.88</v>
      </c>
      <c r="F1548" s="9">
        <v>20.88</v>
      </c>
    </row>
    <row r="1549" spans="2:6">
      <c r="B1549" s="9" t="s">
        <v>1556</v>
      </c>
      <c r="D1549" s="9">
        <v>75.67</v>
      </c>
      <c r="F1549" s="9">
        <v>75.67</v>
      </c>
    </row>
    <row r="1550" spans="2:6">
      <c r="B1550" s="9" t="s">
        <v>1557</v>
      </c>
      <c r="D1550" s="9">
        <v>69.38</v>
      </c>
      <c r="F1550" s="9">
        <v>69.38</v>
      </c>
    </row>
    <row r="1551" spans="2:6">
      <c r="B1551" s="9" t="s">
        <v>1558</v>
      </c>
      <c r="D1551" s="9">
        <v>39.950000000000003</v>
      </c>
      <c r="F1551" s="9">
        <v>39.950000000000003</v>
      </c>
    </row>
    <row r="1552" spans="2:6">
      <c r="B1552" s="9" t="s">
        <v>1559</v>
      </c>
      <c r="D1552" s="9">
        <v>70.92</v>
      </c>
      <c r="F1552" s="9">
        <v>70.92</v>
      </c>
    </row>
    <row r="1553" spans="2:6">
      <c r="B1553" s="9" t="s">
        <v>1560</v>
      </c>
      <c r="D1553" s="9">
        <v>194.63</v>
      </c>
      <c r="F1553" s="9">
        <v>194.63</v>
      </c>
    </row>
    <row r="1554" spans="2:6">
      <c r="B1554" s="9" t="s">
        <v>1561</v>
      </c>
      <c r="D1554" s="9">
        <v>76.56</v>
      </c>
      <c r="F1554" s="9">
        <v>76.56</v>
      </c>
    </row>
    <row r="1555" spans="2:6">
      <c r="B1555" s="9" t="s">
        <v>1562</v>
      </c>
      <c r="D1555" s="9">
        <v>31.46</v>
      </c>
      <c r="F1555" s="9">
        <v>31.46</v>
      </c>
    </row>
    <row r="1556" spans="2:6">
      <c r="B1556" s="9" t="s">
        <v>1563</v>
      </c>
      <c r="D1556" s="9">
        <v>54.58</v>
      </c>
      <c r="F1556" s="9">
        <v>54.58</v>
      </c>
    </row>
    <row r="1557" spans="2:6">
      <c r="B1557" s="9" t="s">
        <v>1564</v>
      </c>
      <c r="D1557" s="9">
        <v>667.32</v>
      </c>
      <c r="F1557" s="9">
        <v>667.32</v>
      </c>
    </row>
    <row r="1558" spans="2:6">
      <c r="B1558" s="9" t="s">
        <v>1565</v>
      </c>
      <c r="D1558" s="9">
        <v>11.09</v>
      </c>
      <c r="F1558" s="9">
        <v>11.09</v>
      </c>
    </row>
    <row r="1559" spans="2:6">
      <c r="B1559" s="9" t="s">
        <v>1566</v>
      </c>
      <c r="D1559" s="9">
        <v>34.549999999999997</v>
      </c>
      <c r="F1559" s="9">
        <v>34.549999999999997</v>
      </c>
    </row>
    <row r="1560" spans="2:6">
      <c r="B1560" s="9" t="s">
        <v>1567</v>
      </c>
      <c r="D1560" s="9">
        <v>418.14</v>
      </c>
      <c r="F1560" s="9">
        <v>418.14</v>
      </c>
    </row>
    <row r="1561" spans="2:6">
      <c r="B1561" s="9" t="s">
        <v>1568</v>
      </c>
      <c r="D1561" s="9">
        <v>36.36</v>
      </c>
      <c r="F1561" s="9">
        <v>36.36</v>
      </c>
    </row>
    <row r="1562" spans="2:6">
      <c r="B1562" s="9" t="s">
        <v>1569</v>
      </c>
      <c r="D1562" s="9">
        <v>12.91</v>
      </c>
      <c r="F1562" s="9">
        <v>12.91</v>
      </c>
    </row>
    <row r="1563" spans="2:6">
      <c r="B1563" s="9" t="s">
        <v>1570</v>
      </c>
      <c r="D1563" s="9">
        <v>10.58</v>
      </c>
      <c r="F1563" s="9">
        <v>10.58</v>
      </c>
    </row>
    <row r="1564" spans="2:6">
      <c r="B1564" s="9" t="s">
        <v>1571</v>
      </c>
      <c r="D1564" s="9">
        <v>38.18</v>
      </c>
      <c r="F1564" s="9">
        <v>38.18</v>
      </c>
    </row>
    <row r="1565" spans="2:6">
      <c r="B1565" s="9" t="s">
        <v>1572</v>
      </c>
      <c r="D1565" s="9">
        <v>82.77</v>
      </c>
      <c r="F1565" s="9">
        <v>82.77</v>
      </c>
    </row>
    <row r="1566" spans="2:6">
      <c r="B1566" s="9" t="s">
        <v>1573</v>
      </c>
      <c r="D1566" s="9">
        <v>52.92</v>
      </c>
      <c r="F1566" s="9">
        <v>52.92</v>
      </c>
    </row>
    <row r="1567" spans="2:6">
      <c r="B1567" s="9" t="s">
        <v>1574</v>
      </c>
      <c r="D1567" s="9">
        <v>51.14</v>
      </c>
      <c r="F1567" s="9">
        <v>51.14</v>
      </c>
    </row>
    <row r="1568" spans="2:6">
      <c r="B1568" s="9" t="s">
        <v>1575</v>
      </c>
      <c r="D1568" s="9">
        <v>74.58</v>
      </c>
      <c r="F1568" s="9">
        <v>74.58</v>
      </c>
    </row>
    <row r="1569" spans="2:6">
      <c r="B1569" s="9" t="s">
        <v>1576</v>
      </c>
      <c r="D1569" s="9">
        <v>76.59</v>
      </c>
      <c r="F1569" s="9">
        <v>76.59</v>
      </c>
    </row>
    <row r="1570" spans="2:6">
      <c r="B1570" s="9" t="s">
        <v>1577</v>
      </c>
      <c r="D1570" s="9">
        <v>43.64</v>
      </c>
      <c r="F1570" s="9">
        <v>43.64</v>
      </c>
    </row>
    <row r="1571" spans="2:6">
      <c r="B1571" s="9" t="s">
        <v>1578</v>
      </c>
      <c r="D1571" s="9">
        <v>278.06</v>
      </c>
      <c r="F1571" s="9">
        <v>278.06</v>
      </c>
    </row>
    <row r="1572" spans="2:6">
      <c r="B1572" s="9" t="s">
        <v>1579</v>
      </c>
      <c r="D1572" s="9">
        <v>41.47</v>
      </c>
      <c r="F1572" s="9">
        <v>41.47</v>
      </c>
    </row>
    <row r="1573" spans="2:6">
      <c r="B1573" s="9" t="s">
        <v>1580</v>
      </c>
      <c r="D1573" s="9">
        <v>129.04</v>
      </c>
      <c r="F1573" s="9">
        <v>129.04</v>
      </c>
    </row>
    <row r="1574" spans="2:6">
      <c r="B1574" s="9" t="s">
        <v>1581</v>
      </c>
      <c r="D1574" s="9">
        <v>50.01</v>
      </c>
      <c r="F1574" s="9">
        <v>50.01</v>
      </c>
    </row>
    <row r="1575" spans="2:6">
      <c r="B1575" s="9" t="s">
        <v>1582</v>
      </c>
      <c r="D1575" s="9">
        <v>53.02</v>
      </c>
      <c r="F1575" s="9">
        <v>53.02</v>
      </c>
    </row>
    <row r="1576" spans="2:6">
      <c r="B1576" s="9" t="s">
        <v>1583</v>
      </c>
      <c r="D1576" s="9">
        <v>12.61</v>
      </c>
      <c r="F1576" s="9">
        <v>12.61</v>
      </c>
    </row>
    <row r="1577" spans="2:6">
      <c r="B1577" s="9" t="s">
        <v>1584</v>
      </c>
      <c r="D1577" s="9">
        <v>29.46</v>
      </c>
      <c r="F1577" s="9">
        <v>29.46</v>
      </c>
    </row>
    <row r="1578" spans="2:6">
      <c r="B1578" s="9" t="s">
        <v>1585</v>
      </c>
      <c r="D1578" s="9">
        <v>15.94</v>
      </c>
      <c r="F1578" s="9">
        <v>15.94</v>
      </c>
    </row>
    <row r="1579" spans="2:6">
      <c r="B1579" s="9" t="s">
        <v>1586</v>
      </c>
      <c r="D1579" s="9">
        <v>65.459999999999994</v>
      </c>
      <c r="F1579" s="9">
        <v>65.459999999999994</v>
      </c>
    </row>
    <row r="1580" spans="2:6">
      <c r="B1580" s="9" t="s">
        <v>1587</v>
      </c>
      <c r="D1580" s="9">
        <v>75.75</v>
      </c>
      <c r="F1580" s="9">
        <v>75.75</v>
      </c>
    </row>
    <row r="1581" spans="2:6">
      <c r="B1581" s="9" t="s">
        <v>1588</v>
      </c>
      <c r="D1581" s="9">
        <v>17.43</v>
      </c>
      <c r="F1581" s="9">
        <v>17.43</v>
      </c>
    </row>
    <row r="1582" spans="2:6">
      <c r="B1582" s="9" t="s">
        <v>1589</v>
      </c>
      <c r="D1582" s="9">
        <v>154.61000000000001</v>
      </c>
      <c r="F1582" s="9">
        <v>154.61000000000001</v>
      </c>
    </row>
    <row r="1583" spans="2:6">
      <c r="B1583" s="9" t="s">
        <v>1590</v>
      </c>
      <c r="D1583" s="9">
        <v>53.02</v>
      </c>
      <c r="F1583" s="9">
        <v>53.02</v>
      </c>
    </row>
    <row r="1584" spans="2:6">
      <c r="B1584" s="9" t="s">
        <v>1591</v>
      </c>
      <c r="D1584" s="9">
        <v>14.49</v>
      </c>
      <c r="F1584" s="9">
        <v>14.49</v>
      </c>
    </row>
    <row r="1585" spans="2:6">
      <c r="B1585" s="9" t="s">
        <v>1592</v>
      </c>
      <c r="D1585" s="9">
        <v>75.67</v>
      </c>
      <c r="F1585" s="9">
        <v>75.67</v>
      </c>
    </row>
    <row r="1586" spans="2:6">
      <c r="B1586" s="9" t="s">
        <v>1593</v>
      </c>
      <c r="D1586" s="9">
        <v>75.34</v>
      </c>
      <c r="F1586" s="9">
        <v>75.34</v>
      </c>
    </row>
    <row r="1587" spans="2:6">
      <c r="B1587" s="9" t="s">
        <v>1594</v>
      </c>
      <c r="D1587" s="9">
        <v>34.700000000000003</v>
      </c>
      <c r="F1587" s="9">
        <v>34.700000000000003</v>
      </c>
    </row>
    <row r="1588" spans="2:6">
      <c r="B1588" s="9" t="s">
        <v>1595</v>
      </c>
      <c r="D1588" s="9">
        <v>31.13</v>
      </c>
      <c r="F1588" s="9">
        <v>31.13</v>
      </c>
    </row>
    <row r="1589" spans="2:6">
      <c r="B1589" s="9" t="s">
        <v>1596</v>
      </c>
      <c r="D1589" s="9">
        <v>48.94</v>
      </c>
      <c r="F1589" s="9">
        <v>48.94</v>
      </c>
    </row>
    <row r="1590" spans="2:6">
      <c r="B1590" s="9" t="s">
        <v>1597</v>
      </c>
      <c r="D1590" s="9">
        <v>17.899999999999999</v>
      </c>
      <c r="F1590" s="9">
        <v>17.899999999999999</v>
      </c>
    </row>
    <row r="1591" spans="2:6">
      <c r="B1591" s="9" t="s">
        <v>1598</v>
      </c>
      <c r="D1591" s="9">
        <v>12.69</v>
      </c>
      <c r="F1591" s="9">
        <v>12.69</v>
      </c>
    </row>
    <row r="1592" spans="2:6">
      <c r="B1592" s="9" t="s">
        <v>1599</v>
      </c>
      <c r="D1592" s="9">
        <v>183.52</v>
      </c>
      <c r="F1592" s="9">
        <v>183.52</v>
      </c>
    </row>
    <row r="1593" spans="2:6">
      <c r="B1593" s="9" t="s">
        <v>1600</v>
      </c>
      <c r="D1593" s="9">
        <v>43.29</v>
      </c>
      <c r="F1593" s="9">
        <v>43.29</v>
      </c>
    </row>
    <row r="1594" spans="2:6">
      <c r="B1594" s="9" t="s">
        <v>1601</v>
      </c>
      <c r="D1594" s="9">
        <v>55.76</v>
      </c>
      <c r="F1594" s="9">
        <v>55.76</v>
      </c>
    </row>
    <row r="1595" spans="2:6">
      <c r="B1595" s="9" t="s">
        <v>1602</v>
      </c>
      <c r="D1595" s="9">
        <v>42.96</v>
      </c>
      <c r="F1595" s="9">
        <v>42.96</v>
      </c>
    </row>
    <row r="1596" spans="2:6">
      <c r="B1596" s="9" t="s">
        <v>1603</v>
      </c>
      <c r="D1596" s="9">
        <v>18.48</v>
      </c>
      <c r="F1596" s="9">
        <v>18.48</v>
      </c>
    </row>
    <row r="1597" spans="2:6">
      <c r="B1597" s="9" t="s">
        <v>1604</v>
      </c>
      <c r="D1597" s="9">
        <v>70.34</v>
      </c>
      <c r="F1597" s="9">
        <v>70.34</v>
      </c>
    </row>
    <row r="1598" spans="2:6">
      <c r="B1598" s="9" t="s">
        <v>1605</v>
      </c>
      <c r="D1598" s="9">
        <v>585.39</v>
      </c>
      <c r="F1598" s="9">
        <v>585.39</v>
      </c>
    </row>
    <row r="1599" spans="2:6">
      <c r="B1599" s="9" t="s">
        <v>1606</v>
      </c>
      <c r="D1599" s="9">
        <v>26.19</v>
      </c>
      <c r="F1599" s="9">
        <v>26.19</v>
      </c>
    </row>
    <row r="1600" spans="2:6">
      <c r="B1600" s="9" t="s">
        <v>1607</v>
      </c>
      <c r="D1600" s="9">
        <v>49.22</v>
      </c>
      <c r="F1600" s="9">
        <v>49.22</v>
      </c>
    </row>
    <row r="1601" spans="2:6">
      <c r="B1601" s="9" t="s">
        <v>1608</v>
      </c>
      <c r="D1601" s="9">
        <v>167.97</v>
      </c>
      <c r="F1601" s="9">
        <v>167.97</v>
      </c>
    </row>
    <row r="1602" spans="2:6">
      <c r="B1602" s="9" t="s">
        <v>1609</v>
      </c>
      <c r="D1602" s="9">
        <v>171.28</v>
      </c>
      <c r="F1602" s="9">
        <v>171.28</v>
      </c>
    </row>
    <row r="1603" spans="2:6">
      <c r="B1603" s="9" t="s">
        <v>1610</v>
      </c>
      <c r="D1603" s="9">
        <v>68.38</v>
      </c>
      <c r="F1603" s="9">
        <v>68.38</v>
      </c>
    </row>
    <row r="1604" spans="2:6">
      <c r="B1604" s="9" t="s">
        <v>1611</v>
      </c>
      <c r="D1604" s="9">
        <v>65.459999999999994</v>
      </c>
      <c r="F1604" s="9">
        <v>65.459999999999994</v>
      </c>
    </row>
    <row r="1605" spans="2:6">
      <c r="B1605" s="9" t="s">
        <v>1612</v>
      </c>
      <c r="D1605" s="9">
        <v>73.87</v>
      </c>
      <c r="F1605" s="9">
        <v>73.87</v>
      </c>
    </row>
    <row r="1606" spans="2:6">
      <c r="B1606" s="9" t="s">
        <v>1613</v>
      </c>
      <c r="D1606" s="9">
        <v>26.57</v>
      </c>
      <c r="F1606" s="9">
        <v>26.57</v>
      </c>
    </row>
    <row r="1607" spans="2:6">
      <c r="B1607" s="9" t="s">
        <v>1614</v>
      </c>
      <c r="D1607" s="9">
        <v>529.63</v>
      </c>
      <c r="F1607" s="9">
        <v>529.63</v>
      </c>
    </row>
    <row r="1608" spans="2:6">
      <c r="B1608" s="9" t="s">
        <v>1615</v>
      </c>
      <c r="D1608" s="9">
        <v>47.25</v>
      </c>
      <c r="F1608" s="9">
        <v>47.25</v>
      </c>
    </row>
    <row r="1609" spans="2:6">
      <c r="B1609" s="9" t="s">
        <v>1616</v>
      </c>
      <c r="D1609" s="9">
        <v>19.87</v>
      </c>
      <c r="F1609" s="9">
        <v>19.87</v>
      </c>
    </row>
    <row r="1610" spans="2:6">
      <c r="B1610" s="9" t="s">
        <v>1617</v>
      </c>
      <c r="D1610" s="9">
        <v>64.989999999999995</v>
      </c>
      <c r="F1610" s="9">
        <v>64.989999999999995</v>
      </c>
    </row>
    <row r="1611" spans="2:6">
      <c r="B1611" s="9" t="s">
        <v>1618</v>
      </c>
      <c r="D1611" s="9">
        <v>29.6</v>
      </c>
      <c r="F1611" s="9">
        <v>29.6</v>
      </c>
    </row>
    <row r="1612" spans="2:6">
      <c r="B1612" s="9" t="s">
        <v>1619</v>
      </c>
      <c r="D1612" s="9">
        <v>19.52</v>
      </c>
      <c r="F1612" s="9">
        <v>19.52</v>
      </c>
    </row>
    <row r="1613" spans="2:6">
      <c r="B1613" s="9" t="s">
        <v>1620</v>
      </c>
      <c r="D1613" s="9">
        <v>41.37</v>
      </c>
      <c r="F1613" s="9">
        <v>41.37</v>
      </c>
    </row>
    <row r="1614" spans="2:6">
      <c r="B1614" s="9" t="s">
        <v>1621</v>
      </c>
      <c r="D1614" s="9">
        <v>51.95</v>
      </c>
      <c r="F1614" s="9">
        <v>51.95</v>
      </c>
    </row>
    <row r="1615" spans="2:6">
      <c r="B1615" s="9" t="s">
        <v>1622</v>
      </c>
      <c r="D1615" s="9">
        <v>9.91</v>
      </c>
      <c r="F1615" s="9">
        <v>9.91</v>
      </c>
    </row>
    <row r="1616" spans="2:6">
      <c r="B1616" s="9" t="s">
        <v>1623</v>
      </c>
      <c r="D1616" s="9">
        <v>34</v>
      </c>
      <c r="F1616" s="9">
        <v>34</v>
      </c>
    </row>
    <row r="1617" spans="2:6">
      <c r="B1617" s="9" t="s">
        <v>1624</v>
      </c>
      <c r="D1617" s="9">
        <v>19.5</v>
      </c>
      <c r="F1617" s="9">
        <v>19.5</v>
      </c>
    </row>
    <row r="1618" spans="2:6">
      <c r="B1618" s="9" t="s">
        <v>1625</v>
      </c>
      <c r="D1618" s="9">
        <v>54.64</v>
      </c>
      <c r="F1618" s="9">
        <v>54.64</v>
      </c>
    </row>
    <row r="1619" spans="2:6">
      <c r="B1619" s="9" t="s">
        <v>1626</v>
      </c>
      <c r="D1619" s="9">
        <v>120.12</v>
      </c>
      <c r="F1619" s="9">
        <v>120.12</v>
      </c>
    </row>
    <row r="1620" spans="2:6">
      <c r="B1620" s="9" t="s">
        <v>1627</v>
      </c>
      <c r="D1620" s="9">
        <v>303.16000000000003</v>
      </c>
      <c r="F1620" s="9">
        <v>303.16000000000003</v>
      </c>
    </row>
    <row r="1621" spans="2:6">
      <c r="B1621" s="9" t="s">
        <v>1628</v>
      </c>
      <c r="D1621" s="9">
        <v>69.52</v>
      </c>
      <c r="F1621" s="9">
        <v>69.52</v>
      </c>
    </row>
    <row r="1622" spans="2:6">
      <c r="B1622" s="9" t="s">
        <v>1629</v>
      </c>
      <c r="D1622" s="9">
        <v>65</v>
      </c>
      <c r="F1622" s="9">
        <v>65</v>
      </c>
    </row>
    <row r="1623" spans="2:6">
      <c r="B1623" s="9" t="s">
        <v>1630</v>
      </c>
      <c r="D1623" s="9">
        <v>27.88</v>
      </c>
      <c r="F1623" s="9">
        <v>27.88</v>
      </c>
    </row>
    <row r="1624" spans="2:6">
      <c r="B1624" s="9" t="s">
        <v>1631</v>
      </c>
      <c r="D1624" s="9">
        <v>68.91</v>
      </c>
      <c r="F1624" s="9">
        <v>68.91</v>
      </c>
    </row>
    <row r="1625" spans="2:6">
      <c r="B1625" s="9" t="s">
        <v>1632</v>
      </c>
      <c r="D1625" s="9">
        <v>28.87</v>
      </c>
      <c r="F1625" s="9">
        <v>28.87</v>
      </c>
    </row>
    <row r="1626" spans="2:6">
      <c r="B1626" s="9" t="s">
        <v>1633</v>
      </c>
      <c r="D1626" s="9">
        <v>27.28</v>
      </c>
      <c r="F1626" s="9">
        <v>27.28</v>
      </c>
    </row>
    <row r="1627" spans="2:6">
      <c r="B1627" s="9" t="s">
        <v>1634</v>
      </c>
      <c r="D1627" s="9">
        <v>31.85</v>
      </c>
      <c r="F1627" s="9">
        <v>31.85</v>
      </c>
    </row>
    <row r="1628" spans="2:6">
      <c r="B1628" s="9" t="s">
        <v>1635</v>
      </c>
      <c r="D1628" s="9">
        <v>35.32</v>
      </c>
      <c r="F1628" s="9">
        <v>35.32</v>
      </c>
    </row>
    <row r="1629" spans="2:6">
      <c r="B1629" s="9" t="s">
        <v>1636</v>
      </c>
      <c r="D1629" s="9">
        <v>32.76</v>
      </c>
      <c r="F1629" s="9">
        <v>32.76</v>
      </c>
    </row>
    <row r="1630" spans="2:6">
      <c r="B1630" s="9" t="s">
        <v>1637</v>
      </c>
      <c r="D1630" s="9">
        <v>19.71</v>
      </c>
      <c r="F1630" s="9">
        <v>19.71</v>
      </c>
    </row>
    <row r="1631" spans="2:6">
      <c r="B1631" s="9" t="s">
        <v>1638</v>
      </c>
      <c r="D1631" s="9">
        <v>188.76</v>
      </c>
      <c r="F1631" s="9">
        <v>188.76</v>
      </c>
    </row>
    <row r="1632" spans="2:6">
      <c r="B1632" s="9" t="s">
        <v>1639</v>
      </c>
      <c r="D1632" s="9">
        <v>15.39</v>
      </c>
      <c r="F1632" s="9">
        <v>15.39</v>
      </c>
    </row>
    <row r="1633" spans="2:6">
      <c r="B1633" s="9" t="s">
        <v>1640</v>
      </c>
      <c r="D1633" s="9">
        <v>156.24</v>
      </c>
      <c r="F1633" s="9">
        <v>156.24</v>
      </c>
    </row>
    <row r="1634" spans="2:6">
      <c r="B1634" s="9" t="s">
        <v>1641</v>
      </c>
      <c r="D1634" s="9">
        <v>32.06</v>
      </c>
      <c r="F1634" s="9">
        <v>32.06</v>
      </c>
    </row>
    <row r="1635" spans="2:6">
      <c r="B1635" s="9" t="s">
        <v>1642</v>
      </c>
      <c r="D1635" s="9">
        <v>62.34</v>
      </c>
      <c r="F1635" s="9">
        <v>62.34</v>
      </c>
    </row>
    <row r="1636" spans="2:6">
      <c r="B1636" s="9" t="s">
        <v>1643</v>
      </c>
      <c r="D1636" s="9">
        <v>37.869999999999997</v>
      </c>
      <c r="F1636" s="9">
        <v>37.869999999999997</v>
      </c>
    </row>
    <row r="1637" spans="2:6">
      <c r="B1637" s="9" t="s">
        <v>1644</v>
      </c>
      <c r="D1637" s="9">
        <v>19.52</v>
      </c>
      <c r="F1637" s="9">
        <v>19.52</v>
      </c>
    </row>
    <row r="1638" spans="2:6">
      <c r="B1638" s="9" t="s">
        <v>1645</v>
      </c>
      <c r="D1638" s="9">
        <v>27.72</v>
      </c>
      <c r="F1638" s="9">
        <v>27.72</v>
      </c>
    </row>
    <row r="1639" spans="2:6">
      <c r="B1639" s="9" t="s">
        <v>1646</v>
      </c>
      <c r="D1639" s="9">
        <v>52.85</v>
      </c>
      <c r="F1639" s="9">
        <v>52.85</v>
      </c>
    </row>
    <row r="1640" spans="2:6">
      <c r="B1640" s="9" t="s">
        <v>1647</v>
      </c>
      <c r="D1640" s="9">
        <v>24.35</v>
      </c>
      <c r="F1640" s="9">
        <v>24.35</v>
      </c>
    </row>
    <row r="1641" spans="2:6">
      <c r="B1641" s="9" t="s">
        <v>1648</v>
      </c>
      <c r="D1641" s="9">
        <v>290.08</v>
      </c>
      <c r="F1641" s="9">
        <v>290.08</v>
      </c>
    </row>
    <row r="1642" spans="2:6">
      <c r="B1642" s="9" t="s">
        <v>1649</v>
      </c>
      <c r="D1642" s="9">
        <v>124.64</v>
      </c>
      <c r="F1642" s="9">
        <v>124.64</v>
      </c>
    </row>
    <row r="1643" spans="2:6">
      <c r="B1643" s="9" t="s">
        <v>1650</v>
      </c>
      <c r="D1643" s="9">
        <v>42.51</v>
      </c>
      <c r="F1643" s="9">
        <v>42.51</v>
      </c>
    </row>
    <row r="1644" spans="2:6">
      <c r="B1644" s="9" t="s">
        <v>1651</v>
      </c>
      <c r="D1644" s="9">
        <v>55</v>
      </c>
      <c r="F1644" s="9">
        <v>55</v>
      </c>
    </row>
    <row r="1645" spans="2:6">
      <c r="B1645" s="9" t="s">
        <v>1652</v>
      </c>
      <c r="D1645" s="9">
        <v>11.81</v>
      </c>
      <c r="F1645" s="9">
        <v>11.81</v>
      </c>
    </row>
    <row r="1646" spans="2:6">
      <c r="B1646" s="9" t="s">
        <v>1653</v>
      </c>
      <c r="D1646" s="9">
        <v>94.49</v>
      </c>
      <c r="F1646" s="9">
        <v>94.49</v>
      </c>
    </row>
    <row r="1647" spans="2:6">
      <c r="B1647" s="9" t="s">
        <v>1654</v>
      </c>
      <c r="D1647" s="9">
        <v>21.66</v>
      </c>
      <c r="F1647" s="9">
        <v>21.66</v>
      </c>
    </row>
    <row r="1648" spans="2:6">
      <c r="B1648" s="9" t="s">
        <v>1655</v>
      </c>
      <c r="D1648" s="9">
        <v>43.64</v>
      </c>
      <c r="F1648" s="9">
        <v>43.64</v>
      </c>
    </row>
    <row r="1649" spans="2:6">
      <c r="B1649" s="9" t="s">
        <v>1656</v>
      </c>
      <c r="D1649" s="9">
        <v>54.11</v>
      </c>
      <c r="F1649" s="9">
        <v>54.11</v>
      </c>
    </row>
    <row r="1650" spans="2:6">
      <c r="B1650" s="9" t="s">
        <v>1657</v>
      </c>
      <c r="D1650" s="9">
        <v>49.1</v>
      </c>
      <c r="F1650" s="9">
        <v>49.1</v>
      </c>
    </row>
    <row r="1651" spans="2:6">
      <c r="B1651" s="9" t="s">
        <v>1658</v>
      </c>
      <c r="D1651" s="9">
        <v>42</v>
      </c>
      <c r="F1651" s="9">
        <v>42</v>
      </c>
    </row>
    <row r="1652" spans="2:6">
      <c r="B1652" s="9" t="s">
        <v>1659</v>
      </c>
      <c r="D1652" s="9">
        <v>32.76</v>
      </c>
      <c r="F1652" s="9">
        <v>32.76</v>
      </c>
    </row>
    <row r="1653" spans="2:6">
      <c r="B1653" s="9" t="s">
        <v>1660</v>
      </c>
      <c r="D1653" s="9">
        <v>33.049999999999997</v>
      </c>
      <c r="F1653" s="9">
        <v>33.049999999999997</v>
      </c>
    </row>
    <row r="1654" spans="2:6">
      <c r="B1654" s="9" t="s">
        <v>1661</v>
      </c>
      <c r="D1654" s="9">
        <v>146.47999999999999</v>
      </c>
      <c r="F1654" s="9">
        <v>146.47999999999999</v>
      </c>
    </row>
    <row r="1655" spans="2:6">
      <c r="B1655" s="9" t="s">
        <v>1662</v>
      </c>
      <c r="D1655" s="9">
        <v>70.89</v>
      </c>
      <c r="F1655" s="9">
        <v>70.89</v>
      </c>
    </row>
    <row r="1656" spans="2:6">
      <c r="B1656" s="9" t="s">
        <v>1663</v>
      </c>
      <c r="D1656" s="9">
        <v>29.61</v>
      </c>
      <c r="F1656" s="9">
        <v>29.61</v>
      </c>
    </row>
    <row r="1657" spans="2:6">
      <c r="B1657" s="9" t="s">
        <v>1664</v>
      </c>
      <c r="D1657" s="9">
        <v>80.400000000000006</v>
      </c>
      <c r="F1657" s="9">
        <v>80.400000000000006</v>
      </c>
    </row>
    <row r="1658" spans="2:6">
      <c r="B1658" s="9" t="s">
        <v>1665</v>
      </c>
      <c r="D1658" s="9">
        <v>46.25</v>
      </c>
      <c r="F1658" s="9">
        <v>46.25</v>
      </c>
    </row>
    <row r="1659" spans="2:6">
      <c r="B1659" s="9" t="s">
        <v>1666</v>
      </c>
      <c r="D1659" s="9">
        <v>99.23</v>
      </c>
      <c r="F1659" s="9">
        <v>99.23</v>
      </c>
    </row>
    <row r="1660" spans="2:6">
      <c r="B1660" s="9" t="s">
        <v>1667</v>
      </c>
      <c r="D1660" s="9">
        <v>20.88</v>
      </c>
      <c r="F1660" s="9">
        <v>20.88</v>
      </c>
    </row>
    <row r="1661" spans="2:6">
      <c r="B1661" s="9" t="s">
        <v>1668</v>
      </c>
      <c r="D1661" s="9">
        <v>15.25</v>
      </c>
      <c r="F1661" s="9">
        <v>15.25</v>
      </c>
    </row>
    <row r="1662" spans="2:6">
      <c r="B1662" s="9" t="s">
        <v>1669</v>
      </c>
      <c r="D1662" s="9">
        <v>175.34</v>
      </c>
      <c r="F1662" s="9">
        <v>175.34</v>
      </c>
    </row>
    <row r="1663" spans="2:6">
      <c r="B1663" s="9" t="s">
        <v>1670</v>
      </c>
      <c r="D1663" s="9">
        <v>14.89</v>
      </c>
      <c r="F1663" s="9">
        <v>14.89</v>
      </c>
    </row>
    <row r="1664" spans="2:6">
      <c r="B1664" s="9" t="s">
        <v>1671</v>
      </c>
      <c r="D1664" s="9">
        <v>42.96</v>
      </c>
      <c r="F1664" s="9">
        <v>42.96</v>
      </c>
    </row>
    <row r="1665" spans="2:6">
      <c r="B1665" s="9" t="s">
        <v>1672</v>
      </c>
      <c r="D1665" s="9">
        <v>200.84</v>
      </c>
      <c r="F1665" s="9">
        <v>200.84</v>
      </c>
    </row>
    <row r="1666" spans="2:6">
      <c r="B1666" s="9" t="s">
        <v>1673</v>
      </c>
      <c r="D1666" s="9">
        <v>31.46</v>
      </c>
      <c r="F1666" s="9">
        <v>31.46</v>
      </c>
    </row>
    <row r="1667" spans="2:6">
      <c r="B1667" s="9" t="s">
        <v>1674</v>
      </c>
      <c r="D1667" s="9">
        <v>168</v>
      </c>
      <c r="F1667" s="9">
        <v>168</v>
      </c>
    </row>
    <row r="1668" spans="2:6">
      <c r="B1668" s="9" t="s">
        <v>1675</v>
      </c>
      <c r="D1668" s="9">
        <v>76.569999999999993</v>
      </c>
      <c r="F1668" s="9">
        <v>76.569999999999993</v>
      </c>
    </row>
    <row r="1669" spans="2:6">
      <c r="B1669" s="9" t="s">
        <v>1676</v>
      </c>
      <c r="D1669" s="9">
        <v>54.58</v>
      </c>
      <c r="F1669" s="9">
        <v>54.58</v>
      </c>
    </row>
    <row r="1670" spans="2:6">
      <c r="B1670" s="9" t="s">
        <v>1677</v>
      </c>
      <c r="D1670" s="9">
        <v>21.25</v>
      </c>
      <c r="F1670" s="9">
        <v>21.25</v>
      </c>
    </row>
    <row r="1671" spans="2:6">
      <c r="B1671" s="9" t="s">
        <v>1678</v>
      </c>
      <c r="D1671" s="9">
        <v>305.86</v>
      </c>
      <c r="F1671" s="9">
        <v>305.86</v>
      </c>
    </row>
    <row r="1672" spans="2:6">
      <c r="B1672" s="9" t="s">
        <v>1679</v>
      </c>
      <c r="D1672" s="9">
        <v>40.58</v>
      </c>
      <c r="F1672" s="9">
        <v>40.58</v>
      </c>
    </row>
    <row r="1673" spans="2:6">
      <c r="B1673" s="9" t="s">
        <v>1680</v>
      </c>
      <c r="D1673" s="9">
        <v>39.28</v>
      </c>
      <c r="F1673" s="9">
        <v>39.28</v>
      </c>
    </row>
    <row r="1674" spans="2:6">
      <c r="B1674" s="9" t="s">
        <v>1681</v>
      </c>
      <c r="D1674" s="9">
        <v>55.37</v>
      </c>
      <c r="F1674" s="9">
        <v>55.37</v>
      </c>
    </row>
    <row r="1675" spans="2:6">
      <c r="B1675" s="9" t="s">
        <v>1682</v>
      </c>
      <c r="D1675" s="9">
        <v>166.84</v>
      </c>
      <c r="F1675" s="9">
        <v>166.84</v>
      </c>
    </row>
    <row r="1676" spans="2:6">
      <c r="B1676" s="9" t="s">
        <v>1683</v>
      </c>
      <c r="D1676" s="9">
        <v>43.29</v>
      </c>
      <c r="F1676" s="9">
        <v>43.29</v>
      </c>
    </row>
    <row r="1677" spans="2:6">
      <c r="B1677" s="9" t="s">
        <v>1684</v>
      </c>
      <c r="D1677" s="9">
        <v>208</v>
      </c>
      <c r="F1677" s="9">
        <v>208</v>
      </c>
    </row>
    <row r="1678" spans="2:6">
      <c r="B1678" s="9" t="s">
        <v>1685</v>
      </c>
      <c r="D1678" s="9">
        <v>732.4</v>
      </c>
      <c r="F1678" s="9">
        <v>732.4</v>
      </c>
    </row>
    <row r="1679" spans="2:6">
      <c r="B1679" s="9" t="s">
        <v>1686</v>
      </c>
      <c r="D1679" s="9">
        <v>139.38</v>
      </c>
      <c r="F1679" s="9">
        <v>139.38</v>
      </c>
    </row>
    <row r="1680" spans="2:6">
      <c r="B1680" s="9" t="s">
        <v>1687</v>
      </c>
      <c r="D1680" s="9">
        <v>38.549999999999997</v>
      </c>
      <c r="F1680" s="9">
        <v>38.549999999999997</v>
      </c>
    </row>
    <row r="1681" spans="2:6">
      <c r="B1681" s="9" t="s">
        <v>1688</v>
      </c>
      <c r="D1681" s="9">
        <v>578.12</v>
      </c>
      <c r="F1681" s="9">
        <v>578.12</v>
      </c>
    </row>
    <row r="1682" spans="2:6">
      <c r="B1682" s="9" t="s">
        <v>1689</v>
      </c>
      <c r="D1682" s="9">
        <v>438.46</v>
      </c>
      <c r="F1682" s="9">
        <v>438.46</v>
      </c>
    </row>
    <row r="1683" spans="2:6">
      <c r="B1683" s="9" t="s">
        <v>1690</v>
      </c>
      <c r="D1683" s="9">
        <v>154.72</v>
      </c>
      <c r="F1683" s="9">
        <v>154.72</v>
      </c>
    </row>
    <row r="1684" spans="2:6">
      <c r="B1684" s="9" t="s">
        <v>1691</v>
      </c>
      <c r="D1684" s="9">
        <v>13.86</v>
      </c>
      <c r="F1684" s="9">
        <v>13.86</v>
      </c>
    </row>
    <row r="1685" spans="2:6">
      <c r="B1685" s="9" t="s">
        <v>1692</v>
      </c>
      <c r="D1685" s="9">
        <v>49.42</v>
      </c>
      <c r="F1685" s="9">
        <v>49.42</v>
      </c>
    </row>
    <row r="1686" spans="2:6">
      <c r="B1686" s="9" t="s">
        <v>1693</v>
      </c>
      <c r="D1686" s="9">
        <v>56.82</v>
      </c>
      <c r="F1686" s="9">
        <v>56.82</v>
      </c>
    </row>
    <row r="1687" spans="2:6">
      <c r="B1687" s="9" t="s">
        <v>1694</v>
      </c>
      <c r="D1687" s="9">
        <v>41.24</v>
      </c>
      <c r="F1687" s="9">
        <v>41.24</v>
      </c>
    </row>
    <row r="1688" spans="2:6">
      <c r="B1688" s="9" t="s">
        <v>1695</v>
      </c>
      <c r="D1688" s="9">
        <v>21.16</v>
      </c>
      <c r="F1688" s="9">
        <v>21.16</v>
      </c>
    </row>
    <row r="1689" spans="2:6">
      <c r="B1689" s="9" t="s">
        <v>1696</v>
      </c>
      <c r="D1689" s="9">
        <v>13.69</v>
      </c>
      <c r="F1689" s="9">
        <v>13.69</v>
      </c>
    </row>
    <row r="1690" spans="2:6">
      <c r="B1690" s="9" t="s">
        <v>1697</v>
      </c>
      <c r="D1690" s="9">
        <v>64.430000000000007</v>
      </c>
      <c r="F1690" s="9">
        <v>64.430000000000007</v>
      </c>
    </row>
    <row r="1691" spans="2:6">
      <c r="B1691" s="9" t="s">
        <v>1698</v>
      </c>
      <c r="D1691" s="9">
        <v>47.38</v>
      </c>
      <c r="F1691" s="9">
        <v>47.38</v>
      </c>
    </row>
    <row r="1692" spans="2:6">
      <c r="B1692" s="9" t="s">
        <v>1699</v>
      </c>
      <c r="D1692" s="9">
        <v>30.67</v>
      </c>
      <c r="F1692" s="9">
        <v>30.67</v>
      </c>
    </row>
    <row r="1693" spans="2:6">
      <c r="B1693" s="9" t="s">
        <v>1700</v>
      </c>
      <c r="D1693" s="9">
        <v>43.64</v>
      </c>
      <c r="F1693" s="9">
        <v>43.64</v>
      </c>
    </row>
    <row r="1694" spans="2:6">
      <c r="B1694" s="9" t="s">
        <v>1701</v>
      </c>
      <c r="D1694" s="9">
        <v>34.090000000000003</v>
      </c>
      <c r="F1694" s="9">
        <v>34.090000000000003</v>
      </c>
    </row>
    <row r="1695" spans="2:6">
      <c r="B1695" s="9" t="s">
        <v>1702</v>
      </c>
      <c r="D1695" s="9">
        <v>38.22</v>
      </c>
      <c r="F1695" s="9">
        <v>38.22</v>
      </c>
    </row>
    <row r="1696" spans="2:6">
      <c r="B1696" s="9" t="s">
        <v>1703</v>
      </c>
      <c r="D1696" s="9">
        <v>20.63</v>
      </c>
      <c r="F1696" s="9">
        <v>20.63</v>
      </c>
    </row>
    <row r="1697" spans="2:6">
      <c r="B1697" s="9" t="s">
        <v>1704</v>
      </c>
      <c r="D1697" s="9">
        <v>67.319999999999993</v>
      </c>
      <c r="F1697" s="9">
        <v>67.319999999999993</v>
      </c>
    </row>
    <row r="1698" spans="2:6">
      <c r="B1698" s="9" t="s">
        <v>1705</v>
      </c>
      <c r="D1698" s="9">
        <v>122.48</v>
      </c>
      <c r="F1698" s="9">
        <v>122.48</v>
      </c>
    </row>
    <row r="1699" spans="2:6">
      <c r="B1699" s="9" t="s">
        <v>1706</v>
      </c>
      <c r="D1699" s="9">
        <v>88.8</v>
      </c>
      <c r="F1699" s="9">
        <v>88.8</v>
      </c>
    </row>
    <row r="1700" spans="2:6">
      <c r="B1700" s="9" t="s">
        <v>1707</v>
      </c>
      <c r="D1700" s="9">
        <v>198.08</v>
      </c>
      <c r="F1700" s="9">
        <v>198.08</v>
      </c>
    </row>
    <row r="1701" spans="2:6">
      <c r="B1701" s="9" t="s">
        <v>1708</v>
      </c>
      <c r="D1701" s="9">
        <v>32.46</v>
      </c>
      <c r="F1701" s="9">
        <v>32.46</v>
      </c>
    </row>
    <row r="1702" spans="2:6">
      <c r="B1702" s="9" t="s">
        <v>1709</v>
      </c>
      <c r="D1702" s="9">
        <v>43.64</v>
      </c>
      <c r="F1702" s="9">
        <v>43.64</v>
      </c>
    </row>
    <row r="1703" spans="2:6">
      <c r="B1703" s="9" t="s">
        <v>1710</v>
      </c>
      <c r="D1703" s="9">
        <v>43.29</v>
      </c>
      <c r="F1703" s="9">
        <v>43.29</v>
      </c>
    </row>
    <row r="1704" spans="2:6">
      <c r="B1704" s="9" t="s">
        <v>1711</v>
      </c>
      <c r="D1704" s="9">
        <v>35.96</v>
      </c>
      <c r="F1704" s="9">
        <v>35.96</v>
      </c>
    </row>
    <row r="1705" spans="2:6">
      <c r="B1705" s="9" t="s">
        <v>1712</v>
      </c>
      <c r="D1705" s="9">
        <v>43.05</v>
      </c>
      <c r="F1705" s="9">
        <v>43.05</v>
      </c>
    </row>
    <row r="1706" spans="2:6">
      <c r="B1706" s="9" t="s">
        <v>1713</v>
      </c>
      <c r="D1706" s="9">
        <v>46.44</v>
      </c>
      <c r="F1706" s="9">
        <v>46.44</v>
      </c>
    </row>
    <row r="1707" spans="2:6">
      <c r="B1707" s="9" t="s">
        <v>1714</v>
      </c>
      <c r="D1707" s="9">
        <v>19.8</v>
      </c>
      <c r="F1707" s="9">
        <v>19.8</v>
      </c>
    </row>
    <row r="1708" spans="2:6">
      <c r="B1708" s="9" t="s">
        <v>1715</v>
      </c>
      <c r="D1708" s="9">
        <v>432.45</v>
      </c>
      <c r="F1708" s="9">
        <v>432.45</v>
      </c>
    </row>
    <row r="1709" spans="2:6">
      <c r="B1709" s="9" t="s">
        <v>1716</v>
      </c>
      <c r="D1709" s="9">
        <v>21.16</v>
      </c>
      <c r="F1709" s="9">
        <v>21.16</v>
      </c>
    </row>
    <row r="1710" spans="2:6">
      <c r="B1710" s="9" t="s">
        <v>1717</v>
      </c>
      <c r="D1710" s="9">
        <v>102.27</v>
      </c>
      <c r="F1710" s="9">
        <v>102.27</v>
      </c>
    </row>
    <row r="1711" spans="2:6">
      <c r="B1711" s="9" t="s">
        <v>1718</v>
      </c>
      <c r="D1711" s="9">
        <v>33.29</v>
      </c>
      <c r="F1711" s="9">
        <v>33.29</v>
      </c>
    </row>
    <row r="1712" spans="2:6">
      <c r="B1712" s="9" t="s">
        <v>1719</v>
      </c>
      <c r="D1712" s="9">
        <v>37.83</v>
      </c>
      <c r="F1712" s="9">
        <v>37.83</v>
      </c>
    </row>
    <row r="1713" spans="2:6">
      <c r="B1713" s="9" t="s">
        <v>1720</v>
      </c>
      <c r="D1713" s="9">
        <v>55.07</v>
      </c>
      <c r="F1713" s="9">
        <v>55.07</v>
      </c>
    </row>
    <row r="1714" spans="2:6">
      <c r="B1714" s="9" t="s">
        <v>1721</v>
      </c>
      <c r="D1714" s="9">
        <v>26.35</v>
      </c>
      <c r="F1714" s="9">
        <v>26.35</v>
      </c>
    </row>
    <row r="1715" spans="2:6">
      <c r="B1715" s="9" t="s">
        <v>1722</v>
      </c>
      <c r="D1715" s="9">
        <v>72.28</v>
      </c>
      <c r="F1715" s="9">
        <v>72.28</v>
      </c>
    </row>
    <row r="1716" spans="2:6">
      <c r="B1716" s="9" t="s">
        <v>1723</v>
      </c>
      <c r="D1716" s="9">
        <v>96.37</v>
      </c>
      <c r="F1716" s="9">
        <v>96.37</v>
      </c>
    </row>
    <row r="1717" spans="2:6">
      <c r="B1717" s="9" t="s">
        <v>1724</v>
      </c>
      <c r="D1717" s="9">
        <v>38.18</v>
      </c>
      <c r="F1717" s="9">
        <v>38.18</v>
      </c>
    </row>
    <row r="1718" spans="2:6">
      <c r="B1718" s="9" t="s">
        <v>1725</v>
      </c>
      <c r="D1718" s="9">
        <v>138.59</v>
      </c>
      <c r="F1718" s="9">
        <v>138.59</v>
      </c>
    </row>
    <row r="1719" spans="2:6">
      <c r="B1719" s="9" t="s">
        <v>1726</v>
      </c>
      <c r="D1719" s="9">
        <v>30.96</v>
      </c>
      <c r="F1719" s="9">
        <v>30.96</v>
      </c>
    </row>
    <row r="1720" spans="2:6">
      <c r="B1720" s="9" t="s">
        <v>1727</v>
      </c>
      <c r="D1720" s="9">
        <v>18.23</v>
      </c>
      <c r="F1720" s="9">
        <v>18.23</v>
      </c>
    </row>
    <row r="1721" spans="2:6">
      <c r="B1721" s="9" t="s">
        <v>1728</v>
      </c>
      <c r="D1721" s="9">
        <v>8.26</v>
      </c>
      <c r="F1721" s="9">
        <v>8.26</v>
      </c>
    </row>
    <row r="1722" spans="2:6">
      <c r="B1722" s="9" t="s">
        <v>1729</v>
      </c>
      <c r="D1722" s="9">
        <v>168</v>
      </c>
      <c r="F1722" s="9">
        <v>168</v>
      </c>
    </row>
    <row r="1723" spans="2:6">
      <c r="B1723" s="9" t="s">
        <v>1730</v>
      </c>
      <c r="D1723" s="9">
        <v>201</v>
      </c>
      <c r="F1723" s="9">
        <v>201</v>
      </c>
    </row>
    <row r="1724" spans="2:6">
      <c r="B1724" s="9" t="s">
        <v>1731</v>
      </c>
      <c r="D1724" s="9">
        <v>89.79</v>
      </c>
      <c r="F1724" s="9">
        <v>89.79</v>
      </c>
    </row>
    <row r="1725" spans="2:6">
      <c r="B1725" s="9" t="s">
        <v>1732</v>
      </c>
      <c r="D1725" s="9">
        <v>0</v>
      </c>
      <c r="F1725" s="9">
        <v>0</v>
      </c>
    </row>
    <row r="1726" spans="2:6">
      <c r="B1726" s="9" t="s">
        <v>1733</v>
      </c>
      <c r="D1726" s="9">
        <v>18.559999999999999</v>
      </c>
      <c r="F1726" s="9">
        <v>18.559999999999999</v>
      </c>
    </row>
    <row r="1727" spans="2:6">
      <c r="B1727" s="9" t="s">
        <v>1734</v>
      </c>
      <c r="D1727" s="9">
        <v>28.73</v>
      </c>
      <c r="F1727" s="9">
        <v>28.73</v>
      </c>
    </row>
    <row r="1728" spans="2:6">
      <c r="B1728" s="9" t="s">
        <v>1735</v>
      </c>
      <c r="D1728" s="9">
        <v>35.04</v>
      </c>
      <c r="F1728" s="9">
        <v>35.04</v>
      </c>
    </row>
    <row r="1729" spans="2:6">
      <c r="B1729" s="9" t="s">
        <v>1736</v>
      </c>
      <c r="D1729" s="9">
        <v>43.64</v>
      </c>
      <c r="F1729" s="9">
        <v>43.64</v>
      </c>
    </row>
    <row r="1730" spans="2:6">
      <c r="B1730" s="9" t="s">
        <v>1737</v>
      </c>
      <c r="D1730" s="9">
        <v>28.18</v>
      </c>
      <c r="F1730" s="9">
        <v>28.18</v>
      </c>
    </row>
    <row r="1731" spans="2:6">
      <c r="B1731" s="9" t="s">
        <v>1738</v>
      </c>
      <c r="D1731" s="9">
        <v>201.47</v>
      </c>
      <c r="F1731" s="9">
        <v>201.47</v>
      </c>
    </row>
    <row r="1732" spans="2:6">
      <c r="B1732" s="9" t="s">
        <v>1739</v>
      </c>
      <c r="D1732" s="9">
        <v>28.35</v>
      </c>
      <c r="F1732" s="9">
        <v>28.35</v>
      </c>
    </row>
    <row r="1733" spans="2:6">
      <c r="B1733" s="9" t="s">
        <v>1740</v>
      </c>
      <c r="D1733" s="9">
        <v>20.12</v>
      </c>
      <c r="F1733" s="9">
        <v>20.12</v>
      </c>
    </row>
    <row r="1734" spans="2:6">
      <c r="B1734" s="9" t="s">
        <v>1741</v>
      </c>
      <c r="D1734" s="9">
        <v>38.64</v>
      </c>
      <c r="F1734" s="9">
        <v>38.64</v>
      </c>
    </row>
    <row r="1735" spans="2:6">
      <c r="B1735" s="9" t="s">
        <v>1742</v>
      </c>
      <c r="D1735" s="9">
        <v>19.690000000000001</v>
      </c>
      <c r="F1735" s="9">
        <v>19.690000000000001</v>
      </c>
    </row>
    <row r="1736" spans="2:6">
      <c r="B1736" s="9" t="s">
        <v>1743</v>
      </c>
      <c r="D1736" s="9">
        <v>32.72</v>
      </c>
      <c r="F1736" s="9">
        <v>32.72</v>
      </c>
    </row>
    <row r="1737" spans="2:6">
      <c r="B1737" s="9" t="s">
        <v>1744</v>
      </c>
      <c r="D1737" s="9">
        <v>74.599999999999994</v>
      </c>
      <c r="F1737" s="9">
        <v>74.599999999999994</v>
      </c>
    </row>
    <row r="1738" spans="2:6">
      <c r="B1738" s="9" t="s">
        <v>1745</v>
      </c>
      <c r="D1738" s="9">
        <v>16.36</v>
      </c>
      <c r="F1738" s="9">
        <v>16.36</v>
      </c>
    </row>
    <row r="1739" spans="2:6">
      <c r="B1739" s="9" t="s">
        <v>1746</v>
      </c>
      <c r="D1739" s="9">
        <v>29.6</v>
      </c>
      <c r="F1739" s="9">
        <v>29.6</v>
      </c>
    </row>
    <row r="1740" spans="2:6">
      <c r="B1740" s="9" t="s">
        <v>1747</v>
      </c>
      <c r="D1740" s="9">
        <v>79.55</v>
      </c>
      <c r="F1740" s="9">
        <v>79.55</v>
      </c>
    </row>
    <row r="1741" spans="2:6">
      <c r="B1741" s="9" t="s">
        <v>1748</v>
      </c>
      <c r="D1741" s="9">
        <v>66.08</v>
      </c>
      <c r="F1741" s="9">
        <v>66.08</v>
      </c>
    </row>
    <row r="1742" spans="2:6">
      <c r="B1742" s="9" t="s">
        <v>1749</v>
      </c>
      <c r="D1742" s="9">
        <v>43.64</v>
      </c>
      <c r="F1742" s="9">
        <v>43.64</v>
      </c>
    </row>
    <row r="1743" spans="2:6">
      <c r="B1743" s="9" t="s">
        <v>1750</v>
      </c>
      <c r="D1743" s="9">
        <v>37.69</v>
      </c>
      <c r="F1743" s="9">
        <v>37.69</v>
      </c>
    </row>
    <row r="1744" spans="2:6">
      <c r="B1744" s="9" t="s">
        <v>1751</v>
      </c>
      <c r="D1744" s="9">
        <v>32.72</v>
      </c>
      <c r="F1744" s="9">
        <v>32.72</v>
      </c>
    </row>
    <row r="1745" spans="2:6">
      <c r="B1745" s="9" t="s">
        <v>1752</v>
      </c>
      <c r="D1745" s="9">
        <v>184.57</v>
      </c>
      <c r="F1745" s="9">
        <v>184.57</v>
      </c>
    </row>
    <row r="1746" spans="2:6">
      <c r="B1746" s="9" t="s">
        <v>1753</v>
      </c>
      <c r="D1746" s="9">
        <v>479.64</v>
      </c>
      <c r="F1746" s="9">
        <v>479.64</v>
      </c>
    </row>
    <row r="1747" spans="2:6">
      <c r="B1747" s="9" t="s">
        <v>1754</v>
      </c>
      <c r="D1747" s="9">
        <v>64.930000000000007</v>
      </c>
      <c r="F1747" s="9">
        <v>64.930000000000007</v>
      </c>
    </row>
    <row r="1748" spans="2:6">
      <c r="B1748" s="9" t="s">
        <v>1755</v>
      </c>
      <c r="D1748" s="9">
        <v>369.14</v>
      </c>
      <c r="F1748" s="9">
        <v>369.14</v>
      </c>
    </row>
    <row r="1749" spans="2:6">
      <c r="B1749" s="9" t="s">
        <v>1756</v>
      </c>
      <c r="D1749" s="9">
        <v>87.3</v>
      </c>
      <c r="F1749" s="9">
        <v>87.3</v>
      </c>
    </row>
    <row r="1750" spans="2:6">
      <c r="B1750" s="9" t="s">
        <v>1757</v>
      </c>
      <c r="D1750" s="9">
        <v>57.15</v>
      </c>
      <c r="F1750" s="9">
        <v>57.15</v>
      </c>
    </row>
    <row r="1751" spans="2:6">
      <c r="B1751" s="9" t="s">
        <v>1758</v>
      </c>
      <c r="D1751" s="9">
        <v>75.34</v>
      </c>
      <c r="F1751" s="9">
        <v>75.34</v>
      </c>
    </row>
    <row r="1752" spans="2:6">
      <c r="B1752" s="9" t="s">
        <v>1759</v>
      </c>
      <c r="D1752" s="9">
        <v>78.540000000000006</v>
      </c>
      <c r="F1752" s="9">
        <v>78.540000000000006</v>
      </c>
    </row>
    <row r="1753" spans="2:6">
      <c r="B1753" s="9" t="s">
        <v>1760</v>
      </c>
      <c r="D1753" s="9">
        <v>30.29</v>
      </c>
      <c r="F1753" s="9">
        <v>30.29</v>
      </c>
    </row>
    <row r="1754" spans="2:6">
      <c r="B1754" s="9" t="s">
        <v>1761</v>
      </c>
      <c r="D1754" s="9">
        <v>28.39</v>
      </c>
      <c r="F1754" s="9">
        <v>28.39</v>
      </c>
    </row>
    <row r="1755" spans="2:6">
      <c r="B1755" s="9" t="s">
        <v>1762</v>
      </c>
      <c r="D1755" s="9">
        <v>19.5</v>
      </c>
      <c r="F1755" s="9">
        <v>19.5</v>
      </c>
    </row>
    <row r="1756" spans="2:6">
      <c r="B1756" s="9" t="s">
        <v>1763</v>
      </c>
      <c r="D1756" s="9">
        <v>15.25</v>
      </c>
      <c r="F1756" s="9">
        <v>15.25</v>
      </c>
    </row>
    <row r="1757" spans="2:6">
      <c r="B1757" s="9" t="s">
        <v>1764</v>
      </c>
      <c r="D1757" s="9">
        <v>70.89</v>
      </c>
      <c r="F1757" s="9">
        <v>70.89</v>
      </c>
    </row>
    <row r="1758" spans="2:6">
      <c r="B1758" s="9" t="s">
        <v>1765</v>
      </c>
      <c r="D1758" s="9">
        <v>39.78</v>
      </c>
      <c r="F1758" s="9">
        <v>39.78</v>
      </c>
    </row>
    <row r="1759" spans="2:6">
      <c r="B1759" s="9" t="s">
        <v>1766</v>
      </c>
      <c r="D1759" s="9">
        <v>206.55</v>
      </c>
      <c r="F1759" s="9">
        <v>206.55</v>
      </c>
    </row>
    <row r="1760" spans="2:6">
      <c r="B1760" s="9" t="s">
        <v>1767</v>
      </c>
      <c r="D1760" s="9">
        <v>12.55</v>
      </c>
      <c r="F1760" s="9">
        <v>12.55</v>
      </c>
    </row>
    <row r="1761" spans="2:6">
      <c r="B1761" s="9" t="s">
        <v>1768</v>
      </c>
      <c r="D1761" s="9">
        <v>699.3</v>
      </c>
      <c r="F1761" s="9">
        <v>699.3</v>
      </c>
    </row>
    <row r="1762" spans="2:6">
      <c r="B1762" s="9" t="s">
        <v>1769</v>
      </c>
      <c r="D1762" s="9">
        <v>33.14</v>
      </c>
      <c r="F1762" s="9">
        <v>33.14</v>
      </c>
    </row>
    <row r="1763" spans="2:6">
      <c r="B1763" s="9" t="s">
        <v>1770</v>
      </c>
      <c r="D1763" s="9">
        <v>520.28</v>
      </c>
      <c r="F1763" s="9">
        <v>520.28</v>
      </c>
    </row>
    <row r="1764" spans="2:6">
      <c r="B1764" s="9" t="s">
        <v>1771</v>
      </c>
      <c r="D1764" s="9">
        <v>70.349999999999994</v>
      </c>
      <c r="F1764" s="9">
        <v>70.349999999999994</v>
      </c>
    </row>
    <row r="1765" spans="2:6">
      <c r="B1765" s="9" t="s">
        <v>1772</v>
      </c>
      <c r="D1765" s="9">
        <v>67.09</v>
      </c>
      <c r="F1765" s="9">
        <v>67.09</v>
      </c>
    </row>
    <row r="1766" spans="2:6">
      <c r="B1766" s="9" t="s">
        <v>1773</v>
      </c>
      <c r="D1766" s="9">
        <v>110.45</v>
      </c>
      <c r="F1766" s="9">
        <v>110.45</v>
      </c>
    </row>
    <row r="1767" spans="2:6">
      <c r="B1767" s="9" t="s">
        <v>1774</v>
      </c>
      <c r="D1767" s="9">
        <v>15.29</v>
      </c>
      <c r="F1767" s="9">
        <v>15.29</v>
      </c>
    </row>
    <row r="1768" spans="2:6">
      <c r="B1768" s="9" t="s">
        <v>1775</v>
      </c>
      <c r="D1768" s="9">
        <v>55.07</v>
      </c>
      <c r="F1768" s="9">
        <v>55.07</v>
      </c>
    </row>
    <row r="1769" spans="2:6">
      <c r="B1769" s="9" t="s">
        <v>1776</v>
      </c>
      <c r="D1769" s="9">
        <v>246.25</v>
      </c>
      <c r="F1769" s="9">
        <v>246.25</v>
      </c>
    </row>
    <row r="1770" spans="2:6">
      <c r="B1770" s="9" t="s">
        <v>1777</v>
      </c>
      <c r="D1770" s="9">
        <v>54.12</v>
      </c>
      <c r="F1770" s="9">
        <v>54.12</v>
      </c>
    </row>
    <row r="1771" spans="2:6">
      <c r="B1771" s="9" t="s">
        <v>1778</v>
      </c>
      <c r="D1771" s="9">
        <v>31.32</v>
      </c>
      <c r="F1771" s="9">
        <v>31.32</v>
      </c>
    </row>
    <row r="1772" spans="2:6">
      <c r="B1772" s="9" t="s">
        <v>1779</v>
      </c>
      <c r="D1772" s="9">
        <v>198.08</v>
      </c>
      <c r="F1772" s="9">
        <v>198.08</v>
      </c>
    </row>
    <row r="1773" spans="2:6">
      <c r="B1773" s="9" t="s">
        <v>1780</v>
      </c>
      <c r="D1773" s="9">
        <v>106.26</v>
      </c>
      <c r="F1773" s="9">
        <v>106.26</v>
      </c>
    </row>
    <row r="1774" spans="2:6">
      <c r="B1774" s="9" t="s">
        <v>1781</v>
      </c>
      <c r="D1774" s="9">
        <v>31.46</v>
      </c>
      <c r="F1774" s="9">
        <v>31.46</v>
      </c>
    </row>
    <row r="1775" spans="2:6">
      <c r="B1775" s="9" t="s">
        <v>1782</v>
      </c>
      <c r="D1775" s="9">
        <v>51.14</v>
      </c>
      <c r="F1775" s="9">
        <v>51.14</v>
      </c>
    </row>
    <row r="1776" spans="2:6">
      <c r="B1776" s="9" t="s">
        <v>1783</v>
      </c>
      <c r="D1776" s="9">
        <v>117.45</v>
      </c>
      <c r="F1776" s="9">
        <v>117.45</v>
      </c>
    </row>
    <row r="1777" spans="2:6">
      <c r="B1777" s="9" t="s">
        <v>1784</v>
      </c>
      <c r="D1777" s="9">
        <v>15.29</v>
      </c>
      <c r="F1777" s="9">
        <v>15.29</v>
      </c>
    </row>
    <row r="1778" spans="2:6">
      <c r="B1778" s="9" t="s">
        <v>1785</v>
      </c>
      <c r="D1778" s="9">
        <v>56.79</v>
      </c>
      <c r="F1778" s="9">
        <v>56.79</v>
      </c>
    </row>
    <row r="1779" spans="2:6">
      <c r="B1779" s="9" t="s">
        <v>1786</v>
      </c>
      <c r="D1779" s="9">
        <v>15.72</v>
      </c>
      <c r="F1779" s="9">
        <v>15.72</v>
      </c>
    </row>
    <row r="1780" spans="2:6">
      <c r="B1780" s="9" t="s">
        <v>1787</v>
      </c>
      <c r="D1780" s="9">
        <v>26.95</v>
      </c>
      <c r="F1780" s="9">
        <v>26.95</v>
      </c>
    </row>
    <row r="1781" spans="2:6">
      <c r="B1781" s="9" t="s">
        <v>1788</v>
      </c>
      <c r="D1781" s="9">
        <v>49.22</v>
      </c>
      <c r="F1781" s="9">
        <v>49.22</v>
      </c>
    </row>
    <row r="1782" spans="2:6">
      <c r="B1782" s="9" t="s">
        <v>1789</v>
      </c>
      <c r="D1782" s="9">
        <v>18.96</v>
      </c>
      <c r="F1782" s="9">
        <v>18.96</v>
      </c>
    </row>
    <row r="1783" spans="2:6">
      <c r="B1783" s="9" t="s">
        <v>1790</v>
      </c>
      <c r="D1783" s="9">
        <v>36.89</v>
      </c>
      <c r="F1783" s="9">
        <v>36.89</v>
      </c>
    </row>
    <row r="1784" spans="2:6">
      <c r="B1784" s="9" t="s">
        <v>1791</v>
      </c>
      <c r="D1784" s="9">
        <v>198.08</v>
      </c>
      <c r="F1784" s="9">
        <v>198.08</v>
      </c>
    </row>
    <row r="1785" spans="2:6">
      <c r="B1785" s="9" t="s">
        <v>1792</v>
      </c>
      <c r="D1785" s="9">
        <v>94.49</v>
      </c>
      <c r="F1785" s="9">
        <v>94.49</v>
      </c>
    </row>
    <row r="1786" spans="2:6">
      <c r="B1786" s="9" t="s">
        <v>1793</v>
      </c>
      <c r="D1786" s="9">
        <v>79.55</v>
      </c>
      <c r="F1786" s="9">
        <v>79.55</v>
      </c>
    </row>
    <row r="1787" spans="2:6">
      <c r="B1787" s="9" t="s">
        <v>1794</v>
      </c>
      <c r="D1787" s="9">
        <v>71.430000000000007</v>
      </c>
      <c r="F1787" s="9">
        <v>71.430000000000007</v>
      </c>
    </row>
    <row r="1788" spans="2:6">
      <c r="B1788" s="9" t="s">
        <v>1795</v>
      </c>
      <c r="D1788" s="9">
        <v>43.64</v>
      </c>
      <c r="F1788" s="9">
        <v>43.64</v>
      </c>
    </row>
    <row r="1789" spans="2:6">
      <c r="B1789" s="9" t="s">
        <v>1796</v>
      </c>
      <c r="D1789" s="9">
        <v>29.6</v>
      </c>
      <c r="F1789" s="9">
        <v>29.6</v>
      </c>
    </row>
    <row r="1790" spans="2:6">
      <c r="B1790" s="9" t="s">
        <v>1797</v>
      </c>
      <c r="D1790" s="9">
        <v>61.37</v>
      </c>
      <c r="F1790" s="9">
        <v>61.37</v>
      </c>
    </row>
    <row r="1791" spans="2:6">
      <c r="B1791" s="9" t="s">
        <v>1798</v>
      </c>
      <c r="D1791" s="9">
        <v>31.1</v>
      </c>
      <c r="F1791" s="9">
        <v>31.1</v>
      </c>
    </row>
    <row r="1792" spans="2:6">
      <c r="B1792" s="9" t="s">
        <v>1799</v>
      </c>
      <c r="D1792" s="9">
        <v>66.27</v>
      </c>
      <c r="F1792" s="9">
        <v>66.27</v>
      </c>
    </row>
    <row r="1793" spans="2:6">
      <c r="B1793" s="9" t="s">
        <v>1800</v>
      </c>
      <c r="D1793" s="9">
        <v>12.32</v>
      </c>
      <c r="F1793" s="9">
        <v>12.32</v>
      </c>
    </row>
    <row r="1794" spans="2:6">
      <c r="B1794" s="9" t="s">
        <v>1801</v>
      </c>
      <c r="D1794" s="9">
        <v>79.55</v>
      </c>
      <c r="F1794" s="9">
        <v>79.55</v>
      </c>
    </row>
    <row r="1795" spans="2:6">
      <c r="B1795" s="9" t="s">
        <v>1802</v>
      </c>
      <c r="D1795" s="9">
        <v>55</v>
      </c>
      <c r="F1795" s="9">
        <v>55</v>
      </c>
    </row>
    <row r="1796" spans="2:6">
      <c r="B1796" s="9" t="s">
        <v>1803</v>
      </c>
      <c r="D1796" s="9">
        <v>19.52</v>
      </c>
      <c r="F1796" s="9">
        <v>19.52</v>
      </c>
    </row>
    <row r="1797" spans="2:6">
      <c r="B1797" s="9" t="s">
        <v>1804</v>
      </c>
      <c r="D1797" s="9">
        <v>132.08000000000001</v>
      </c>
      <c r="F1797" s="9">
        <v>132.08000000000001</v>
      </c>
    </row>
    <row r="1798" spans="2:6">
      <c r="B1798" s="9" t="s">
        <v>1805</v>
      </c>
      <c r="D1798" s="9">
        <v>38.53</v>
      </c>
      <c r="F1798" s="9">
        <v>38.53</v>
      </c>
    </row>
    <row r="1799" spans="2:6">
      <c r="B1799" s="9" t="s">
        <v>1806</v>
      </c>
      <c r="D1799" s="9">
        <v>89.29</v>
      </c>
      <c r="F1799" s="9">
        <v>89.29</v>
      </c>
    </row>
    <row r="1800" spans="2:6">
      <c r="B1800" s="9" t="s">
        <v>1807</v>
      </c>
      <c r="D1800" s="9">
        <v>29.6</v>
      </c>
      <c r="F1800" s="9">
        <v>29.6</v>
      </c>
    </row>
    <row r="1801" spans="2:6">
      <c r="B1801" s="9" t="s">
        <v>1808</v>
      </c>
      <c r="D1801" s="9">
        <v>41.24</v>
      </c>
      <c r="F1801" s="9">
        <v>41.24</v>
      </c>
    </row>
    <row r="1802" spans="2:6">
      <c r="B1802" s="9" t="s">
        <v>1809</v>
      </c>
      <c r="D1802" s="9">
        <v>61.98</v>
      </c>
      <c r="F1802" s="9">
        <v>61.98</v>
      </c>
    </row>
    <row r="1803" spans="2:6">
      <c r="B1803" s="9" t="s">
        <v>1810</v>
      </c>
      <c r="D1803" s="9">
        <v>98.17</v>
      </c>
      <c r="F1803" s="9">
        <v>98.17</v>
      </c>
    </row>
    <row r="1804" spans="2:6">
      <c r="B1804" s="9" t="s">
        <v>1811</v>
      </c>
      <c r="D1804" s="9">
        <v>33.880000000000003</v>
      </c>
      <c r="F1804" s="9">
        <v>33.880000000000003</v>
      </c>
    </row>
    <row r="1805" spans="2:6">
      <c r="B1805" s="9" t="s">
        <v>1812</v>
      </c>
      <c r="D1805" s="9">
        <v>10.58</v>
      </c>
      <c r="F1805" s="9">
        <v>10.58</v>
      </c>
    </row>
    <row r="1806" spans="2:6">
      <c r="B1806" s="9" t="s">
        <v>1813</v>
      </c>
      <c r="D1806" s="9">
        <v>183.52</v>
      </c>
      <c r="F1806" s="9">
        <v>183.52</v>
      </c>
    </row>
    <row r="1807" spans="2:6">
      <c r="B1807" s="9" t="s">
        <v>1814</v>
      </c>
      <c r="D1807" s="9">
        <v>64.989999999999995</v>
      </c>
      <c r="F1807" s="9">
        <v>64.989999999999995</v>
      </c>
    </row>
    <row r="1808" spans="2:6">
      <c r="B1808" s="9" t="s">
        <v>1815</v>
      </c>
      <c r="D1808" s="9">
        <v>33.119999999999997</v>
      </c>
      <c r="F1808" s="9">
        <v>33.119999999999997</v>
      </c>
    </row>
    <row r="1809" spans="2:6">
      <c r="B1809" s="9" t="s">
        <v>1816</v>
      </c>
      <c r="D1809" s="9">
        <v>17.899999999999999</v>
      </c>
      <c r="F1809" s="9">
        <v>17.899999999999999</v>
      </c>
    </row>
    <row r="1810" spans="2:6">
      <c r="B1810" s="9" t="s">
        <v>1817</v>
      </c>
      <c r="D1810" s="9">
        <v>53.02</v>
      </c>
      <c r="F1810" s="9">
        <v>53.02</v>
      </c>
    </row>
    <row r="1811" spans="2:6">
      <c r="B1811" s="9" t="s">
        <v>1818</v>
      </c>
      <c r="D1811" s="9">
        <v>8.65</v>
      </c>
      <c r="F1811" s="9">
        <v>8.65</v>
      </c>
    </row>
    <row r="1812" spans="2:6">
      <c r="B1812" s="9" t="s">
        <v>1819</v>
      </c>
      <c r="D1812" s="9">
        <v>67.319999999999993</v>
      </c>
      <c r="F1812" s="9">
        <v>67.319999999999993</v>
      </c>
    </row>
    <row r="1813" spans="2:6">
      <c r="B1813" s="9" t="s">
        <v>1820</v>
      </c>
      <c r="D1813" s="9">
        <v>85.43</v>
      </c>
      <c r="F1813" s="9">
        <v>85.43</v>
      </c>
    </row>
    <row r="1814" spans="2:6">
      <c r="B1814" s="9" t="s">
        <v>1821</v>
      </c>
      <c r="D1814" s="9">
        <v>41.47</v>
      </c>
      <c r="F1814" s="9">
        <v>41.47</v>
      </c>
    </row>
    <row r="1815" spans="2:6">
      <c r="B1815" s="9" t="s">
        <v>1822</v>
      </c>
      <c r="D1815" s="9">
        <v>17.899999999999999</v>
      </c>
      <c r="F1815" s="9">
        <v>17.899999999999999</v>
      </c>
    </row>
    <row r="1816" spans="2:6">
      <c r="B1816" s="9" t="s">
        <v>1823</v>
      </c>
      <c r="D1816" s="9">
        <v>157.66</v>
      </c>
      <c r="F1816" s="9">
        <v>157.66</v>
      </c>
    </row>
    <row r="1817" spans="2:6">
      <c r="B1817" s="9" t="s">
        <v>1824</v>
      </c>
      <c r="D1817" s="9">
        <v>31.85</v>
      </c>
      <c r="F1817" s="9">
        <v>31.85</v>
      </c>
    </row>
    <row r="1818" spans="2:6">
      <c r="B1818" s="9" t="s">
        <v>1825</v>
      </c>
      <c r="D1818" s="9">
        <v>21.16</v>
      </c>
      <c r="F1818" s="9">
        <v>21.16</v>
      </c>
    </row>
    <row r="1819" spans="2:6">
      <c r="B1819" s="9" t="s">
        <v>1826</v>
      </c>
      <c r="D1819" s="9">
        <v>47.38</v>
      </c>
      <c r="F1819" s="9">
        <v>47.38</v>
      </c>
    </row>
    <row r="1820" spans="2:6">
      <c r="B1820" s="9" t="s">
        <v>1827</v>
      </c>
      <c r="D1820" s="9">
        <v>19.71</v>
      </c>
      <c r="F1820" s="9">
        <v>19.71</v>
      </c>
    </row>
    <row r="1821" spans="2:6">
      <c r="B1821" s="9" t="s">
        <v>1828</v>
      </c>
      <c r="D1821" s="9">
        <v>396.38</v>
      </c>
      <c r="F1821" s="9">
        <v>396.38</v>
      </c>
    </row>
    <row r="1822" spans="2:6">
      <c r="B1822" s="9" t="s">
        <v>1829</v>
      </c>
      <c r="D1822" s="9">
        <v>51.14</v>
      </c>
      <c r="F1822" s="9">
        <v>51.14</v>
      </c>
    </row>
    <row r="1823" spans="2:6">
      <c r="B1823" s="9" t="s">
        <v>1830</v>
      </c>
      <c r="D1823" s="9">
        <v>106.74</v>
      </c>
      <c r="F1823" s="9">
        <v>106.74</v>
      </c>
    </row>
    <row r="1824" spans="2:6">
      <c r="B1824" s="9" t="s">
        <v>1831</v>
      </c>
      <c r="D1824" s="9">
        <v>72.73</v>
      </c>
      <c r="F1824" s="9">
        <v>72.73</v>
      </c>
    </row>
    <row r="1825" spans="2:6">
      <c r="B1825" s="9" t="s">
        <v>1832</v>
      </c>
      <c r="D1825" s="9">
        <v>31.51</v>
      </c>
      <c r="F1825" s="9">
        <v>31.51</v>
      </c>
    </row>
    <row r="1826" spans="2:6">
      <c r="B1826" s="9" t="s">
        <v>1833</v>
      </c>
      <c r="D1826" s="9">
        <v>58.43</v>
      </c>
      <c r="F1826" s="9">
        <v>58.43</v>
      </c>
    </row>
    <row r="1827" spans="2:6">
      <c r="B1827" s="9" t="s">
        <v>1834</v>
      </c>
      <c r="D1827" s="9">
        <v>220.2</v>
      </c>
      <c r="F1827" s="9">
        <v>220.2</v>
      </c>
    </row>
    <row r="1828" spans="2:6">
      <c r="B1828" s="9" t="s">
        <v>1835</v>
      </c>
      <c r="D1828" s="9">
        <v>43.29</v>
      </c>
      <c r="F1828" s="9">
        <v>43.29</v>
      </c>
    </row>
    <row r="1829" spans="2:6">
      <c r="B1829" s="9" t="s">
        <v>1836</v>
      </c>
      <c r="D1829" s="9">
        <v>72.98</v>
      </c>
      <c r="F1829" s="9">
        <v>72.98</v>
      </c>
    </row>
    <row r="1830" spans="2:6">
      <c r="B1830" s="9" t="s">
        <v>1837</v>
      </c>
      <c r="D1830" s="9">
        <v>17.09</v>
      </c>
      <c r="F1830" s="9">
        <v>17.09</v>
      </c>
    </row>
    <row r="1831" spans="2:6">
      <c r="B1831" s="9" t="s">
        <v>1838</v>
      </c>
      <c r="D1831" s="9">
        <v>43.24</v>
      </c>
      <c r="F1831" s="9">
        <v>43.24</v>
      </c>
    </row>
    <row r="1832" spans="2:6">
      <c r="B1832" s="9" t="s">
        <v>1839</v>
      </c>
      <c r="D1832" s="9">
        <v>13.05</v>
      </c>
      <c r="F1832" s="9">
        <v>13.05</v>
      </c>
    </row>
    <row r="1833" spans="2:6">
      <c r="B1833" s="9" t="s">
        <v>1840</v>
      </c>
      <c r="D1833" s="9">
        <v>61.78</v>
      </c>
      <c r="F1833" s="9">
        <v>61.78</v>
      </c>
    </row>
    <row r="1834" spans="2:6">
      <c r="B1834" s="9" t="s">
        <v>1841</v>
      </c>
      <c r="D1834" s="9">
        <v>64.77</v>
      </c>
      <c r="F1834" s="9">
        <v>64.77</v>
      </c>
    </row>
    <row r="1835" spans="2:6">
      <c r="B1835" s="9" t="s">
        <v>1842</v>
      </c>
      <c r="D1835" s="9">
        <v>22.95</v>
      </c>
      <c r="F1835" s="9">
        <v>22.95</v>
      </c>
    </row>
    <row r="1836" spans="2:6">
      <c r="B1836" s="9" t="s">
        <v>1843</v>
      </c>
      <c r="D1836" s="9">
        <v>75.34</v>
      </c>
      <c r="F1836" s="9">
        <v>75.34</v>
      </c>
    </row>
    <row r="1837" spans="2:6">
      <c r="B1837" s="9" t="s">
        <v>1844</v>
      </c>
      <c r="D1837" s="9">
        <v>19.32</v>
      </c>
      <c r="F1837" s="9">
        <v>19.32</v>
      </c>
    </row>
    <row r="1838" spans="2:6">
      <c r="B1838" s="9" t="s">
        <v>1845</v>
      </c>
      <c r="D1838" s="9">
        <v>39.04</v>
      </c>
      <c r="F1838" s="9">
        <v>39.04</v>
      </c>
    </row>
    <row r="1839" spans="2:6">
      <c r="B1839" s="9" t="s">
        <v>1846</v>
      </c>
      <c r="D1839" s="9">
        <v>42.43</v>
      </c>
      <c r="F1839" s="9">
        <v>42.43</v>
      </c>
    </row>
    <row r="1840" spans="2:6">
      <c r="B1840" s="9" t="s">
        <v>1847</v>
      </c>
      <c r="D1840" s="9">
        <v>22.95</v>
      </c>
      <c r="F1840" s="9">
        <v>22.95</v>
      </c>
    </row>
    <row r="1841" spans="2:6">
      <c r="B1841" s="9" t="s">
        <v>1848</v>
      </c>
      <c r="D1841" s="9">
        <v>34.68</v>
      </c>
      <c r="F1841" s="9">
        <v>34.68</v>
      </c>
    </row>
    <row r="1842" spans="2:6">
      <c r="B1842" s="9" t="s">
        <v>1849</v>
      </c>
      <c r="D1842" s="9">
        <v>29.61</v>
      </c>
      <c r="F1842" s="9">
        <v>29.61</v>
      </c>
    </row>
    <row r="1843" spans="2:6">
      <c r="B1843" s="9" t="s">
        <v>1850</v>
      </c>
      <c r="D1843" s="9">
        <v>30.3</v>
      </c>
      <c r="F1843" s="9">
        <v>30.3</v>
      </c>
    </row>
    <row r="1844" spans="2:6">
      <c r="B1844" s="9" t="s">
        <v>1851</v>
      </c>
      <c r="D1844" s="9">
        <v>75.150000000000006</v>
      </c>
      <c r="F1844" s="9">
        <v>75.150000000000006</v>
      </c>
    </row>
    <row r="1845" spans="2:6">
      <c r="B1845" s="9" t="s">
        <v>1852</v>
      </c>
      <c r="D1845" s="9">
        <v>25.36</v>
      </c>
      <c r="F1845" s="9">
        <v>25.36</v>
      </c>
    </row>
    <row r="1846" spans="2:6">
      <c r="B1846" s="9" t="s">
        <v>1853</v>
      </c>
      <c r="D1846" s="9">
        <v>315.32</v>
      </c>
      <c r="F1846" s="9">
        <v>315.32</v>
      </c>
    </row>
    <row r="1847" spans="2:6">
      <c r="B1847" s="9" t="s">
        <v>1854</v>
      </c>
      <c r="D1847" s="9">
        <v>10.58</v>
      </c>
      <c r="F1847" s="9">
        <v>10.58</v>
      </c>
    </row>
    <row r="1848" spans="2:6">
      <c r="B1848" s="9" t="s">
        <v>1855</v>
      </c>
      <c r="D1848" s="9">
        <v>68.180000000000007</v>
      </c>
      <c r="F1848" s="9">
        <v>68.180000000000007</v>
      </c>
    </row>
    <row r="1849" spans="2:6">
      <c r="B1849" s="9" t="s">
        <v>1856</v>
      </c>
      <c r="D1849" s="9">
        <v>70.349999999999994</v>
      </c>
      <c r="F1849" s="9">
        <v>70.349999999999994</v>
      </c>
    </row>
    <row r="1850" spans="2:6">
      <c r="B1850" s="9" t="s">
        <v>1857</v>
      </c>
      <c r="D1850" s="9">
        <v>67.319999999999993</v>
      </c>
      <c r="F1850" s="9">
        <v>67.319999999999993</v>
      </c>
    </row>
    <row r="1851" spans="2:6">
      <c r="B1851" s="9" t="s">
        <v>1858</v>
      </c>
      <c r="D1851" s="9">
        <v>138.75</v>
      </c>
      <c r="F1851" s="9">
        <v>138.75</v>
      </c>
    </row>
    <row r="1852" spans="2:6">
      <c r="B1852" s="9" t="s">
        <v>1859</v>
      </c>
      <c r="D1852" s="9">
        <v>49.1</v>
      </c>
      <c r="F1852" s="9">
        <v>49.1</v>
      </c>
    </row>
    <row r="1853" spans="2:6">
      <c r="B1853" s="9" t="s">
        <v>1860</v>
      </c>
      <c r="D1853" s="9">
        <v>89.77</v>
      </c>
      <c r="F1853" s="9">
        <v>89.77</v>
      </c>
    </row>
    <row r="1854" spans="2:6">
      <c r="B1854" s="9" t="s">
        <v>1861</v>
      </c>
      <c r="D1854" s="9">
        <v>21.1</v>
      </c>
      <c r="F1854" s="9">
        <v>21.1</v>
      </c>
    </row>
    <row r="1855" spans="2:6">
      <c r="B1855" s="9" t="s">
        <v>1862</v>
      </c>
      <c r="D1855" s="9">
        <v>454.66</v>
      </c>
      <c r="F1855" s="9">
        <v>454.66</v>
      </c>
    </row>
    <row r="1856" spans="2:6">
      <c r="B1856" s="9" t="s">
        <v>1863</v>
      </c>
      <c r="D1856" s="9">
        <v>69.38</v>
      </c>
      <c r="F1856" s="9">
        <v>69.38</v>
      </c>
    </row>
    <row r="1857" spans="2:6">
      <c r="B1857" s="9" t="s">
        <v>1864</v>
      </c>
      <c r="D1857" s="9">
        <v>290.08</v>
      </c>
      <c r="F1857" s="9">
        <v>290.08</v>
      </c>
    </row>
    <row r="1858" spans="2:6">
      <c r="B1858" s="9" t="s">
        <v>1865</v>
      </c>
      <c r="D1858" s="9">
        <v>278.76</v>
      </c>
      <c r="F1858" s="9">
        <v>278.76</v>
      </c>
    </row>
    <row r="1859" spans="2:6">
      <c r="B1859" s="9" t="s">
        <v>1866</v>
      </c>
      <c r="D1859" s="9">
        <v>13.43</v>
      </c>
      <c r="F1859" s="9">
        <v>13.43</v>
      </c>
    </row>
    <row r="1860" spans="2:6">
      <c r="B1860" s="9" t="s">
        <v>1867</v>
      </c>
      <c r="D1860" s="9">
        <v>56.82</v>
      </c>
      <c r="F1860" s="9">
        <v>56.82</v>
      </c>
    </row>
    <row r="1861" spans="2:6">
      <c r="B1861" s="9" t="s">
        <v>1868</v>
      </c>
      <c r="D1861" s="9">
        <v>26.1</v>
      </c>
      <c r="F1861" s="9">
        <v>26.1</v>
      </c>
    </row>
    <row r="1862" spans="2:6">
      <c r="B1862" s="9" t="s">
        <v>1869</v>
      </c>
      <c r="D1862" s="9">
        <v>279.72000000000003</v>
      </c>
      <c r="F1862" s="9">
        <v>279.72000000000003</v>
      </c>
    </row>
    <row r="1863" spans="2:6">
      <c r="B1863" s="9" t="s">
        <v>1870</v>
      </c>
      <c r="D1863" s="9">
        <v>490.5</v>
      </c>
      <c r="F1863" s="9">
        <v>490.5</v>
      </c>
    </row>
    <row r="1864" spans="2:6">
      <c r="B1864" s="9" t="s">
        <v>1871</v>
      </c>
      <c r="D1864" s="9">
        <v>18.350000000000001</v>
      </c>
      <c r="F1864" s="9">
        <v>18.350000000000001</v>
      </c>
    </row>
    <row r="1865" spans="2:6">
      <c r="B1865" s="9" t="s">
        <v>1872</v>
      </c>
      <c r="D1865" s="9">
        <v>62.8</v>
      </c>
      <c r="F1865" s="9">
        <v>62.8</v>
      </c>
    </row>
    <row r="1866" spans="2:6">
      <c r="B1866" s="9" t="s">
        <v>1873</v>
      </c>
      <c r="D1866" s="9">
        <v>45.34</v>
      </c>
      <c r="F1866" s="9">
        <v>45.34</v>
      </c>
    </row>
    <row r="1867" spans="2:6">
      <c r="B1867" s="9" t="s">
        <v>1874</v>
      </c>
      <c r="D1867" s="9">
        <v>315.32</v>
      </c>
      <c r="F1867" s="9">
        <v>315.32</v>
      </c>
    </row>
    <row r="1868" spans="2:6">
      <c r="B1868" s="9" t="s">
        <v>1875</v>
      </c>
      <c r="D1868" s="9">
        <v>27.62</v>
      </c>
      <c r="F1868" s="9">
        <v>27.62</v>
      </c>
    </row>
    <row r="1869" spans="2:6">
      <c r="B1869" s="9" t="s">
        <v>1876</v>
      </c>
      <c r="D1869" s="9">
        <v>38.94</v>
      </c>
      <c r="F1869" s="9">
        <v>38.94</v>
      </c>
    </row>
    <row r="1870" spans="2:6">
      <c r="B1870" s="9" t="s">
        <v>1877</v>
      </c>
      <c r="D1870" s="9">
        <v>47.38</v>
      </c>
      <c r="F1870" s="9">
        <v>47.38</v>
      </c>
    </row>
    <row r="1871" spans="2:6">
      <c r="B1871" s="9" t="s">
        <v>1878</v>
      </c>
      <c r="D1871" s="9">
        <v>10.58</v>
      </c>
      <c r="F1871" s="9">
        <v>10.58</v>
      </c>
    </row>
    <row r="1872" spans="2:6">
      <c r="B1872" s="9" t="s">
        <v>1879</v>
      </c>
      <c r="D1872" s="9">
        <v>78.540000000000006</v>
      </c>
      <c r="F1872" s="9">
        <v>78.540000000000006</v>
      </c>
    </row>
    <row r="1873" spans="2:6">
      <c r="B1873" s="9" t="s">
        <v>1880</v>
      </c>
      <c r="D1873" s="9">
        <v>48.71</v>
      </c>
      <c r="F1873" s="9">
        <v>48.71</v>
      </c>
    </row>
    <row r="1874" spans="2:6">
      <c r="B1874" s="9" t="s">
        <v>1881</v>
      </c>
      <c r="D1874" s="9">
        <v>42</v>
      </c>
      <c r="F1874" s="9">
        <v>42</v>
      </c>
    </row>
    <row r="1875" spans="2:6">
      <c r="B1875" s="9" t="s">
        <v>1882</v>
      </c>
      <c r="D1875" s="9">
        <v>139.03</v>
      </c>
      <c r="F1875" s="9">
        <v>139.03</v>
      </c>
    </row>
    <row r="1876" spans="2:6">
      <c r="B1876" s="9" t="s">
        <v>1883</v>
      </c>
      <c r="D1876" s="9">
        <v>155.68</v>
      </c>
      <c r="F1876" s="9">
        <v>155.68</v>
      </c>
    </row>
    <row r="1877" spans="2:6">
      <c r="B1877" s="9" t="s">
        <v>1884</v>
      </c>
      <c r="D1877" s="9">
        <v>56.11</v>
      </c>
      <c r="F1877" s="9">
        <v>56.11</v>
      </c>
    </row>
    <row r="1878" spans="2:6">
      <c r="B1878" s="9" t="s">
        <v>1885</v>
      </c>
      <c r="D1878" s="9">
        <v>109.53</v>
      </c>
      <c r="F1878" s="9">
        <v>109.53</v>
      </c>
    </row>
    <row r="1879" spans="2:6">
      <c r="B1879" s="9" t="s">
        <v>1886</v>
      </c>
      <c r="D1879" s="9">
        <v>10.23</v>
      </c>
      <c r="F1879" s="9">
        <v>10.23</v>
      </c>
    </row>
    <row r="1880" spans="2:6">
      <c r="B1880" s="9" t="s">
        <v>1887</v>
      </c>
      <c r="D1880" s="9">
        <v>29.6</v>
      </c>
      <c r="F1880" s="9">
        <v>29.6</v>
      </c>
    </row>
    <row r="1881" spans="2:6">
      <c r="B1881" s="9" t="s">
        <v>1888</v>
      </c>
      <c r="D1881" s="9">
        <v>15.94</v>
      </c>
      <c r="F1881" s="9">
        <v>15.94</v>
      </c>
    </row>
    <row r="1882" spans="2:6">
      <c r="B1882" s="9" t="s">
        <v>1889</v>
      </c>
      <c r="D1882" s="9">
        <v>155.4</v>
      </c>
      <c r="F1882" s="9">
        <v>155.4</v>
      </c>
    </row>
    <row r="1883" spans="2:6">
      <c r="B1883" s="9" t="s">
        <v>1890</v>
      </c>
      <c r="D1883" s="9">
        <v>70.92</v>
      </c>
      <c r="F1883" s="9">
        <v>70.92</v>
      </c>
    </row>
    <row r="1884" spans="2:6">
      <c r="B1884" s="9" t="s">
        <v>1891</v>
      </c>
      <c r="D1884" s="9">
        <v>40.450000000000003</v>
      </c>
      <c r="F1884" s="9">
        <v>40.450000000000003</v>
      </c>
    </row>
    <row r="1885" spans="2:6">
      <c r="B1885" s="9" t="s">
        <v>1892</v>
      </c>
      <c r="D1885" s="9">
        <v>20.46</v>
      </c>
      <c r="F1885" s="9">
        <v>20.46</v>
      </c>
    </row>
    <row r="1886" spans="2:6">
      <c r="B1886" s="9" t="s">
        <v>1893</v>
      </c>
      <c r="D1886" s="9">
        <v>35.700000000000003</v>
      </c>
      <c r="F1886" s="9">
        <v>35.700000000000003</v>
      </c>
    </row>
    <row r="1887" spans="2:6">
      <c r="B1887" s="9" t="s">
        <v>1894</v>
      </c>
      <c r="D1887" s="9">
        <v>45.09</v>
      </c>
      <c r="F1887" s="9">
        <v>45.09</v>
      </c>
    </row>
    <row r="1888" spans="2:6">
      <c r="B1888" s="9" t="s">
        <v>1895</v>
      </c>
      <c r="D1888" s="9">
        <v>34.68</v>
      </c>
      <c r="F1888" s="9">
        <v>34.68</v>
      </c>
    </row>
    <row r="1889" spans="2:6">
      <c r="B1889" s="9" t="s">
        <v>1896</v>
      </c>
      <c r="D1889" s="9">
        <v>67.900000000000006</v>
      </c>
      <c r="F1889" s="9">
        <v>67.900000000000006</v>
      </c>
    </row>
    <row r="1890" spans="2:6">
      <c r="B1890" s="9" t="s">
        <v>1897</v>
      </c>
      <c r="D1890" s="9">
        <v>263.12</v>
      </c>
      <c r="F1890" s="9">
        <v>263.12</v>
      </c>
    </row>
    <row r="1891" spans="2:6">
      <c r="B1891" s="9" t="s">
        <v>1898</v>
      </c>
      <c r="D1891" s="9">
        <v>36.89</v>
      </c>
      <c r="F1891" s="9">
        <v>36.89</v>
      </c>
    </row>
    <row r="1892" spans="2:6">
      <c r="B1892" s="9" t="s">
        <v>1899</v>
      </c>
      <c r="D1892" s="9">
        <v>187.74</v>
      </c>
      <c r="F1892" s="9">
        <v>187.74</v>
      </c>
    </row>
    <row r="1893" spans="2:6">
      <c r="B1893" s="9" t="s">
        <v>1900</v>
      </c>
      <c r="D1893" s="9">
        <v>20.05</v>
      </c>
      <c r="F1893" s="9">
        <v>20.05</v>
      </c>
    </row>
    <row r="1894" spans="2:6">
      <c r="B1894" s="9" t="s">
        <v>1901</v>
      </c>
      <c r="D1894" s="9">
        <v>43.64</v>
      </c>
      <c r="F1894" s="9">
        <v>43.64</v>
      </c>
    </row>
    <row r="1895" spans="2:6">
      <c r="B1895" s="9" t="s">
        <v>1902</v>
      </c>
      <c r="D1895" s="9">
        <v>79.78</v>
      </c>
      <c r="F1895" s="9">
        <v>79.78</v>
      </c>
    </row>
    <row r="1896" spans="2:6">
      <c r="B1896" s="9" t="s">
        <v>1903</v>
      </c>
      <c r="D1896" s="9">
        <v>26.92</v>
      </c>
      <c r="F1896" s="9">
        <v>26.92</v>
      </c>
    </row>
    <row r="1897" spans="2:6">
      <c r="B1897" s="9" t="s">
        <v>1904</v>
      </c>
      <c r="D1897" s="9">
        <v>15.72</v>
      </c>
      <c r="F1897" s="9">
        <v>15.72</v>
      </c>
    </row>
    <row r="1898" spans="2:6">
      <c r="B1898" s="9" t="s">
        <v>1905</v>
      </c>
      <c r="D1898" s="9">
        <v>22.95</v>
      </c>
      <c r="F1898" s="9">
        <v>22.95</v>
      </c>
    </row>
    <row r="1899" spans="2:6">
      <c r="B1899" s="9" t="s">
        <v>1906</v>
      </c>
      <c r="D1899" s="9">
        <v>49.22</v>
      </c>
      <c r="F1899" s="9">
        <v>49.22</v>
      </c>
    </row>
    <row r="1900" spans="2:6">
      <c r="B1900" s="9" t="s">
        <v>1907</v>
      </c>
      <c r="D1900" s="9">
        <v>56.82</v>
      </c>
      <c r="F1900" s="9">
        <v>56.82</v>
      </c>
    </row>
    <row r="1901" spans="2:6">
      <c r="B1901" s="9" t="s">
        <v>1908</v>
      </c>
      <c r="D1901" s="9">
        <v>58.52</v>
      </c>
      <c r="F1901" s="9">
        <v>58.52</v>
      </c>
    </row>
    <row r="1902" spans="2:6">
      <c r="B1902" s="9" t="s">
        <v>1909</v>
      </c>
      <c r="D1902" s="9">
        <v>66.08</v>
      </c>
      <c r="F1902" s="9">
        <v>66.08</v>
      </c>
    </row>
    <row r="1903" spans="2:6">
      <c r="B1903" s="9" t="s">
        <v>1910</v>
      </c>
      <c r="D1903" s="9">
        <v>49.1</v>
      </c>
      <c r="F1903" s="9">
        <v>49.1</v>
      </c>
    </row>
    <row r="1904" spans="2:6">
      <c r="B1904" s="9" t="s">
        <v>1911</v>
      </c>
      <c r="D1904" s="9">
        <v>60</v>
      </c>
      <c r="F1904" s="9">
        <v>60</v>
      </c>
    </row>
    <row r="1905" spans="2:6">
      <c r="B1905" s="9" t="s">
        <v>1912</v>
      </c>
      <c r="D1905" s="9">
        <v>37.69</v>
      </c>
      <c r="F1905" s="9">
        <v>37.69</v>
      </c>
    </row>
    <row r="1906" spans="2:6">
      <c r="B1906" s="9" t="s">
        <v>1913</v>
      </c>
      <c r="D1906" s="9">
        <v>86.21</v>
      </c>
      <c r="F1906" s="9">
        <v>86.21</v>
      </c>
    </row>
    <row r="1907" spans="2:6">
      <c r="B1907" s="9" t="s">
        <v>1914</v>
      </c>
      <c r="D1907" s="9">
        <v>175.34</v>
      </c>
      <c r="F1907" s="9">
        <v>175.34</v>
      </c>
    </row>
    <row r="1908" spans="2:6">
      <c r="B1908" s="9" t="s">
        <v>1915</v>
      </c>
      <c r="D1908" s="9">
        <v>497.31</v>
      </c>
      <c r="F1908" s="9">
        <v>497.31</v>
      </c>
    </row>
    <row r="1909" spans="2:6">
      <c r="B1909" s="9" t="s">
        <v>1916</v>
      </c>
      <c r="D1909" s="9">
        <v>61.73</v>
      </c>
      <c r="F1909" s="9">
        <v>61.73</v>
      </c>
    </row>
    <row r="1910" spans="2:6">
      <c r="B1910" s="9" t="s">
        <v>1917</v>
      </c>
      <c r="D1910" s="9">
        <v>12.75</v>
      </c>
      <c r="F1910" s="9">
        <v>12.75</v>
      </c>
    </row>
    <row r="1911" spans="2:6">
      <c r="B1911" s="9" t="s">
        <v>1918</v>
      </c>
      <c r="D1911" s="9">
        <v>344.29</v>
      </c>
      <c r="F1911" s="9">
        <v>344.29</v>
      </c>
    </row>
    <row r="1912" spans="2:6">
      <c r="B1912" s="9" t="s">
        <v>1919</v>
      </c>
      <c r="D1912" s="9">
        <v>175.34</v>
      </c>
      <c r="F1912" s="9">
        <v>175.34</v>
      </c>
    </row>
    <row r="1913" spans="2:6">
      <c r="B1913" s="9" t="s">
        <v>1920</v>
      </c>
      <c r="D1913" s="9">
        <v>13.05</v>
      </c>
      <c r="F1913" s="9">
        <v>13.05</v>
      </c>
    </row>
    <row r="1914" spans="2:6">
      <c r="B1914" s="9" t="s">
        <v>1921</v>
      </c>
      <c r="D1914" s="9">
        <v>33.72</v>
      </c>
      <c r="F1914" s="9">
        <v>33.72</v>
      </c>
    </row>
    <row r="1915" spans="2:6">
      <c r="B1915" s="9" t="s">
        <v>1922</v>
      </c>
      <c r="D1915" s="9">
        <v>81.819999999999993</v>
      </c>
      <c r="F1915" s="9">
        <v>81.819999999999993</v>
      </c>
    </row>
    <row r="1916" spans="2:6">
      <c r="B1916" s="9" t="s">
        <v>1923</v>
      </c>
      <c r="D1916" s="9">
        <v>31.47</v>
      </c>
      <c r="F1916" s="9">
        <v>31.47</v>
      </c>
    </row>
    <row r="1917" spans="2:6">
      <c r="B1917" s="9" t="s">
        <v>1924</v>
      </c>
      <c r="D1917" s="9">
        <v>120.01</v>
      </c>
      <c r="F1917" s="9">
        <v>120.01</v>
      </c>
    </row>
    <row r="1918" spans="2:6">
      <c r="B1918" s="9" t="s">
        <v>1925</v>
      </c>
      <c r="D1918" s="9">
        <v>471.46</v>
      </c>
      <c r="F1918" s="9">
        <v>471.46</v>
      </c>
    </row>
    <row r="1919" spans="2:6">
      <c r="B1919" s="9" t="s">
        <v>1926</v>
      </c>
      <c r="D1919" s="9">
        <v>19.71</v>
      </c>
      <c r="F1919" s="9">
        <v>19.71</v>
      </c>
    </row>
    <row r="1920" spans="2:6">
      <c r="B1920" s="9" t="s">
        <v>1927</v>
      </c>
      <c r="D1920" s="9">
        <v>75.67</v>
      </c>
      <c r="F1920" s="9">
        <v>75.67</v>
      </c>
    </row>
    <row r="1921" spans="2:6">
      <c r="B1921" s="9" t="s">
        <v>1928</v>
      </c>
      <c r="D1921" s="9">
        <v>50.33</v>
      </c>
      <c r="F1921" s="9">
        <v>50.33</v>
      </c>
    </row>
    <row r="1922" spans="2:6">
      <c r="B1922" s="9" t="s">
        <v>1929</v>
      </c>
      <c r="D1922" s="9">
        <v>77.92</v>
      </c>
      <c r="F1922" s="9">
        <v>77.92</v>
      </c>
    </row>
    <row r="1923" spans="2:6">
      <c r="B1923" s="9" t="s">
        <v>1930</v>
      </c>
      <c r="D1923" s="9">
        <v>19.52</v>
      </c>
      <c r="F1923" s="9">
        <v>19.52</v>
      </c>
    </row>
    <row r="1924" spans="2:6">
      <c r="B1924" s="9" t="s">
        <v>1931</v>
      </c>
      <c r="D1924" s="9">
        <v>69.36</v>
      </c>
      <c r="F1924" s="9">
        <v>69.36</v>
      </c>
    </row>
    <row r="1925" spans="2:6">
      <c r="B1925" s="9" t="s">
        <v>1932</v>
      </c>
      <c r="D1925" s="9">
        <v>39.380000000000003</v>
      </c>
      <c r="F1925" s="9">
        <v>39.380000000000003</v>
      </c>
    </row>
    <row r="1926" spans="2:6">
      <c r="B1926" s="9" t="s">
        <v>1933</v>
      </c>
      <c r="D1926" s="9">
        <v>296.39</v>
      </c>
      <c r="F1926" s="9">
        <v>296.39</v>
      </c>
    </row>
    <row r="1927" spans="2:6">
      <c r="B1927" s="9" t="s">
        <v>1934</v>
      </c>
      <c r="D1927" s="9">
        <v>88.8</v>
      </c>
      <c r="F1927" s="9">
        <v>88.8</v>
      </c>
    </row>
    <row r="1928" spans="2:6">
      <c r="B1928" s="9" t="s">
        <v>1935</v>
      </c>
      <c r="D1928" s="9">
        <v>194.63</v>
      </c>
      <c r="F1928" s="9">
        <v>194.63</v>
      </c>
    </row>
    <row r="1929" spans="2:6">
      <c r="B1929" s="9" t="s">
        <v>1936</v>
      </c>
      <c r="D1929" s="9">
        <v>167.05</v>
      </c>
      <c r="F1929" s="9">
        <v>167.05</v>
      </c>
    </row>
    <row r="1930" spans="2:6">
      <c r="B1930" s="9" t="s">
        <v>1937</v>
      </c>
      <c r="D1930" s="9">
        <v>125.65</v>
      </c>
      <c r="F1930" s="9">
        <v>125.65</v>
      </c>
    </row>
    <row r="1931" spans="2:6">
      <c r="B1931" s="9" t="s">
        <v>1938</v>
      </c>
      <c r="D1931" s="9">
        <v>523.65</v>
      </c>
      <c r="F1931" s="9">
        <v>523.65</v>
      </c>
    </row>
    <row r="1932" spans="2:6">
      <c r="B1932" s="9" t="s">
        <v>1939</v>
      </c>
      <c r="D1932" s="9">
        <v>19.71</v>
      </c>
      <c r="F1932" s="9">
        <v>19.71</v>
      </c>
    </row>
    <row r="1933" spans="2:6">
      <c r="B1933" s="9" t="s">
        <v>1940</v>
      </c>
      <c r="D1933" s="9">
        <v>198.08</v>
      </c>
      <c r="F1933" s="9">
        <v>198.08</v>
      </c>
    </row>
    <row r="1934" spans="2:6">
      <c r="B1934" s="9" t="s">
        <v>1941</v>
      </c>
      <c r="D1934" s="9">
        <v>485.49</v>
      </c>
      <c r="F1934" s="9">
        <v>485.49</v>
      </c>
    </row>
    <row r="1935" spans="2:6">
      <c r="B1935" s="9" t="s">
        <v>1942</v>
      </c>
      <c r="D1935" s="9">
        <v>208</v>
      </c>
      <c r="F1935" s="9">
        <v>208</v>
      </c>
    </row>
    <row r="1936" spans="2:6">
      <c r="B1936" s="9" t="s">
        <v>1943</v>
      </c>
      <c r="D1936" s="9">
        <v>43.29</v>
      </c>
      <c r="F1936" s="9">
        <v>43.29</v>
      </c>
    </row>
    <row r="1937" spans="2:6">
      <c r="B1937" s="9" t="s">
        <v>1944</v>
      </c>
      <c r="D1937" s="9">
        <v>40.92</v>
      </c>
      <c r="F1937" s="9">
        <v>40.92</v>
      </c>
    </row>
    <row r="1938" spans="2:6">
      <c r="B1938" s="9" t="s">
        <v>1945</v>
      </c>
      <c r="D1938" s="9">
        <v>164.2</v>
      </c>
      <c r="F1938" s="9">
        <v>164.2</v>
      </c>
    </row>
    <row r="1939" spans="2:6">
      <c r="B1939" s="9" t="s">
        <v>1946</v>
      </c>
      <c r="D1939" s="9">
        <v>111</v>
      </c>
      <c r="F1939" s="9">
        <v>111</v>
      </c>
    </row>
    <row r="1940" spans="2:6">
      <c r="B1940" s="9" t="s">
        <v>1947</v>
      </c>
      <c r="D1940" s="9">
        <v>49.22</v>
      </c>
      <c r="F1940" s="9">
        <v>49.22</v>
      </c>
    </row>
    <row r="1941" spans="2:6">
      <c r="B1941" s="9" t="s">
        <v>1948</v>
      </c>
      <c r="D1941" s="9">
        <v>263.32</v>
      </c>
      <c r="F1941" s="9">
        <v>263.32</v>
      </c>
    </row>
    <row r="1942" spans="2:6">
      <c r="B1942" s="9" t="s">
        <v>1949</v>
      </c>
      <c r="D1942" s="9">
        <v>17</v>
      </c>
      <c r="F1942" s="9">
        <v>17</v>
      </c>
    </row>
    <row r="1943" spans="2:6">
      <c r="B1943" s="9" t="s">
        <v>1950</v>
      </c>
      <c r="D1943" s="9">
        <v>76.37</v>
      </c>
      <c r="F1943" s="9">
        <v>76.37</v>
      </c>
    </row>
    <row r="1944" spans="2:6">
      <c r="B1944" s="9" t="s">
        <v>1951</v>
      </c>
      <c r="D1944" s="9">
        <v>43.17</v>
      </c>
      <c r="F1944" s="9">
        <v>43.17</v>
      </c>
    </row>
    <row r="1945" spans="2:6">
      <c r="B1945" s="9" t="s">
        <v>1952</v>
      </c>
      <c r="D1945" s="9">
        <v>263.12</v>
      </c>
      <c r="F1945" s="9">
        <v>263.12</v>
      </c>
    </row>
    <row r="1946" spans="2:6">
      <c r="B1946" s="9" t="s">
        <v>1953</v>
      </c>
      <c r="D1946" s="9">
        <v>15.29</v>
      </c>
      <c r="F1946" s="9">
        <v>15.29</v>
      </c>
    </row>
    <row r="1947" spans="2:6">
      <c r="B1947" s="9" t="s">
        <v>1954</v>
      </c>
      <c r="D1947" s="9">
        <v>58.89</v>
      </c>
      <c r="F1947" s="9">
        <v>58.89</v>
      </c>
    </row>
    <row r="1948" spans="2:6">
      <c r="B1948" s="9" t="s">
        <v>1955</v>
      </c>
      <c r="D1948" s="9">
        <v>89.77</v>
      </c>
      <c r="F1948" s="9">
        <v>89.77</v>
      </c>
    </row>
    <row r="1949" spans="2:6">
      <c r="B1949" s="9" t="s">
        <v>1956</v>
      </c>
      <c r="D1949" s="9">
        <v>46.3</v>
      </c>
      <c r="F1949" s="9">
        <v>46.3</v>
      </c>
    </row>
    <row r="1950" spans="2:6">
      <c r="B1950" s="9" t="s">
        <v>1957</v>
      </c>
      <c r="D1950" s="9">
        <v>12.06</v>
      </c>
      <c r="F1950" s="9">
        <v>12.06</v>
      </c>
    </row>
    <row r="1951" spans="2:6">
      <c r="B1951" s="9" t="s">
        <v>1958</v>
      </c>
      <c r="D1951" s="9">
        <v>12.32</v>
      </c>
      <c r="F1951" s="9">
        <v>12.32</v>
      </c>
    </row>
    <row r="1952" spans="2:6">
      <c r="B1952" s="9" t="s">
        <v>1959</v>
      </c>
      <c r="D1952" s="9">
        <v>49.1</v>
      </c>
      <c r="F1952" s="9">
        <v>49.1</v>
      </c>
    </row>
    <row r="1953" spans="2:6">
      <c r="B1953" s="9" t="s">
        <v>1960</v>
      </c>
      <c r="D1953" s="9">
        <v>278.06</v>
      </c>
      <c r="F1953" s="9">
        <v>278.06</v>
      </c>
    </row>
    <row r="1954" spans="2:6">
      <c r="B1954" s="9" t="s">
        <v>1961</v>
      </c>
      <c r="D1954" s="9">
        <v>12.35</v>
      </c>
      <c r="F1954" s="9">
        <v>12.35</v>
      </c>
    </row>
    <row r="1955" spans="2:6">
      <c r="B1955" s="9" t="s">
        <v>1962</v>
      </c>
      <c r="D1955" s="9">
        <v>47.38</v>
      </c>
      <c r="F1955" s="9">
        <v>47.38</v>
      </c>
    </row>
    <row r="1956" spans="2:6">
      <c r="B1956" s="9" t="s">
        <v>1963</v>
      </c>
      <c r="D1956" s="9">
        <v>168</v>
      </c>
      <c r="F1956" s="9">
        <v>168</v>
      </c>
    </row>
    <row r="1957" spans="2:6">
      <c r="B1957" s="9" t="s">
        <v>1964</v>
      </c>
      <c r="D1957" s="9">
        <v>54.12</v>
      </c>
      <c r="F1957" s="9">
        <v>54.12</v>
      </c>
    </row>
    <row r="1958" spans="2:6">
      <c r="B1958" s="9" t="s">
        <v>1965</v>
      </c>
      <c r="D1958" s="9">
        <v>54.02</v>
      </c>
      <c r="F1958" s="9">
        <v>54.02</v>
      </c>
    </row>
    <row r="1959" spans="2:6">
      <c r="B1959" s="9" t="s">
        <v>1966</v>
      </c>
      <c r="D1959" s="9">
        <v>15.48</v>
      </c>
      <c r="F1959" s="9">
        <v>15.48</v>
      </c>
    </row>
    <row r="1960" spans="2:6">
      <c r="B1960" s="9" t="s">
        <v>1967</v>
      </c>
      <c r="D1960" s="9">
        <v>131.77000000000001</v>
      </c>
      <c r="F1960" s="9">
        <v>131.77000000000001</v>
      </c>
    </row>
    <row r="1961" spans="2:6">
      <c r="B1961" s="9" t="s">
        <v>1968</v>
      </c>
      <c r="D1961" s="9">
        <v>94.68</v>
      </c>
      <c r="F1961" s="9">
        <v>94.68</v>
      </c>
    </row>
    <row r="1962" spans="2:6">
      <c r="B1962" s="9" t="s">
        <v>1969</v>
      </c>
      <c r="D1962" s="9">
        <v>47.38</v>
      </c>
      <c r="F1962" s="9">
        <v>47.38</v>
      </c>
    </row>
    <row r="1963" spans="2:6">
      <c r="B1963" s="9" t="s">
        <v>1970</v>
      </c>
      <c r="D1963" s="9">
        <v>35.909999999999997</v>
      </c>
      <c r="F1963" s="9">
        <v>35.909999999999997</v>
      </c>
    </row>
    <row r="1964" spans="2:6">
      <c r="B1964" s="9" t="s">
        <v>1971</v>
      </c>
      <c r="D1964" s="9">
        <v>33.14</v>
      </c>
      <c r="F1964" s="9">
        <v>33.14</v>
      </c>
    </row>
    <row r="1965" spans="2:6">
      <c r="B1965" s="9" t="s">
        <v>1972</v>
      </c>
      <c r="D1965" s="9">
        <v>32.82</v>
      </c>
      <c r="F1965" s="9">
        <v>32.82</v>
      </c>
    </row>
    <row r="1966" spans="2:6">
      <c r="B1966" s="9" t="s">
        <v>1973</v>
      </c>
      <c r="D1966" s="9">
        <v>38.549999999999997</v>
      </c>
      <c r="F1966" s="9">
        <v>38.549999999999997</v>
      </c>
    </row>
    <row r="1967" spans="2:6">
      <c r="B1967" s="9" t="s">
        <v>1974</v>
      </c>
      <c r="D1967" s="9">
        <v>138.38999999999999</v>
      </c>
      <c r="F1967" s="9">
        <v>138.38999999999999</v>
      </c>
    </row>
    <row r="1968" spans="2:6">
      <c r="B1968" s="9" t="s">
        <v>1975</v>
      </c>
      <c r="D1968" s="9">
        <v>170.46</v>
      </c>
      <c r="F1968" s="9">
        <v>170.46</v>
      </c>
    </row>
    <row r="1969" spans="2:6">
      <c r="B1969" s="9" t="s">
        <v>1976</v>
      </c>
      <c r="D1969" s="9">
        <v>198.08</v>
      </c>
      <c r="F1969" s="9">
        <v>198.08</v>
      </c>
    </row>
    <row r="1970" spans="2:6">
      <c r="B1970" s="9" t="s">
        <v>1977</v>
      </c>
      <c r="D1970" s="9">
        <v>30.86</v>
      </c>
      <c r="F1970" s="9">
        <v>30.86</v>
      </c>
    </row>
    <row r="1971" spans="2:6">
      <c r="B1971" s="9" t="s">
        <v>1978</v>
      </c>
      <c r="D1971" s="9">
        <v>19.71</v>
      </c>
      <c r="F1971" s="9">
        <v>19.71</v>
      </c>
    </row>
    <row r="1972" spans="2:6">
      <c r="B1972" s="9" t="s">
        <v>1979</v>
      </c>
      <c r="D1972" s="9">
        <v>42.62</v>
      </c>
      <c r="F1972" s="9">
        <v>42.62</v>
      </c>
    </row>
    <row r="1973" spans="2:6">
      <c r="B1973" s="9" t="s">
        <v>1980</v>
      </c>
      <c r="D1973" s="9">
        <v>128.47</v>
      </c>
      <c r="F1973" s="9">
        <v>128.47</v>
      </c>
    </row>
    <row r="1974" spans="2:6">
      <c r="B1974" s="9" t="s">
        <v>1981</v>
      </c>
      <c r="D1974" s="9">
        <v>28.91</v>
      </c>
      <c r="F1974" s="9">
        <v>28.91</v>
      </c>
    </row>
    <row r="1975" spans="2:6">
      <c r="B1975" s="9" t="s">
        <v>1982</v>
      </c>
      <c r="D1975" s="9">
        <v>12.35</v>
      </c>
      <c r="F1975" s="9">
        <v>12.35</v>
      </c>
    </row>
    <row r="1976" spans="2:6">
      <c r="B1976" s="9" t="s">
        <v>1983</v>
      </c>
      <c r="D1976" s="9">
        <v>13.75</v>
      </c>
      <c r="F1976" s="9">
        <v>13.75</v>
      </c>
    </row>
    <row r="1977" spans="2:6">
      <c r="B1977" s="9" t="s">
        <v>1984</v>
      </c>
      <c r="D1977" s="9">
        <v>28.98</v>
      </c>
      <c r="F1977" s="9">
        <v>28.98</v>
      </c>
    </row>
    <row r="1978" spans="2:6">
      <c r="B1978" s="9" t="s">
        <v>1985</v>
      </c>
      <c r="D1978" s="9">
        <v>43.32</v>
      </c>
      <c r="F1978" s="9">
        <v>43.32</v>
      </c>
    </row>
    <row r="1979" spans="2:6">
      <c r="B1979" s="9" t="s">
        <v>1986</v>
      </c>
      <c r="D1979" s="9">
        <v>64.989999999999995</v>
      </c>
      <c r="F1979" s="9">
        <v>64.989999999999995</v>
      </c>
    </row>
    <row r="1980" spans="2:6">
      <c r="B1980" s="9" t="s">
        <v>1987</v>
      </c>
      <c r="D1980" s="9">
        <v>49.1</v>
      </c>
      <c r="F1980" s="9">
        <v>49.1</v>
      </c>
    </row>
    <row r="1981" spans="2:6">
      <c r="B1981" s="9" t="s">
        <v>1988</v>
      </c>
      <c r="D1981" s="9">
        <v>39.69</v>
      </c>
      <c r="F1981" s="9">
        <v>39.69</v>
      </c>
    </row>
    <row r="1982" spans="2:6">
      <c r="B1982" s="9" t="s">
        <v>1989</v>
      </c>
      <c r="D1982" s="9">
        <v>75.36</v>
      </c>
      <c r="F1982" s="9">
        <v>75.36</v>
      </c>
    </row>
    <row r="1983" spans="2:6">
      <c r="B1983" s="9" t="s">
        <v>1990</v>
      </c>
      <c r="D1983" s="9">
        <v>71.040000000000006</v>
      </c>
      <c r="F1983" s="9">
        <v>71.040000000000006</v>
      </c>
    </row>
    <row r="1984" spans="2:6">
      <c r="B1984" s="9" t="s">
        <v>1991</v>
      </c>
      <c r="D1984" s="9">
        <v>23.09</v>
      </c>
      <c r="F1984" s="9">
        <v>23.09</v>
      </c>
    </row>
    <row r="1985" spans="2:6">
      <c r="B1985" s="9" t="s">
        <v>1992</v>
      </c>
      <c r="D1985" s="9">
        <v>62.92</v>
      </c>
      <c r="F1985" s="9">
        <v>62.92</v>
      </c>
    </row>
    <row r="1986" spans="2:6">
      <c r="B1986" s="9" t="s">
        <v>1993</v>
      </c>
      <c r="D1986" s="9">
        <v>333.66</v>
      </c>
      <c r="F1986" s="9">
        <v>333.66</v>
      </c>
    </row>
    <row r="1987" spans="2:6">
      <c r="B1987" s="9" t="s">
        <v>1994</v>
      </c>
      <c r="D1987" s="9">
        <v>49.09</v>
      </c>
      <c r="F1987" s="9">
        <v>49.09</v>
      </c>
    </row>
    <row r="1988" spans="2:6">
      <c r="B1988" s="9" t="s">
        <v>1995</v>
      </c>
      <c r="D1988" s="9">
        <v>132.13999999999999</v>
      </c>
      <c r="F1988" s="9">
        <v>132.13999999999999</v>
      </c>
    </row>
    <row r="1989" spans="2:6">
      <c r="B1989" s="9" t="s">
        <v>1996</v>
      </c>
      <c r="D1989" s="9">
        <v>14.32</v>
      </c>
      <c r="F1989" s="9">
        <v>14.32</v>
      </c>
    </row>
    <row r="1990" spans="2:6">
      <c r="B1990" s="9" t="s">
        <v>1997</v>
      </c>
      <c r="D1990" s="9">
        <v>42.43</v>
      </c>
      <c r="F1990" s="9">
        <v>42.43</v>
      </c>
    </row>
    <row r="1991" spans="2:6">
      <c r="B1991" s="9" t="s">
        <v>1998</v>
      </c>
      <c r="D1991" s="9">
        <v>35.32</v>
      </c>
      <c r="F1991" s="9">
        <v>35.32</v>
      </c>
    </row>
    <row r="1992" spans="2:6">
      <c r="B1992" s="9" t="s">
        <v>1999</v>
      </c>
      <c r="D1992" s="9">
        <v>33.049999999999997</v>
      </c>
      <c r="F1992" s="9">
        <v>33.049999999999997</v>
      </c>
    </row>
    <row r="1993" spans="2:6">
      <c r="B1993" s="9" t="s">
        <v>2000</v>
      </c>
      <c r="D1993" s="9">
        <v>16.36</v>
      </c>
      <c r="F1993" s="9">
        <v>16.36</v>
      </c>
    </row>
    <row r="1994" spans="2:6">
      <c r="B1994" s="9" t="s">
        <v>2001</v>
      </c>
      <c r="D1994" s="9">
        <v>155.4</v>
      </c>
      <c r="F1994" s="9">
        <v>155.4</v>
      </c>
    </row>
    <row r="1995" spans="2:6">
      <c r="B1995" s="9" t="s">
        <v>2002</v>
      </c>
      <c r="D1995" s="9">
        <v>120.12</v>
      </c>
      <c r="F1995" s="9">
        <v>120.12</v>
      </c>
    </row>
    <row r="1996" spans="2:6">
      <c r="B1996" s="9" t="s">
        <v>2003</v>
      </c>
      <c r="D1996" s="9">
        <v>131.77000000000001</v>
      </c>
      <c r="F1996" s="9">
        <v>131.77000000000001</v>
      </c>
    </row>
    <row r="1997" spans="2:6">
      <c r="B1997" s="9" t="s">
        <v>2004</v>
      </c>
      <c r="D1997" s="9">
        <v>65.44</v>
      </c>
      <c r="F1997" s="9">
        <v>65.44</v>
      </c>
    </row>
    <row r="1998" spans="2:6">
      <c r="B1998" s="9" t="s">
        <v>2005</v>
      </c>
      <c r="D1998" s="9">
        <v>228.23</v>
      </c>
      <c r="F1998" s="9">
        <v>228.23</v>
      </c>
    </row>
    <row r="1999" spans="2:6">
      <c r="B1999" s="9" t="s">
        <v>2006</v>
      </c>
      <c r="D1999" s="9">
        <v>13.08</v>
      </c>
      <c r="F1999" s="9">
        <v>13.08</v>
      </c>
    </row>
    <row r="2000" spans="2:6">
      <c r="B2000" s="9" t="s">
        <v>2007</v>
      </c>
      <c r="D2000" s="9">
        <v>47.55</v>
      </c>
      <c r="F2000" s="9">
        <v>47.55</v>
      </c>
    </row>
    <row r="2001" spans="2:6">
      <c r="B2001" s="9" t="s">
        <v>2008</v>
      </c>
      <c r="D2001" s="9">
        <v>19.22</v>
      </c>
      <c r="F2001" s="9">
        <v>19.22</v>
      </c>
    </row>
    <row r="2002" spans="2:6">
      <c r="B2002" s="9" t="s">
        <v>2009</v>
      </c>
      <c r="D2002" s="9">
        <v>278.76</v>
      </c>
      <c r="F2002" s="9">
        <v>278.76</v>
      </c>
    </row>
    <row r="2003" spans="2:6">
      <c r="B2003" s="9" t="s">
        <v>2010</v>
      </c>
      <c r="D2003" s="9">
        <v>32.82</v>
      </c>
      <c r="F2003" s="9">
        <v>32.82</v>
      </c>
    </row>
    <row r="2004" spans="2:6">
      <c r="B2004" s="9" t="s">
        <v>2011</v>
      </c>
      <c r="D2004" s="9">
        <v>40.92</v>
      </c>
      <c r="F2004" s="9">
        <v>40.92</v>
      </c>
    </row>
    <row r="2005" spans="2:6">
      <c r="B2005" s="9" t="s">
        <v>2012</v>
      </c>
      <c r="D2005" s="9">
        <v>14.33</v>
      </c>
      <c r="F2005" s="9">
        <v>14.33</v>
      </c>
    </row>
    <row r="2006" spans="2:6">
      <c r="B2006" s="9" t="s">
        <v>2013</v>
      </c>
      <c r="D2006" s="9">
        <v>65.459999999999994</v>
      </c>
      <c r="F2006" s="9">
        <v>65.459999999999994</v>
      </c>
    </row>
    <row r="2007" spans="2:6">
      <c r="B2007" s="9" t="s">
        <v>2014</v>
      </c>
      <c r="D2007" s="9">
        <v>65.459999999999994</v>
      </c>
      <c r="F2007" s="9">
        <v>65.459999999999994</v>
      </c>
    </row>
    <row r="2008" spans="2:6">
      <c r="B2008" s="9" t="s">
        <v>2015</v>
      </c>
      <c r="D2008" s="9">
        <v>47.38</v>
      </c>
      <c r="F2008" s="9">
        <v>47.38</v>
      </c>
    </row>
    <row r="2009" spans="2:6">
      <c r="B2009" s="9" t="s">
        <v>2016</v>
      </c>
      <c r="D2009" s="9">
        <v>14.49</v>
      </c>
      <c r="F2009" s="9">
        <v>14.49</v>
      </c>
    </row>
    <row r="2010" spans="2:6">
      <c r="B2010" s="9" t="s">
        <v>2017</v>
      </c>
      <c r="D2010" s="9">
        <v>769.23</v>
      </c>
      <c r="F2010" s="9">
        <v>769.23</v>
      </c>
    </row>
    <row r="2011" spans="2:6">
      <c r="B2011" s="9" t="s">
        <v>2018</v>
      </c>
      <c r="D2011" s="9">
        <v>53.25</v>
      </c>
      <c r="F2011" s="9">
        <v>53.25</v>
      </c>
    </row>
    <row r="2012" spans="2:6">
      <c r="B2012" s="9" t="s">
        <v>2019</v>
      </c>
      <c r="D2012" s="9">
        <v>131.77000000000001</v>
      </c>
      <c r="F2012" s="9">
        <v>131.77000000000001</v>
      </c>
    </row>
    <row r="2013" spans="2:6">
      <c r="B2013" s="9" t="s">
        <v>2020</v>
      </c>
      <c r="D2013" s="9">
        <v>10.23</v>
      </c>
      <c r="F2013" s="9">
        <v>10.23</v>
      </c>
    </row>
    <row r="2014" spans="2:6">
      <c r="B2014" s="9" t="s">
        <v>2021</v>
      </c>
      <c r="D2014" s="9">
        <v>64.81</v>
      </c>
      <c r="F2014" s="9">
        <v>64.81</v>
      </c>
    </row>
    <row r="2015" spans="2:6">
      <c r="B2015" s="9" t="s">
        <v>2022</v>
      </c>
      <c r="D2015" s="9">
        <v>17.91</v>
      </c>
      <c r="F2015" s="9">
        <v>17.91</v>
      </c>
    </row>
    <row r="2016" spans="2:6">
      <c r="B2016" s="9" t="s">
        <v>2023</v>
      </c>
      <c r="D2016" s="9">
        <v>77.39</v>
      </c>
      <c r="F2016" s="9">
        <v>77.39</v>
      </c>
    </row>
    <row r="2017" spans="2:6">
      <c r="B2017" s="9" t="s">
        <v>2024</v>
      </c>
      <c r="D2017" s="9">
        <v>264.16000000000003</v>
      </c>
      <c r="F2017" s="9">
        <v>264.16000000000003</v>
      </c>
    </row>
    <row r="2018" spans="2:6">
      <c r="B2018" s="9" t="s">
        <v>2025</v>
      </c>
      <c r="D2018" s="9">
        <v>183.04</v>
      </c>
      <c r="F2018" s="9">
        <v>183.04</v>
      </c>
    </row>
    <row r="2019" spans="2:6">
      <c r="B2019" s="9" t="s">
        <v>2026</v>
      </c>
      <c r="D2019" s="9">
        <v>21.17</v>
      </c>
      <c r="F2019" s="9">
        <v>21.17</v>
      </c>
    </row>
    <row r="2020" spans="2:6">
      <c r="B2020" s="9" t="s">
        <v>2027</v>
      </c>
      <c r="D2020" s="9">
        <v>252.25</v>
      </c>
      <c r="F2020" s="9">
        <v>252.25</v>
      </c>
    </row>
    <row r="2021" spans="2:6">
      <c r="B2021" s="9" t="s">
        <v>2028</v>
      </c>
      <c r="D2021" s="9">
        <v>33.049999999999997</v>
      </c>
      <c r="F2021" s="9">
        <v>33.049999999999997</v>
      </c>
    </row>
    <row r="2022" spans="2:6">
      <c r="B2022" s="9" t="s">
        <v>2029</v>
      </c>
      <c r="D2022" s="9">
        <v>39.04</v>
      </c>
      <c r="F2022" s="9">
        <v>39.04</v>
      </c>
    </row>
    <row r="2023" spans="2:6">
      <c r="B2023" s="9" t="s">
        <v>2030</v>
      </c>
      <c r="D2023" s="9">
        <v>26.92</v>
      </c>
      <c r="F2023" s="9">
        <v>26.92</v>
      </c>
    </row>
    <row r="2024" spans="2:6">
      <c r="B2024" s="9" t="s">
        <v>2031</v>
      </c>
      <c r="D2024" s="9">
        <v>90.07</v>
      </c>
      <c r="F2024" s="9">
        <v>90.07</v>
      </c>
    </row>
    <row r="2025" spans="2:6">
      <c r="B2025" s="9" t="s">
        <v>2032</v>
      </c>
      <c r="D2025" s="9">
        <v>24.24</v>
      </c>
      <c r="F2025" s="9">
        <v>24.24</v>
      </c>
    </row>
    <row r="2026" spans="2:6">
      <c r="B2026" s="9" t="s">
        <v>2033</v>
      </c>
      <c r="D2026" s="9">
        <v>78.31</v>
      </c>
      <c r="F2026" s="9">
        <v>78.31</v>
      </c>
    </row>
    <row r="2027" spans="2:6">
      <c r="B2027" s="9" t="s">
        <v>2034</v>
      </c>
      <c r="D2027" s="9">
        <v>60</v>
      </c>
      <c r="F2027" s="9">
        <v>60</v>
      </c>
    </row>
    <row r="2028" spans="2:6">
      <c r="B2028" s="9" t="s">
        <v>2035</v>
      </c>
      <c r="D2028" s="9">
        <v>70.349999999999994</v>
      </c>
      <c r="F2028" s="9">
        <v>70.349999999999994</v>
      </c>
    </row>
    <row r="2029" spans="2:6">
      <c r="B2029" s="9" t="s">
        <v>2036</v>
      </c>
      <c r="D2029" s="9">
        <v>19.71</v>
      </c>
      <c r="F2029" s="9">
        <v>19.71</v>
      </c>
    </row>
    <row r="2030" spans="2:6">
      <c r="B2030" s="9" t="s">
        <v>2037</v>
      </c>
      <c r="D2030" s="9">
        <v>19.829999999999998</v>
      </c>
      <c r="F2030" s="9">
        <v>19.829999999999998</v>
      </c>
    </row>
    <row r="2031" spans="2:6">
      <c r="B2031" s="9" t="s">
        <v>2038</v>
      </c>
      <c r="D2031" s="9">
        <v>37.69</v>
      </c>
      <c r="F2031" s="9">
        <v>37.69</v>
      </c>
    </row>
    <row r="2032" spans="2:6">
      <c r="B2032" s="9" t="s">
        <v>2039</v>
      </c>
      <c r="D2032" s="9">
        <v>80</v>
      </c>
      <c r="F2032" s="9">
        <v>80</v>
      </c>
    </row>
    <row r="2033" spans="2:6">
      <c r="B2033" s="9" t="s">
        <v>2040</v>
      </c>
      <c r="D2033" s="9">
        <v>79.78</v>
      </c>
      <c r="F2033" s="9">
        <v>79.78</v>
      </c>
    </row>
    <row r="2034" spans="2:6">
      <c r="B2034" s="9" t="s">
        <v>2041</v>
      </c>
      <c r="D2034" s="9">
        <v>158.43</v>
      </c>
      <c r="F2034" s="9">
        <v>158.43</v>
      </c>
    </row>
    <row r="2035" spans="2:6">
      <c r="B2035" s="9" t="s">
        <v>2042</v>
      </c>
      <c r="D2035" s="9">
        <v>47.12</v>
      </c>
      <c r="F2035" s="9">
        <v>47.12</v>
      </c>
    </row>
    <row r="2036" spans="2:6">
      <c r="B2036" s="9" t="s">
        <v>2043</v>
      </c>
      <c r="D2036" s="9">
        <v>31.16</v>
      </c>
      <c r="F2036" s="9">
        <v>31.16</v>
      </c>
    </row>
    <row r="2037" spans="2:6">
      <c r="B2037" s="9" t="s">
        <v>2044</v>
      </c>
      <c r="D2037" s="9">
        <v>190.58</v>
      </c>
      <c r="F2037" s="9">
        <v>190.58</v>
      </c>
    </row>
    <row r="2038" spans="2:6">
      <c r="B2038" s="9" t="s">
        <v>2045</v>
      </c>
      <c r="D2038" s="9">
        <v>122.34</v>
      </c>
      <c r="F2038" s="9">
        <v>122.34</v>
      </c>
    </row>
    <row r="2039" spans="2:6">
      <c r="B2039" s="9" t="s">
        <v>2046</v>
      </c>
      <c r="D2039" s="9">
        <v>478.6</v>
      </c>
      <c r="F2039" s="9">
        <v>478.6</v>
      </c>
    </row>
    <row r="2040" spans="2:6">
      <c r="B2040" s="9" t="s">
        <v>2047</v>
      </c>
      <c r="D2040" s="9">
        <v>40</v>
      </c>
      <c r="F2040" s="9">
        <v>40</v>
      </c>
    </row>
    <row r="2041" spans="2:6">
      <c r="B2041" s="9" t="s">
        <v>2048</v>
      </c>
      <c r="D2041" s="9">
        <v>33.14</v>
      </c>
      <c r="F2041" s="9">
        <v>33.14</v>
      </c>
    </row>
    <row r="2042" spans="2:6">
      <c r="B2042" s="9" t="s">
        <v>2049</v>
      </c>
      <c r="D2042" s="9">
        <v>373.45</v>
      </c>
      <c r="F2042" s="9">
        <v>373.45</v>
      </c>
    </row>
    <row r="2043" spans="2:6">
      <c r="B2043" s="9" t="s">
        <v>2050</v>
      </c>
      <c r="D2043" s="9">
        <v>60.78</v>
      </c>
      <c r="F2043" s="9">
        <v>60.78</v>
      </c>
    </row>
    <row r="2044" spans="2:6">
      <c r="B2044" s="9" t="s">
        <v>2051</v>
      </c>
      <c r="D2044" s="9">
        <v>47.22</v>
      </c>
      <c r="F2044" s="9">
        <v>47.22</v>
      </c>
    </row>
    <row r="2045" spans="2:6">
      <c r="B2045" s="9" t="s">
        <v>2052</v>
      </c>
      <c r="D2045" s="9">
        <v>61.94</v>
      </c>
      <c r="F2045" s="9">
        <v>61.94</v>
      </c>
    </row>
    <row r="2046" spans="2:6">
      <c r="B2046" s="9" t="s">
        <v>2053</v>
      </c>
      <c r="D2046" s="9">
        <v>132.08000000000001</v>
      </c>
      <c r="F2046" s="9">
        <v>132.08000000000001</v>
      </c>
    </row>
    <row r="2047" spans="2:6">
      <c r="B2047" s="9" t="s">
        <v>2054</v>
      </c>
      <c r="D2047" s="9">
        <v>29.6</v>
      </c>
      <c r="F2047" s="9">
        <v>29.6</v>
      </c>
    </row>
    <row r="2048" spans="2:6">
      <c r="B2048" s="9" t="s">
        <v>2055</v>
      </c>
      <c r="D2048" s="9">
        <v>58.71</v>
      </c>
      <c r="F2048" s="9">
        <v>58.71</v>
      </c>
    </row>
    <row r="2049" spans="2:6">
      <c r="B2049" s="9" t="s">
        <v>2056</v>
      </c>
      <c r="D2049" s="9">
        <v>151.38</v>
      </c>
      <c r="F2049" s="9">
        <v>151.38</v>
      </c>
    </row>
    <row r="2050" spans="2:6">
      <c r="B2050" s="9" t="s">
        <v>2057</v>
      </c>
      <c r="D2050" s="9">
        <v>91.4</v>
      </c>
      <c r="F2050" s="9">
        <v>91.4</v>
      </c>
    </row>
    <row r="2051" spans="2:6">
      <c r="B2051" s="9" t="s">
        <v>2058</v>
      </c>
      <c r="D2051" s="9">
        <v>56.11</v>
      </c>
      <c r="F2051" s="9">
        <v>56.11</v>
      </c>
    </row>
    <row r="2052" spans="2:6">
      <c r="B2052" s="9" t="s">
        <v>2059</v>
      </c>
      <c r="D2052" s="9">
        <v>39.74</v>
      </c>
      <c r="F2052" s="9">
        <v>39.74</v>
      </c>
    </row>
    <row r="2053" spans="2:6">
      <c r="B2053" s="9" t="s">
        <v>2060</v>
      </c>
      <c r="D2053" s="9">
        <v>14.47</v>
      </c>
      <c r="F2053" s="9">
        <v>14.47</v>
      </c>
    </row>
    <row r="2054" spans="2:6">
      <c r="B2054" s="9" t="s">
        <v>2061</v>
      </c>
      <c r="D2054" s="9">
        <v>29.6</v>
      </c>
      <c r="F2054" s="9">
        <v>29.6</v>
      </c>
    </row>
    <row r="2055" spans="2:6">
      <c r="B2055" s="9" t="s">
        <v>2062</v>
      </c>
      <c r="D2055" s="9">
        <v>100.1</v>
      </c>
      <c r="F2055" s="9">
        <v>100.1</v>
      </c>
    </row>
    <row r="2056" spans="2:6">
      <c r="B2056" s="9" t="s">
        <v>2063</v>
      </c>
      <c r="D2056" s="9">
        <v>11.96</v>
      </c>
      <c r="F2056" s="9">
        <v>11.96</v>
      </c>
    </row>
    <row r="2057" spans="2:6">
      <c r="B2057" s="9" t="s">
        <v>2064</v>
      </c>
      <c r="D2057" s="9">
        <v>62.51</v>
      </c>
      <c r="F2057" s="9">
        <v>62.51</v>
      </c>
    </row>
    <row r="2058" spans="2:6">
      <c r="B2058" s="9" t="s">
        <v>2065</v>
      </c>
      <c r="D2058" s="9">
        <v>21.66</v>
      </c>
      <c r="F2058" s="9">
        <v>21.66</v>
      </c>
    </row>
    <row r="2059" spans="2:6">
      <c r="B2059" s="9" t="s">
        <v>2066</v>
      </c>
      <c r="D2059" s="9">
        <v>27.72</v>
      </c>
      <c r="F2059" s="9">
        <v>27.72</v>
      </c>
    </row>
    <row r="2060" spans="2:6">
      <c r="B2060" s="9" t="s">
        <v>2067</v>
      </c>
      <c r="D2060" s="9">
        <v>26.74</v>
      </c>
      <c r="F2060" s="9">
        <v>26.74</v>
      </c>
    </row>
    <row r="2061" spans="2:6">
      <c r="B2061" s="9" t="s">
        <v>2068</v>
      </c>
      <c r="D2061" s="9">
        <v>99.42</v>
      </c>
      <c r="F2061" s="9">
        <v>99.42</v>
      </c>
    </row>
    <row r="2062" spans="2:6">
      <c r="B2062" s="9" t="s">
        <v>2069</v>
      </c>
      <c r="D2062" s="9">
        <v>43.64</v>
      </c>
      <c r="F2062" s="9">
        <v>43.64</v>
      </c>
    </row>
    <row r="2063" spans="2:6">
      <c r="B2063" s="9" t="s">
        <v>2070</v>
      </c>
      <c r="D2063" s="9">
        <v>154.38</v>
      </c>
      <c r="F2063" s="9">
        <v>154.38</v>
      </c>
    </row>
    <row r="2064" spans="2:6">
      <c r="B2064" s="9" t="s">
        <v>2071</v>
      </c>
      <c r="D2064" s="9">
        <v>94.23</v>
      </c>
      <c r="F2064" s="9">
        <v>94.23</v>
      </c>
    </row>
    <row r="2065" spans="2:6">
      <c r="B2065" s="9" t="s">
        <v>2072</v>
      </c>
      <c r="D2065" s="9">
        <v>43.57</v>
      </c>
      <c r="F2065" s="9">
        <v>43.57</v>
      </c>
    </row>
    <row r="2066" spans="2:6">
      <c r="B2066" s="9" t="s">
        <v>2073</v>
      </c>
      <c r="D2066" s="9">
        <v>244.8</v>
      </c>
      <c r="F2066" s="9">
        <v>244.8</v>
      </c>
    </row>
    <row r="2067" spans="2:6">
      <c r="B2067" s="9" t="s">
        <v>2074</v>
      </c>
      <c r="D2067" s="9">
        <v>32.46</v>
      </c>
      <c r="F2067" s="9">
        <v>32.46</v>
      </c>
    </row>
    <row r="2068" spans="2:6">
      <c r="B2068" s="9" t="s">
        <v>2075</v>
      </c>
      <c r="D2068" s="9">
        <v>70.22</v>
      </c>
      <c r="F2068" s="9">
        <v>70.22</v>
      </c>
    </row>
    <row r="2069" spans="2:6">
      <c r="B2069" s="9" t="s">
        <v>2076</v>
      </c>
      <c r="D2069" s="9">
        <v>19.46</v>
      </c>
      <c r="F2069" s="9">
        <v>19.46</v>
      </c>
    </row>
    <row r="2070" spans="2:6">
      <c r="B2070" s="9" t="s">
        <v>2077</v>
      </c>
      <c r="D2070" s="9">
        <v>104.15</v>
      </c>
      <c r="F2070" s="9">
        <v>104.15</v>
      </c>
    </row>
    <row r="2071" spans="2:6">
      <c r="B2071" s="9" t="s">
        <v>2078</v>
      </c>
      <c r="D2071" s="9">
        <v>15.29</v>
      </c>
      <c r="F2071" s="9">
        <v>15.29</v>
      </c>
    </row>
    <row r="2072" spans="2:6">
      <c r="B2072" s="9" t="s">
        <v>2079</v>
      </c>
      <c r="D2072" s="9">
        <v>120.01</v>
      </c>
      <c r="F2072" s="9">
        <v>120.01</v>
      </c>
    </row>
    <row r="2073" spans="2:6">
      <c r="B2073" s="9" t="s">
        <v>2080</v>
      </c>
      <c r="D2073" s="9">
        <v>485.49</v>
      </c>
      <c r="F2073" s="9">
        <v>485.49</v>
      </c>
    </row>
    <row r="2074" spans="2:6">
      <c r="B2074" s="9" t="s">
        <v>2081</v>
      </c>
      <c r="D2074" s="9">
        <v>113.64</v>
      </c>
      <c r="F2074" s="9">
        <v>113.64</v>
      </c>
    </row>
    <row r="2075" spans="2:6">
      <c r="B2075" s="9" t="s">
        <v>2082</v>
      </c>
      <c r="D2075" s="9">
        <v>70.92</v>
      </c>
      <c r="F2075" s="9">
        <v>70.92</v>
      </c>
    </row>
    <row r="2076" spans="2:6">
      <c r="B2076" s="9" t="s">
        <v>2083</v>
      </c>
      <c r="D2076" s="9">
        <v>54.81</v>
      </c>
      <c r="F2076" s="9">
        <v>54.81</v>
      </c>
    </row>
    <row r="2077" spans="2:6">
      <c r="B2077" s="9" t="s">
        <v>2084</v>
      </c>
      <c r="D2077" s="9">
        <v>30.58</v>
      </c>
      <c r="F2077" s="9">
        <v>30.58</v>
      </c>
    </row>
    <row r="2078" spans="2:6">
      <c r="B2078" s="9" t="s">
        <v>2085</v>
      </c>
      <c r="D2078" s="9">
        <v>15.29</v>
      </c>
      <c r="F2078" s="9">
        <v>15.29</v>
      </c>
    </row>
    <row r="2079" spans="2:6">
      <c r="B2079" s="9" t="s">
        <v>2086</v>
      </c>
      <c r="D2079" s="9">
        <v>62.64</v>
      </c>
      <c r="F2079" s="9">
        <v>62.64</v>
      </c>
    </row>
    <row r="2080" spans="2:6">
      <c r="B2080" s="9" t="s">
        <v>2087</v>
      </c>
      <c r="D2080" s="9">
        <v>19.940000000000001</v>
      </c>
      <c r="F2080" s="9">
        <v>19.940000000000001</v>
      </c>
    </row>
    <row r="2081" spans="2:6">
      <c r="B2081" s="9" t="s">
        <v>2088</v>
      </c>
      <c r="D2081" s="9">
        <v>176.89</v>
      </c>
      <c r="F2081" s="9">
        <v>176.89</v>
      </c>
    </row>
    <row r="2082" spans="2:6">
      <c r="B2082" s="9" t="s">
        <v>2089</v>
      </c>
      <c r="D2082" s="9">
        <v>120.12</v>
      </c>
      <c r="F2082" s="9">
        <v>120.12</v>
      </c>
    </row>
    <row r="2083" spans="2:6">
      <c r="B2083" s="9" t="s">
        <v>2090</v>
      </c>
      <c r="D2083" s="9">
        <v>149.63999999999999</v>
      </c>
      <c r="F2083" s="9">
        <v>149.63999999999999</v>
      </c>
    </row>
    <row r="2084" spans="2:6">
      <c r="B2084" s="9" t="s">
        <v>2091</v>
      </c>
      <c r="D2084" s="9">
        <v>77.39</v>
      </c>
      <c r="F2084" s="9">
        <v>77.39</v>
      </c>
    </row>
    <row r="2085" spans="2:6">
      <c r="B2085" s="9" t="s">
        <v>2092</v>
      </c>
      <c r="D2085" s="9">
        <v>594.57000000000005</v>
      </c>
      <c r="F2085" s="9">
        <v>594.57000000000005</v>
      </c>
    </row>
    <row r="2086" spans="2:6">
      <c r="B2086" s="9" t="s">
        <v>2093</v>
      </c>
      <c r="D2086" s="9">
        <v>61.73</v>
      </c>
      <c r="F2086" s="9">
        <v>61.73</v>
      </c>
    </row>
    <row r="2087" spans="2:6">
      <c r="B2087" s="9" t="s">
        <v>2094</v>
      </c>
      <c r="D2087" s="9">
        <v>66.760000000000005</v>
      </c>
      <c r="F2087" s="9">
        <v>66.760000000000005</v>
      </c>
    </row>
    <row r="2088" spans="2:6">
      <c r="B2088" s="9" t="s">
        <v>2095</v>
      </c>
      <c r="D2088" s="9">
        <v>81.790000000000006</v>
      </c>
      <c r="F2088" s="9">
        <v>81.790000000000006</v>
      </c>
    </row>
    <row r="2089" spans="2:6">
      <c r="B2089" s="9" t="s">
        <v>2096</v>
      </c>
      <c r="D2089" s="9">
        <v>89.77</v>
      </c>
      <c r="F2089" s="9">
        <v>89.77</v>
      </c>
    </row>
    <row r="2090" spans="2:6">
      <c r="B2090" s="9" t="s">
        <v>2097</v>
      </c>
      <c r="D2090" s="9">
        <v>960.96</v>
      </c>
      <c r="F2090" s="9">
        <v>960.96</v>
      </c>
    </row>
    <row r="2091" spans="2:6">
      <c r="B2091" s="9" t="s">
        <v>2098</v>
      </c>
      <c r="D2091" s="9">
        <v>43.29</v>
      </c>
      <c r="F2091" s="9">
        <v>43.29</v>
      </c>
    </row>
    <row r="2092" spans="2:6">
      <c r="B2092" s="9" t="s">
        <v>2099</v>
      </c>
      <c r="D2092" s="9">
        <v>23.51</v>
      </c>
      <c r="F2092" s="9">
        <v>23.51</v>
      </c>
    </row>
    <row r="2093" spans="2:6">
      <c r="B2093" s="9" t="s">
        <v>2100</v>
      </c>
      <c r="D2093" s="9">
        <v>36.36</v>
      </c>
      <c r="F2093" s="9">
        <v>36.36</v>
      </c>
    </row>
    <row r="2094" spans="2:6">
      <c r="B2094" s="9" t="s">
        <v>2101</v>
      </c>
      <c r="D2094" s="9">
        <v>315.32</v>
      </c>
      <c r="F2094" s="9">
        <v>315.32</v>
      </c>
    </row>
    <row r="2095" spans="2:6">
      <c r="B2095" s="9" t="s">
        <v>2102</v>
      </c>
      <c r="D2095" s="9">
        <v>112.94</v>
      </c>
      <c r="F2095" s="9">
        <v>112.94</v>
      </c>
    </row>
    <row r="2096" spans="2:6">
      <c r="B2096" s="9" t="s">
        <v>2103</v>
      </c>
      <c r="D2096" s="9">
        <v>30.69</v>
      </c>
      <c r="F2096" s="9">
        <v>30.69</v>
      </c>
    </row>
    <row r="2097" spans="2:6">
      <c r="B2097" s="9" t="s">
        <v>2104</v>
      </c>
      <c r="D2097" s="9">
        <v>117.6</v>
      </c>
      <c r="F2097" s="9">
        <v>117.6</v>
      </c>
    </row>
    <row r="2098" spans="2:6">
      <c r="B2098" s="9" t="s">
        <v>2105</v>
      </c>
      <c r="D2098" s="9">
        <v>37.69</v>
      </c>
      <c r="F2098" s="9">
        <v>37.69</v>
      </c>
    </row>
    <row r="2099" spans="2:6">
      <c r="B2099" s="9" t="s">
        <v>2106</v>
      </c>
      <c r="D2099" s="9">
        <v>438.76</v>
      </c>
      <c r="F2099" s="9">
        <v>438.76</v>
      </c>
    </row>
    <row r="2100" spans="2:6">
      <c r="B2100" s="9" t="s">
        <v>2107</v>
      </c>
      <c r="D2100" s="9">
        <v>108.01</v>
      </c>
      <c r="F2100" s="9">
        <v>108.01</v>
      </c>
    </row>
    <row r="2101" spans="2:6">
      <c r="B2101" s="9" t="s">
        <v>2108</v>
      </c>
      <c r="D2101" s="9">
        <v>34.909999999999997</v>
      </c>
      <c r="F2101" s="9">
        <v>34.909999999999997</v>
      </c>
    </row>
    <row r="2102" spans="2:6">
      <c r="B2102" s="9" t="s">
        <v>2109</v>
      </c>
      <c r="D2102" s="9">
        <v>56.28</v>
      </c>
      <c r="F2102" s="9">
        <v>56.28</v>
      </c>
    </row>
    <row r="2103" spans="2:6">
      <c r="B2103" s="9" t="s">
        <v>2110</v>
      </c>
      <c r="D2103" s="9">
        <v>35.700000000000003</v>
      </c>
      <c r="F2103" s="9">
        <v>35.700000000000003</v>
      </c>
    </row>
    <row r="2104" spans="2:6">
      <c r="B2104" s="9" t="s">
        <v>2111</v>
      </c>
      <c r="D2104" s="9">
        <v>82.68</v>
      </c>
      <c r="F2104" s="9">
        <v>82.68</v>
      </c>
    </row>
    <row r="2105" spans="2:6">
      <c r="B2105" s="9" t="s">
        <v>2112</v>
      </c>
      <c r="D2105" s="9">
        <v>25.2</v>
      </c>
      <c r="F2105" s="9">
        <v>25.2</v>
      </c>
    </row>
    <row r="2106" spans="2:6">
      <c r="B2106" s="9" t="s">
        <v>2113</v>
      </c>
      <c r="D2106" s="9">
        <v>39.04</v>
      </c>
      <c r="F2106" s="9">
        <v>39.04</v>
      </c>
    </row>
    <row r="2107" spans="2:6">
      <c r="B2107" s="9" t="s">
        <v>2114</v>
      </c>
      <c r="D2107" s="9">
        <v>42.34</v>
      </c>
      <c r="F2107" s="9">
        <v>42.34</v>
      </c>
    </row>
    <row r="2108" spans="2:6">
      <c r="B2108" s="9" t="s">
        <v>2115</v>
      </c>
      <c r="D2108" s="9">
        <v>87.93</v>
      </c>
      <c r="F2108" s="9">
        <v>87.93</v>
      </c>
    </row>
    <row r="2109" spans="2:6">
      <c r="B2109" s="9" t="s">
        <v>2116</v>
      </c>
      <c r="D2109" s="9">
        <v>43.15</v>
      </c>
      <c r="F2109" s="9">
        <v>43.15</v>
      </c>
    </row>
    <row r="2110" spans="2:6">
      <c r="B2110" s="9" t="s">
        <v>2117</v>
      </c>
      <c r="D2110" s="9">
        <v>68.569999999999993</v>
      </c>
      <c r="F2110" s="9">
        <v>68.569999999999993</v>
      </c>
    </row>
    <row r="2111" spans="2:6">
      <c r="B2111" s="9" t="s">
        <v>2118</v>
      </c>
      <c r="D2111" s="9">
        <v>80.010000000000005</v>
      </c>
      <c r="F2111" s="9">
        <v>80.010000000000005</v>
      </c>
    </row>
    <row r="2112" spans="2:6">
      <c r="B2112" s="9" t="s">
        <v>2119</v>
      </c>
      <c r="D2112" s="9">
        <v>79.739999999999995</v>
      </c>
      <c r="F2112" s="9">
        <v>79.739999999999995</v>
      </c>
    </row>
    <row r="2113" spans="2:6">
      <c r="B2113" s="9" t="s">
        <v>2120</v>
      </c>
      <c r="D2113" s="9">
        <v>55.52</v>
      </c>
      <c r="F2113" s="9">
        <v>55.52</v>
      </c>
    </row>
    <row r="2114" spans="2:6">
      <c r="B2114" s="9" t="s">
        <v>2121</v>
      </c>
      <c r="D2114" s="9">
        <v>10.36</v>
      </c>
      <c r="F2114" s="9">
        <v>10.36</v>
      </c>
    </row>
    <row r="2115" spans="2:6">
      <c r="B2115" s="9" t="s">
        <v>2122</v>
      </c>
      <c r="D2115" s="9">
        <v>37.869999999999997</v>
      </c>
      <c r="F2115" s="9">
        <v>37.869999999999997</v>
      </c>
    </row>
    <row r="2116" spans="2:6">
      <c r="B2116" s="9" t="s">
        <v>2123</v>
      </c>
      <c r="D2116" s="9">
        <v>34.909999999999997</v>
      </c>
      <c r="F2116" s="9">
        <v>34.909999999999997</v>
      </c>
    </row>
    <row r="2117" spans="2:6">
      <c r="B2117" s="9" t="s">
        <v>2124</v>
      </c>
      <c r="D2117" s="9">
        <v>10.63</v>
      </c>
      <c r="F2117" s="9">
        <v>10.63</v>
      </c>
    </row>
    <row r="2118" spans="2:6">
      <c r="B2118" s="9" t="s">
        <v>2125</v>
      </c>
      <c r="D2118" s="9">
        <v>6.08</v>
      </c>
      <c r="F2118" s="9">
        <v>6.08</v>
      </c>
    </row>
    <row r="2119" spans="2:6">
      <c r="B2119" s="9" t="s">
        <v>2126</v>
      </c>
      <c r="D2119" s="9">
        <v>102.27</v>
      </c>
      <c r="F2119" s="9">
        <v>102.27</v>
      </c>
    </row>
    <row r="2120" spans="2:6">
      <c r="B2120" s="9" t="s">
        <v>2127</v>
      </c>
      <c r="D2120" s="9">
        <v>229.5</v>
      </c>
      <c r="F2120" s="9">
        <v>229.5</v>
      </c>
    </row>
    <row r="2121" spans="2:6">
      <c r="B2121" s="9" t="s">
        <v>2128</v>
      </c>
      <c r="D2121" s="9">
        <v>69.88</v>
      </c>
      <c r="F2121" s="9">
        <v>69.88</v>
      </c>
    </row>
    <row r="2122" spans="2:6">
      <c r="B2122" s="9" t="s">
        <v>2129</v>
      </c>
      <c r="D2122" s="9">
        <v>89.77</v>
      </c>
      <c r="F2122" s="9">
        <v>89.77</v>
      </c>
    </row>
    <row r="2123" spans="2:6">
      <c r="B2123" s="9" t="s">
        <v>2130</v>
      </c>
      <c r="D2123" s="9">
        <v>73.87</v>
      </c>
      <c r="F2123" s="9">
        <v>73.87</v>
      </c>
    </row>
    <row r="2124" spans="2:6">
      <c r="B2124" s="9" t="s">
        <v>2131</v>
      </c>
      <c r="D2124" s="9">
        <v>176.89</v>
      </c>
      <c r="F2124" s="9">
        <v>176.89</v>
      </c>
    </row>
    <row r="2125" spans="2:6">
      <c r="B2125" s="9" t="s">
        <v>2132</v>
      </c>
      <c r="D2125" s="9">
        <v>70.349999999999994</v>
      </c>
      <c r="F2125" s="9">
        <v>70.349999999999994</v>
      </c>
    </row>
    <row r="2126" spans="2:6">
      <c r="B2126" s="9" t="s">
        <v>2133</v>
      </c>
      <c r="D2126" s="9">
        <v>53.02</v>
      </c>
      <c r="F2126" s="9">
        <v>53.02</v>
      </c>
    </row>
    <row r="2127" spans="2:6">
      <c r="B2127" s="9" t="s">
        <v>2134</v>
      </c>
      <c r="D2127" s="9">
        <v>67.319999999999993</v>
      </c>
      <c r="F2127" s="9">
        <v>67.319999999999993</v>
      </c>
    </row>
    <row r="2128" spans="2:6">
      <c r="B2128" s="9" t="s">
        <v>2135</v>
      </c>
      <c r="D2128" s="9">
        <v>77.39</v>
      </c>
      <c r="F2128" s="9">
        <v>77.39</v>
      </c>
    </row>
    <row r="2129" spans="2:6">
      <c r="B2129" s="9" t="s">
        <v>2136</v>
      </c>
      <c r="D2129" s="9">
        <v>241.43</v>
      </c>
      <c r="F2129" s="9">
        <v>241.43</v>
      </c>
    </row>
    <row r="2130" spans="2:6">
      <c r="B2130" s="9" t="s">
        <v>2137</v>
      </c>
      <c r="D2130" s="9">
        <v>33.46</v>
      </c>
      <c r="F2130" s="9">
        <v>33.46</v>
      </c>
    </row>
    <row r="2131" spans="2:6">
      <c r="B2131" s="9" t="s">
        <v>2138</v>
      </c>
      <c r="D2131" s="9">
        <v>36.08</v>
      </c>
      <c r="F2131" s="9">
        <v>36.08</v>
      </c>
    </row>
    <row r="2132" spans="2:6">
      <c r="B2132" s="9" t="s">
        <v>2139</v>
      </c>
      <c r="D2132" s="9">
        <v>30.58</v>
      </c>
      <c r="F2132" s="9">
        <v>30.58</v>
      </c>
    </row>
    <row r="2133" spans="2:6">
      <c r="B2133" s="9" t="s">
        <v>2140</v>
      </c>
      <c r="D2133" s="9">
        <v>41.24</v>
      </c>
      <c r="F2133" s="9">
        <v>41.24</v>
      </c>
    </row>
    <row r="2134" spans="2:6">
      <c r="B2134" s="9" t="s">
        <v>2141</v>
      </c>
      <c r="D2134" s="9">
        <v>166.82</v>
      </c>
      <c r="F2134" s="9">
        <v>166.82</v>
      </c>
    </row>
    <row r="2135" spans="2:6">
      <c r="B2135" s="9" t="s">
        <v>2142</v>
      </c>
      <c r="D2135" s="9">
        <v>17.37</v>
      </c>
      <c r="F2135" s="9">
        <v>17.37</v>
      </c>
    </row>
    <row r="2136" spans="2:6">
      <c r="B2136" s="9" t="s">
        <v>2143</v>
      </c>
      <c r="D2136" s="9">
        <v>273</v>
      </c>
      <c r="F2136" s="9">
        <v>273</v>
      </c>
    </row>
    <row r="2137" spans="2:6">
      <c r="B2137" s="9" t="s">
        <v>2144</v>
      </c>
      <c r="D2137" s="9">
        <v>75.67</v>
      </c>
      <c r="F2137" s="9">
        <v>75.67</v>
      </c>
    </row>
    <row r="2138" spans="2:6">
      <c r="B2138" s="9" t="s">
        <v>2145</v>
      </c>
      <c r="D2138" s="9">
        <v>36.36</v>
      </c>
      <c r="F2138" s="9">
        <v>36.36</v>
      </c>
    </row>
    <row r="2139" spans="2:6">
      <c r="B2139" s="9" t="s">
        <v>2146</v>
      </c>
      <c r="D2139" s="9">
        <v>168</v>
      </c>
      <c r="F2139" s="9">
        <v>168</v>
      </c>
    </row>
    <row r="2140" spans="2:6">
      <c r="B2140" s="9" t="s">
        <v>2147</v>
      </c>
      <c r="D2140" s="9">
        <v>16.64</v>
      </c>
      <c r="F2140" s="9">
        <v>16.64</v>
      </c>
    </row>
    <row r="2141" spans="2:6">
      <c r="B2141" s="9" t="s">
        <v>2148</v>
      </c>
      <c r="D2141" s="9">
        <v>67.319999999999993</v>
      </c>
      <c r="F2141" s="9">
        <v>67.319999999999993</v>
      </c>
    </row>
    <row r="2142" spans="2:6">
      <c r="B2142" s="9" t="s">
        <v>2149</v>
      </c>
      <c r="D2142" s="9">
        <v>420.42</v>
      </c>
      <c r="F2142" s="9">
        <v>420.42</v>
      </c>
    </row>
    <row r="2143" spans="2:6">
      <c r="B2143" s="9" t="s">
        <v>2150</v>
      </c>
      <c r="D2143" s="9">
        <v>39.78</v>
      </c>
      <c r="F2143" s="9">
        <v>39.78</v>
      </c>
    </row>
    <row r="2144" spans="2:6">
      <c r="B2144" s="9" t="s">
        <v>2151</v>
      </c>
      <c r="D2144" s="9">
        <v>31.85</v>
      </c>
      <c r="F2144" s="9">
        <v>31.85</v>
      </c>
    </row>
    <row r="2145" spans="2:6">
      <c r="B2145" s="9" t="s">
        <v>2152</v>
      </c>
      <c r="D2145" s="9">
        <v>10.99</v>
      </c>
      <c r="F2145" s="9">
        <v>10.99</v>
      </c>
    </row>
    <row r="2146" spans="2:6">
      <c r="B2146" s="9" t="s">
        <v>2153</v>
      </c>
      <c r="D2146" s="9">
        <v>50.77</v>
      </c>
      <c r="F2146" s="9">
        <v>50.77</v>
      </c>
    </row>
    <row r="2147" spans="2:6">
      <c r="B2147" s="9" t="s">
        <v>2154</v>
      </c>
      <c r="D2147" s="9">
        <v>37.69</v>
      </c>
      <c r="F2147" s="9">
        <v>37.69</v>
      </c>
    </row>
    <row r="2148" spans="2:6">
      <c r="B2148" s="9" t="s">
        <v>2155</v>
      </c>
      <c r="D2148" s="9">
        <v>72.28</v>
      </c>
      <c r="F2148" s="9">
        <v>72.28</v>
      </c>
    </row>
    <row r="2149" spans="2:6">
      <c r="B2149" s="9" t="s">
        <v>2156</v>
      </c>
      <c r="D2149" s="9">
        <v>198.08</v>
      </c>
      <c r="F2149" s="9">
        <v>198.08</v>
      </c>
    </row>
    <row r="2150" spans="2:6">
      <c r="B2150" s="9" t="s">
        <v>2157</v>
      </c>
      <c r="D2150" s="9">
        <v>141.56</v>
      </c>
      <c r="F2150" s="9">
        <v>141.56</v>
      </c>
    </row>
    <row r="2151" spans="2:6">
      <c r="B2151" s="9" t="s">
        <v>2158</v>
      </c>
      <c r="D2151" s="9">
        <v>89.77</v>
      </c>
      <c r="F2151" s="9">
        <v>89.77</v>
      </c>
    </row>
    <row r="2152" spans="2:6">
      <c r="B2152" s="9" t="s">
        <v>2159</v>
      </c>
      <c r="D2152" s="9">
        <v>75.75</v>
      </c>
      <c r="F2152" s="9">
        <v>75.75</v>
      </c>
    </row>
    <row r="2153" spans="2:6">
      <c r="B2153" s="9" t="s">
        <v>2160</v>
      </c>
      <c r="D2153" s="9">
        <v>32.76</v>
      </c>
      <c r="F2153" s="9">
        <v>32.76</v>
      </c>
    </row>
    <row r="2154" spans="2:6">
      <c r="B2154" s="9" t="s">
        <v>2161</v>
      </c>
      <c r="D2154" s="9">
        <v>45.46</v>
      </c>
      <c r="F2154" s="9">
        <v>45.46</v>
      </c>
    </row>
    <row r="2155" spans="2:6">
      <c r="B2155" s="9" t="s">
        <v>2162</v>
      </c>
      <c r="D2155" s="9">
        <v>56.11</v>
      </c>
      <c r="F2155" s="9">
        <v>56.11</v>
      </c>
    </row>
    <row r="2156" spans="2:6">
      <c r="B2156" s="9" t="s">
        <v>2163</v>
      </c>
      <c r="D2156" s="9">
        <v>15.92</v>
      </c>
      <c r="F2156" s="9">
        <v>15.92</v>
      </c>
    </row>
    <row r="2157" spans="2:6">
      <c r="B2157" s="9" t="s">
        <v>2164</v>
      </c>
      <c r="D2157" s="9">
        <v>19.87</v>
      </c>
      <c r="F2157" s="9">
        <v>19.87</v>
      </c>
    </row>
    <row r="2158" spans="2:6">
      <c r="B2158" s="9" t="s">
        <v>2165</v>
      </c>
      <c r="D2158" s="9">
        <v>39.450000000000003</v>
      </c>
      <c r="F2158" s="9">
        <v>39.450000000000003</v>
      </c>
    </row>
    <row r="2159" spans="2:6">
      <c r="B2159" s="9" t="s">
        <v>2166</v>
      </c>
      <c r="D2159" s="9">
        <v>58.89</v>
      </c>
      <c r="F2159" s="9">
        <v>58.89</v>
      </c>
    </row>
    <row r="2160" spans="2:6">
      <c r="B2160" s="9" t="s">
        <v>2167</v>
      </c>
      <c r="D2160" s="9">
        <v>37.69</v>
      </c>
      <c r="F2160" s="9">
        <v>37.69</v>
      </c>
    </row>
    <row r="2161" spans="2:6">
      <c r="B2161" s="9" t="s">
        <v>2168</v>
      </c>
      <c r="D2161" s="9">
        <v>33.14</v>
      </c>
      <c r="F2161" s="9">
        <v>33.14</v>
      </c>
    </row>
    <row r="2162" spans="2:6">
      <c r="B2162" s="9" t="s">
        <v>2169</v>
      </c>
      <c r="D2162" s="9">
        <v>32.72</v>
      </c>
      <c r="F2162" s="9">
        <v>32.72</v>
      </c>
    </row>
    <row r="2163" spans="2:6">
      <c r="B2163" s="9" t="s">
        <v>2170</v>
      </c>
      <c r="D2163" s="9">
        <v>8.41</v>
      </c>
      <c r="F2163" s="9">
        <v>8.41</v>
      </c>
    </row>
    <row r="2164" spans="2:6">
      <c r="B2164" s="9" t="s">
        <v>2171</v>
      </c>
      <c r="D2164" s="9">
        <v>30.86</v>
      </c>
      <c r="F2164" s="9">
        <v>30.86</v>
      </c>
    </row>
    <row r="2165" spans="2:6">
      <c r="B2165" s="9" t="s">
        <v>2172</v>
      </c>
      <c r="D2165" s="9">
        <v>99.23</v>
      </c>
      <c r="F2165" s="9">
        <v>99.23</v>
      </c>
    </row>
    <row r="2166" spans="2:6">
      <c r="B2166" s="9" t="s">
        <v>2173</v>
      </c>
      <c r="D2166" s="9">
        <v>192.71</v>
      </c>
      <c r="F2166" s="9">
        <v>192.71</v>
      </c>
    </row>
    <row r="2167" spans="2:6">
      <c r="B2167" s="9" t="s">
        <v>2174</v>
      </c>
      <c r="D2167" s="9">
        <v>14.49</v>
      </c>
      <c r="F2167" s="9">
        <v>14.49</v>
      </c>
    </row>
    <row r="2168" spans="2:6">
      <c r="B2168" s="9" t="s">
        <v>2175</v>
      </c>
      <c r="D2168" s="9">
        <v>68.849999999999994</v>
      </c>
      <c r="F2168" s="9">
        <v>68.849999999999994</v>
      </c>
    </row>
    <row r="2169" spans="2:6">
      <c r="B2169" s="9" t="s">
        <v>2176</v>
      </c>
      <c r="D2169" s="9">
        <v>13.86</v>
      </c>
      <c r="F2169" s="9">
        <v>13.86</v>
      </c>
    </row>
    <row r="2170" spans="2:6">
      <c r="B2170" s="9" t="s">
        <v>2177</v>
      </c>
      <c r="D2170" s="9">
        <v>71.430000000000007</v>
      </c>
      <c r="F2170" s="9">
        <v>71.430000000000007</v>
      </c>
    </row>
    <row r="2171" spans="2:6">
      <c r="B2171" s="9" t="s">
        <v>2178</v>
      </c>
      <c r="D2171" s="9">
        <v>42.44</v>
      </c>
      <c r="F2171" s="9">
        <v>42.44</v>
      </c>
    </row>
    <row r="2172" spans="2:6">
      <c r="B2172" s="9" t="s">
        <v>2179</v>
      </c>
      <c r="D2172" s="9">
        <v>30.71</v>
      </c>
      <c r="F2172" s="9">
        <v>30.71</v>
      </c>
    </row>
    <row r="2173" spans="2:6">
      <c r="B2173" s="9" t="s">
        <v>2180</v>
      </c>
      <c r="D2173" s="9">
        <v>85.92</v>
      </c>
      <c r="F2173" s="9">
        <v>85.92</v>
      </c>
    </row>
    <row r="2174" spans="2:6">
      <c r="B2174" s="9" t="s">
        <v>2181</v>
      </c>
      <c r="D2174" s="9">
        <v>79.27</v>
      </c>
      <c r="F2174" s="9">
        <v>79.27</v>
      </c>
    </row>
    <row r="2175" spans="2:6">
      <c r="B2175" s="9" t="s">
        <v>2182</v>
      </c>
      <c r="D2175" s="9">
        <v>21.12</v>
      </c>
      <c r="F2175" s="9">
        <v>21.12</v>
      </c>
    </row>
    <row r="2176" spans="2:6">
      <c r="B2176" s="9" t="s">
        <v>2183</v>
      </c>
      <c r="D2176" s="9">
        <v>58.58</v>
      </c>
      <c r="F2176" s="9">
        <v>58.58</v>
      </c>
    </row>
    <row r="2177" spans="2:6">
      <c r="B2177" s="9" t="s">
        <v>2184</v>
      </c>
      <c r="D2177" s="9">
        <v>80</v>
      </c>
      <c r="F2177" s="9">
        <v>80</v>
      </c>
    </row>
    <row r="2178" spans="2:6">
      <c r="B2178" s="9" t="s">
        <v>2185</v>
      </c>
      <c r="D2178" s="9">
        <v>270.39999999999998</v>
      </c>
      <c r="F2178" s="9">
        <v>270.39999999999998</v>
      </c>
    </row>
    <row r="2179" spans="2:6">
      <c r="B2179" s="9" t="s">
        <v>2186</v>
      </c>
      <c r="D2179" s="9">
        <v>58.52</v>
      </c>
      <c r="F2179" s="9">
        <v>58.52</v>
      </c>
    </row>
    <row r="2180" spans="2:6">
      <c r="B2180" s="9" t="s">
        <v>2187</v>
      </c>
      <c r="D2180" s="9">
        <v>435.12</v>
      </c>
      <c r="F2180" s="9">
        <v>435.12</v>
      </c>
    </row>
    <row r="2181" spans="2:6">
      <c r="B2181" s="9" t="s">
        <v>2188</v>
      </c>
      <c r="D2181" s="9">
        <v>258.26</v>
      </c>
      <c r="F2181" s="9">
        <v>258.26</v>
      </c>
    </row>
    <row r="2182" spans="2:6">
      <c r="B2182" s="9" t="s">
        <v>2189</v>
      </c>
      <c r="D2182" s="9">
        <v>23.92</v>
      </c>
      <c r="F2182" s="9">
        <v>23.92</v>
      </c>
    </row>
    <row r="2183" spans="2:6">
      <c r="B2183" s="9" t="s">
        <v>2190</v>
      </c>
      <c r="D2183" s="9">
        <v>47.38</v>
      </c>
      <c r="F2183" s="9">
        <v>47.38</v>
      </c>
    </row>
    <row r="2184" spans="2:6">
      <c r="B2184" s="9" t="s">
        <v>2191</v>
      </c>
      <c r="D2184" s="9">
        <v>72.930000000000007</v>
      </c>
      <c r="F2184" s="9">
        <v>72.930000000000007</v>
      </c>
    </row>
    <row r="2185" spans="2:6">
      <c r="B2185" s="9" t="s">
        <v>2192</v>
      </c>
      <c r="D2185" s="9">
        <v>44.84</v>
      </c>
      <c r="F2185" s="9">
        <v>44.84</v>
      </c>
    </row>
    <row r="2186" spans="2:6">
      <c r="B2186" s="9" t="s">
        <v>2193</v>
      </c>
      <c r="D2186" s="9">
        <v>51.14</v>
      </c>
      <c r="F2186" s="9">
        <v>51.14</v>
      </c>
    </row>
    <row r="2187" spans="2:6">
      <c r="B2187" s="9" t="s">
        <v>2194</v>
      </c>
      <c r="D2187" s="9">
        <v>89.77</v>
      </c>
      <c r="F2187" s="9">
        <v>89.77</v>
      </c>
    </row>
    <row r="2188" spans="2:6">
      <c r="B2188" s="9" t="s">
        <v>2195</v>
      </c>
      <c r="D2188" s="9">
        <v>59.08</v>
      </c>
      <c r="F2188" s="9">
        <v>59.08</v>
      </c>
    </row>
    <row r="2189" spans="2:6">
      <c r="B2189" s="9" t="s">
        <v>2196</v>
      </c>
      <c r="D2189" s="9">
        <v>29.6</v>
      </c>
      <c r="F2189" s="9">
        <v>29.6</v>
      </c>
    </row>
    <row r="2190" spans="2:6">
      <c r="B2190" s="9" t="s">
        <v>2197</v>
      </c>
      <c r="D2190" s="9">
        <v>14.8</v>
      </c>
      <c r="F2190" s="9">
        <v>14.8</v>
      </c>
    </row>
    <row r="2191" spans="2:6">
      <c r="B2191" s="9" t="s">
        <v>2198</v>
      </c>
      <c r="D2191" s="9">
        <v>43.29</v>
      </c>
      <c r="F2191" s="9">
        <v>43.29</v>
      </c>
    </row>
    <row r="2192" spans="2:6">
      <c r="B2192" s="9" t="s">
        <v>2199</v>
      </c>
      <c r="D2192" s="9">
        <v>53.69</v>
      </c>
      <c r="F2192" s="9">
        <v>53.69</v>
      </c>
    </row>
    <row r="2193" spans="2:6">
      <c r="B2193" s="9" t="s">
        <v>2200</v>
      </c>
      <c r="D2193" s="9">
        <v>56.11</v>
      </c>
      <c r="F2193" s="9">
        <v>56.11</v>
      </c>
    </row>
    <row r="2194" spans="2:6">
      <c r="B2194" s="9" t="s">
        <v>2201</v>
      </c>
      <c r="D2194" s="9">
        <v>24.35</v>
      </c>
      <c r="F2194" s="9">
        <v>24.35</v>
      </c>
    </row>
    <row r="2195" spans="2:6">
      <c r="B2195" s="9" t="s">
        <v>2202</v>
      </c>
      <c r="D2195" s="9">
        <v>43.64</v>
      </c>
      <c r="F2195" s="9">
        <v>43.64</v>
      </c>
    </row>
    <row r="2196" spans="2:6">
      <c r="B2196" s="9" t="s">
        <v>2203</v>
      </c>
      <c r="D2196" s="9">
        <v>34.86</v>
      </c>
      <c r="F2196" s="9">
        <v>34.86</v>
      </c>
    </row>
    <row r="2197" spans="2:6">
      <c r="B2197" s="9" t="s">
        <v>2204</v>
      </c>
      <c r="D2197" s="9">
        <v>49.1</v>
      </c>
      <c r="F2197" s="9">
        <v>49.1</v>
      </c>
    </row>
    <row r="2198" spans="2:6">
      <c r="B2198" s="9" t="s">
        <v>2205</v>
      </c>
      <c r="D2198" s="9">
        <v>82.03</v>
      </c>
      <c r="F2198" s="9">
        <v>82.03</v>
      </c>
    </row>
    <row r="2199" spans="2:6">
      <c r="B2199" s="9" t="s">
        <v>2206</v>
      </c>
      <c r="D2199" s="9">
        <v>119.49</v>
      </c>
      <c r="F2199" s="9">
        <v>119.49</v>
      </c>
    </row>
    <row r="2200" spans="2:6">
      <c r="B2200" s="9" t="s">
        <v>2207</v>
      </c>
      <c r="D2200" s="9">
        <v>647.32000000000005</v>
      </c>
      <c r="F2200" s="9">
        <v>647.32000000000005</v>
      </c>
    </row>
    <row r="2201" spans="2:6">
      <c r="B2201" s="9" t="s">
        <v>2208</v>
      </c>
      <c r="D2201" s="9">
        <v>12.43</v>
      </c>
      <c r="F2201" s="9">
        <v>12.43</v>
      </c>
    </row>
    <row r="2202" spans="2:6">
      <c r="B2202" s="9" t="s">
        <v>2209</v>
      </c>
      <c r="D2202" s="9">
        <v>35.79</v>
      </c>
      <c r="F2202" s="9">
        <v>35.79</v>
      </c>
    </row>
    <row r="2203" spans="2:6">
      <c r="B2203" s="9" t="s">
        <v>2210</v>
      </c>
      <c r="D2203" s="9">
        <v>56.11</v>
      </c>
      <c r="F2203" s="9">
        <v>56.11</v>
      </c>
    </row>
    <row r="2204" spans="2:6">
      <c r="B2204" s="9" t="s">
        <v>2211</v>
      </c>
      <c r="D2204" s="9">
        <v>43.29</v>
      </c>
      <c r="F2204" s="9">
        <v>43.29</v>
      </c>
    </row>
    <row r="2205" spans="2:6">
      <c r="B2205" s="9" t="s">
        <v>2212</v>
      </c>
      <c r="D2205" s="9">
        <v>18.48</v>
      </c>
      <c r="F2205" s="9">
        <v>18.48</v>
      </c>
    </row>
    <row r="2206" spans="2:6">
      <c r="B2206" s="9" t="s">
        <v>2213</v>
      </c>
      <c r="D2206" s="9">
        <v>32.46</v>
      </c>
      <c r="F2206" s="9">
        <v>32.46</v>
      </c>
    </row>
    <row r="2207" spans="2:6">
      <c r="B2207" s="9" t="s">
        <v>2214</v>
      </c>
      <c r="D2207" s="9">
        <v>36.36</v>
      </c>
      <c r="F2207" s="9">
        <v>36.36</v>
      </c>
    </row>
    <row r="2208" spans="2:6">
      <c r="B2208" s="9" t="s">
        <v>2215</v>
      </c>
      <c r="D2208" s="9">
        <v>15.94</v>
      </c>
      <c r="F2208" s="9">
        <v>15.94</v>
      </c>
    </row>
    <row r="2209" spans="2:6">
      <c r="B2209" s="9" t="s">
        <v>2216</v>
      </c>
      <c r="D2209" s="9">
        <v>86.64</v>
      </c>
      <c r="F2209" s="9">
        <v>86.64</v>
      </c>
    </row>
    <row r="2210" spans="2:6">
      <c r="B2210" s="9" t="s">
        <v>2217</v>
      </c>
      <c r="D2210" s="9">
        <v>16.8</v>
      </c>
      <c r="F2210" s="9">
        <v>16.8</v>
      </c>
    </row>
    <row r="2211" spans="2:6">
      <c r="B2211" s="9" t="s">
        <v>2218</v>
      </c>
      <c r="D2211" s="9">
        <v>113.51</v>
      </c>
      <c r="F2211" s="9">
        <v>113.51</v>
      </c>
    </row>
    <row r="2212" spans="2:6">
      <c r="B2212" s="9" t="s">
        <v>2219</v>
      </c>
      <c r="D2212" s="9">
        <v>16.829999999999998</v>
      </c>
      <c r="F2212" s="9">
        <v>16.829999999999998</v>
      </c>
    </row>
    <row r="2213" spans="2:6">
      <c r="B2213" s="9" t="s">
        <v>2220</v>
      </c>
      <c r="D2213" s="9">
        <v>48.19</v>
      </c>
      <c r="F2213" s="9">
        <v>48.19</v>
      </c>
    </row>
    <row r="2214" spans="2:6">
      <c r="B2214" s="9" t="s">
        <v>2221</v>
      </c>
      <c r="D2214" s="9">
        <v>152.93</v>
      </c>
      <c r="F2214" s="9">
        <v>152.93</v>
      </c>
    </row>
    <row r="2215" spans="2:6">
      <c r="B2215" s="9" t="s">
        <v>2222</v>
      </c>
      <c r="D2215" s="9">
        <v>59.52</v>
      </c>
      <c r="F2215" s="9">
        <v>59.52</v>
      </c>
    </row>
    <row r="2216" spans="2:6">
      <c r="B2216" s="9" t="s">
        <v>2223</v>
      </c>
      <c r="D2216" s="9">
        <v>43.64</v>
      </c>
      <c r="F2216" s="9">
        <v>43.64</v>
      </c>
    </row>
    <row r="2217" spans="2:6">
      <c r="B2217" s="9" t="s">
        <v>2224</v>
      </c>
      <c r="D2217" s="9">
        <v>18.96</v>
      </c>
      <c r="F2217" s="9">
        <v>18.96</v>
      </c>
    </row>
    <row r="2218" spans="2:6">
      <c r="B2218" s="9" t="s">
        <v>2225</v>
      </c>
      <c r="D2218" s="9">
        <v>56.25</v>
      </c>
      <c r="F2218" s="9">
        <v>56.25</v>
      </c>
    </row>
    <row r="2219" spans="2:6">
      <c r="B2219" s="9" t="s">
        <v>2226</v>
      </c>
      <c r="D2219" s="9">
        <v>92.48</v>
      </c>
      <c r="F2219" s="9">
        <v>92.48</v>
      </c>
    </row>
    <row r="2220" spans="2:6">
      <c r="B2220" s="9" t="s">
        <v>2227</v>
      </c>
      <c r="D2220" s="9">
        <v>29.8</v>
      </c>
      <c r="F2220" s="9">
        <v>29.8</v>
      </c>
    </row>
    <row r="2221" spans="2:6">
      <c r="B2221" s="9" t="s">
        <v>2228</v>
      </c>
      <c r="D2221" s="9">
        <v>23.15</v>
      </c>
      <c r="F2221" s="9">
        <v>23.15</v>
      </c>
    </row>
    <row r="2222" spans="2:6">
      <c r="B2222" s="9" t="s">
        <v>2229</v>
      </c>
      <c r="D2222" s="9">
        <v>30.29</v>
      </c>
      <c r="F2222" s="9">
        <v>30.29</v>
      </c>
    </row>
    <row r="2223" spans="2:6">
      <c r="B2223" s="9" t="s">
        <v>2230</v>
      </c>
      <c r="D2223" s="9">
        <v>57.74</v>
      </c>
      <c r="F2223" s="9">
        <v>57.74</v>
      </c>
    </row>
    <row r="2224" spans="2:6">
      <c r="B2224" s="9" t="s">
        <v>2231</v>
      </c>
      <c r="D2224" s="9">
        <v>69.61</v>
      </c>
      <c r="F2224" s="9">
        <v>69.61</v>
      </c>
    </row>
    <row r="2225" spans="2:6">
      <c r="B2225" s="9" t="s">
        <v>2232</v>
      </c>
      <c r="D2225" s="9">
        <v>57.96</v>
      </c>
      <c r="F2225" s="9">
        <v>57.96</v>
      </c>
    </row>
    <row r="2226" spans="2:6">
      <c r="B2226" s="9" t="s">
        <v>2233</v>
      </c>
      <c r="D2226" s="9">
        <v>87.93</v>
      </c>
      <c r="F2226" s="9">
        <v>87.93</v>
      </c>
    </row>
    <row r="2227" spans="2:6">
      <c r="B2227" s="9" t="s">
        <v>2234</v>
      </c>
      <c r="D2227" s="9">
        <v>37.159999999999997</v>
      </c>
      <c r="F2227" s="9">
        <v>37.159999999999997</v>
      </c>
    </row>
    <row r="2228" spans="2:6">
      <c r="B2228" s="9" t="s">
        <v>2235</v>
      </c>
      <c r="D2228" s="9">
        <v>67.09</v>
      </c>
      <c r="F2228" s="9">
        <v>67.09</v>
      </c>
    </row>
    <row r="2229" spans="2:6">
      <c r="B2229" s="9" t="s">
        <v>2236</v>
      </c>
      <c r="D2229" s="9">
        <v>305.86</v>
      </c>
      <c r="F2229" s="9">
        <v>305.86</v>
      </c>
    </row>
    <row r="2230" spans="2:6">
      <c r="B2230" s="9" t="s">
        <v>2237</v>
      </c>
      <c r="D2230" s="9">
        <v>55.07</v>
      </c>
      <c r="F2230" s="9">
        <v>55.07</v>
      </c>
    </row>
    <row r="2231" spans="2:6">
      <c r="B2231" s="9" t="s">
        <v>2238</v>
      </c>
      <c r="D2231" s="9">
        <v>218.44</v>
      </c>
      <c r="F2231" s="9">
        <v>218.44</v>
      </c>
    </row>
    <row r="2232" spans="2:6">
      <c r="B2232" s="9" t="s">
        <v>2239</v>
      </c>
      <c r="D2232" s="9">
        <v>70.36</v>
      </c>
      <c r="F2232" s="9">
        <v>70.36</v>
      </c>
    </row>
    <row r="2233" spans="2:6">
      <c r="B2233" s="9" t="s">
        <v>2240</v>
      </c>
      <c r="D2233" s="9">
        <v>14.33</v>
      </c>
      <c r="F2233" s="9">
        <v>14.33</v>
      </c>
    </row>
    <row r="2234" spans="2:6">
      <c r="B2234" s="9" t="s">
        <v>2241</v>
      </c>
      <c r="D2234" s="9">
        <v>59.29</v>
      </c>
      <c r="F2234" s="9">
        <v>59.29</v>
      </c>
    </row>
    <row r="2235" spans="2:6">
      <c r="B2235" s="9" t="s">
        <v>2242</v>
      </c>
      <c r="D2235" s="9">
        <v>103.24</v>
      </c>
      <c r="F2235" s="9">
        <v>103.24</v>
      </c>
    </row>
    <row r="2236" spans="2:6">
      <c r="B2236" s="9" t="s">
        <v>2243</v>
      </c>
      <c r="D2236" s="9">
        <v>67.319999999999993</v>
      </c>
      <c r="F2236" s="9">
        <v>67.319999999999993</v>
      </c>
    </row>
    <row r="2237" spans="2:6">
      <c r="B2237" s="9" t="s">
        <v>2244</v>
      </c>
      <c r="D2237" s="9">
        <v>69.099999999999994</v>
      </c>
      <c r="F2237" s="9">
        <v>69.099999999999994</v>
      </c>
    </row>
    <row r="2238" spans="2:6">
      <c r="B2238" s="9" t="s">
        <v>2245</v>
      </c>
      <c r="D2238" s="9">
        <v>63.5</v>
      </c>
      <c r="F2238" s="9">
        <v>63.5</v>
      </c>
    </row>
    <row r="2239" spans="2:6">
      <c r="B2239" s="9" t="s">
        <v>2246</v>
      </c>
      <c r="D2239" s="9">
        <v>42.96</v>
      </c>
      <c r="F2239" s="9">
        <v>42.96</v>
      </c>
    </row>
    <row r="2240" spans="2:6">
      <c r="B2240" s="9" t="s">
        <v>2247</v>
      </c>
      <c r="D2240" s="9">
        <v>76.37</v>
      </c>
      <c r="F2240" s="9">
        <v>76.37</v>
      </c>
    </row>
    <row r="2241" spans="2:6">
      <c r="B2241" s="9" t="s">
        <v>2248</v>
      </c>
      <c r="D2241" s="9">
        <v>19.59</v>
      </c>
      <c r="F2241" s="9">
        <v>19.59</v>
      </c>
    </row>
    <row r="2242" spans="2:6">
      <c r="B2242" s="9" t="s">
        <v>2249</v>
      </c>
      <c r="D2242" s="9">
        <v>90.32</v>
      </c>
      <c r="F2242" s="9">
        <v>90.32</v>
      </c>
    </row>
    <row r="2243" spans="2:6">
      <c r="B2243" s="9" t="s">
        <v>2250</v>
      </c>
      <c r="D2243" s="9">
        <v>50.5</v>
      </c>
      <c r="F2243" s="9">
        <v>50.5</v>
      </c>
    </row>
    <row r="2244" spans="2:6">
      <c r="B2244" s="9" t="s">
        <v>2251</v>
      </c>
      <c r="D2244" s="9">
        <v>77.39</v>
      </c>
      <c r="F2244" s="9">
        <v>77.39</v>
      </c>
    </row>
    <row r="2245" spans="2:6">
      <c r="B2245" s="9" t="s">
        <v>2252</v>
      </c>
      <c r="D2245" s="9">
        <v>70.349999999999994</v>
      </c>
      <c r="F2245" s="9">
        <v>70.349999999999994</v>
      </c>
    </row>
    <row r="2246" spans="2:6">
      <c r="B2246" s="9" t="s">
        <v>2253</v>
      </c>
      <c r="D2246" s="9">
        <v>207.59</v>
      </c>
      <c r="F2246" s="9">
        <v>207.59</v>
      </c>
    </row>
    <row r="2247" spans="2:6">
      <c r="B2247" s="9" t="s">
        <v>2254</v>
      </c>
      <c r="D2247" s="9">
        <v>278.06</v>
      </c>
      <c r="F2247" s="9">
        <v>278.06</v>
      </c>
    </row>
    <row r="2248" spans="2:6">
      <c r="B2248" s="9" t="s">
        <v>2255</v>
      </c>
      <c r="D2248" s="9">
        <v>18.59</v>
      </c>
      <c r="F2248" s="9">
        <v>18.59</v>
      </c>
    </row>
    <row r="2249" spans="2:6">
      <c r="B2249" s="9" t="s">
        <v>2256</v>
      </c>
      <c r="D2249" s="9">
        <v>47.84</v>
      </c>
      <c r="F2249" s="9">
        <v>47.84</v>
      </c>
    </row>
    <row r="2250" spans="2:6">
      <c r="B2250" s="9" t="s">
        <v>2257</v>
      </c>
      <c r="D2250" s="9">
        <v>38.53</v>
      </c>
      <c r="F2250" s="9">
        <v>38.53</v>
      </c>
    </row>
    <row r="2251" spans="2:6">
      <c r="B2251" s="9" t="s">
        <v>2258</v>
      </c>
      <c r="D2251" s="9">
        <v>53.83</v>
      </c>
      <c r="F2251" s="9">
        <v>53.83</v>
      </c>
    </row>
    <row r="2252" spans="2:6">
      <c r="B2252" s="9" t="s">
        <v>2259</v>
      </c>
      <c r="D2252" s="9">
        <v>168</v>
      </c>
      <c r="F2252" s="9">
        <v>168</v>
      </c>
    </row>
    <row r="2253" spans="2:6">
      <c r="B2253" s="9" t="s">
        <v>2260</v>
      </c>
      <c r="D2253" s="9">
        <v>43.29</v>
      </c>
      <c r="F2253" s="9">
        <v>43.29</v>
      </c>
    </row>
    <row r="2254" spans="2:6">
      <c r="B2254" s="9" t="s">
        <v>2261</v>
      </c>
      <c r="D2254" s="9">
        <v>43.29</v>
      </c>
      <c r="F2254" s="9">
        <v>43.29</v>
      </c>
    </row>
    <row r="2255" spans="2:6">
      <c r="B2255" s="9" t="s">
        <v>2262</v>
      </c>
      <c r="D2255" s="9">
        <v>95.33</v>
      </c>
      <c r="F2255" s="9">
        <v>95.33</v>
      </c>
    </row>
    <row r="2256" spans="2:6">
      <c r="B2256" s="9" t="s">
        <v>2263</v>
      </c>
      <c r="D2256" s="9">
        <v>152.93</v>
      </c>
      <c r="F2256" s="9">
        <v>152.93</v>
      </c>
    </row>
    <row r="2257" spans="2:6">
      <c r="B2257" s="9" t="s">
        <v>2264</v>
      </c>
      <c r="D2257" s="9">
        <v>64.25</v>
      </c>
      <c r="F2257" s="9">
        <v>64.25</v>
      </c>
    </row>
    <row r="2258" spans="2:6">
      <c r="B2258" s="9" t="s">
        <v>2265</v>
      </c>
      <c r="D2258" s="9">
        <v>33.61</v>
      </c>
      <c r="F2258" s="9">
        <v>33.61</v>
      </c>
    </row>
    <row r="2259" spans="2:6">
      <c r="B2259" s="9" t="s">
        <v>2266</v>
      </c>
      <c r="D2259" s="9">
        <v>222.58</v>
      </c>
      <c r="F2259" s="9">
        <v>222.58</v>
      </c>
    </row>
    <row r="2260" spans="2:6">
      <c r="B2260" s="9" t="s">
        <v>2267</v>
      </c>
      <c r="D2260" s="9">
        <v>85.92</v>
      </c>
      <c r="F2260" s="9">
        <v>85.92</v>
      </c>
    </row>
    <row r="2261" spans="2:6">
      <c r="B2261" s="9" t="s">
        <v>2268</v>
      </c>
      <c r="D2261" s="9">
        <v>41.47</v>
      </c>
      <c r="F2261" s="9">
        <v>41.47</v>
      </c>
    </row>
    <row r="2262" spans="2:6">
      <c r="B2262" s="9" t="s">
        <v>2269</v>
      </c>
      <c r="D2262" s="9">
        <v>22.21</v>
      </c>
      <c r="F2262" s="9">
        <v>22.21</v>
      </c>
    </row>
    <row r="2263" spans="2:6">
      <c r="B2263" s="9" t="s">
        <v>2270</v>
      </c>
      <c r="D2263" s="9">
        <v>29.6</v>
      </c>
      <c r="F2263" s="9">
        <v>29.6</v>
      </c>
    </row>
    <row r="2264" spans="2:6">
      <c r="B2264" s="9" t="s">
        <v>2271</v>
      </c>
      <c r="D2264" s="9">
        <v>66.08</v>
      </c>
      <c r="F2264" s="9">
        <v>66.08</v>
      </c>
    </row>
    <row r="2265" spans="2:6">
      <c r="B2265" s="9" t="s">
        <v>2272</v>
      </c>
      <c r="D2265" s="9">
        <v>78.540000000000006</v>
      </c>
      <c r="F2265" s="9">
        <v>78.540000000000006</v>
      </c>
    </row>
    <row r="2266" spans="2:6">
      <c r="B2266" s="9" t="s">
        <v>2273</v>
      </c>
      <c r="D2266" s="9">
        <v>37.69</v>
      </c>
      <c r="F2266" s="9">
        <v>37.69</v>
      </c>
    </row>
    <row r="2267" spans="2:6">
      <c r="B2267" s="9" t="s">
        <v>2274</v>
      </c>
      <c r="D2267" s="9">
        <v>24.85</v>
      </c>
      <c r="F2267" s="9">
        <v>24.85</v>
      </c>
    </row>
    <row r="2268" spans="2:6">
      <c r="B2268" s="9" t="s">
        <v>2275</v>
      </c>
      <c r="D2268" s="9">
        <v>83</v>
      </c>
      <c r="F2268" s="9">
        <v>83</v>
      </c>
    </row>
    <row r="2269" spans="2:6">
      <c r="B2269" s="9" t="s">
        <v>2276</v>
      </c>
      <c r="D2269" s="9">
        <v>37.69</v>
      </c>
      <c r="F2269" s="9">
        <v>37.69</v>
      </c>
    </row>
    <row r="2270" spans="2:6">
      <c r="B2270" s="9" t="s">
        <v>2277</v>
      </c>
      <c r="D2270" s="9">
        <v>68.569999999999993</v>
      </c>
      <c r="F2270" s="9">
        <v>68.569999999999993</v>
      </c>
    </row>
    <row r="2271" spans="2:6">
      <c r="B2271" s="9" t="s">
        <v>2278</v>
      </c>
      <c r="D2271" s="9">
        <v>43.64</v>
      </c>
      <c r="F2271" s="9">
        <v>43.64</v>
      </c>
    </row>
    <row r="2272" spans="2:6">
      <c r="B2272" s="9" t="s">
        <v>2279</v>
      </c>
      <c r="D2272" s="9">
        <v>19.89</v>
      </c>
      <c r="F2272" s="9">
        <v>19.89</v>
      </c>
    </row>
    <row r="2273" spans="2:6">
      <c r="B2273" s="9" t="s">
        <v>2280</v>
      </c>
      <c r="D2273" s="9">
        <v>64.930000000000007</v>
      </c>
      <c r="F2273" s="9">
        <v>64.930000000000007</v>
      </c>
    </row>
    <row r="2274" spans="2:6">
      <c r="B2274" s="9" t="s">
        <v>2281</v>
      </c>
      <c r="D2274" s="9">
        <v>117.45</v>
      </c>
      <c r="F2274" s="9">
        <v>117.45</v>
      </c>
    </row>
    <row r="2275" spans="2:6">
      <c r="B2275" s="9" t="s">
        <v>2282</v>
      </c>
      <c r="D2275" s="9">
        <v>49.1</v>
      </c>
      <c r="F2275" s="9">
        <v>49.1</v>
      </c>
    </row>
    <row r="2276" spans="2:6">
      <c r="B2276" s="9" t="s">
        <v>2283</v>
      </c>
      <c r="D2276" s="9">
        <v>17.09</v>
      </c>
      <c r="F2276" s="9">
        <v>17.09</v>
      </c>
    </row>
    <row r="2277" spans="2:6">
      <c r="B2277" s="9" t="s">
        <v>2284</v>
      </c>
      <c r="D2277" s="9">
        <v>755.04</v>
      </c>
      <c r="F2277" s="9">
        <v>755.04</v>
      </c>
    </row>
    <row r="2278" spans="2:6">
      <c r="B2278" s="9" t="s">
        <v>2285</v>
      </c>
      <c r="D2278" s="9">
        <v>43.64</v>
      </c>
      <c r="F2278" s="9">
        <v>43.64</v>
      </c>
    </row>
    <row r="2279" spans="2:6">
      <c r="B2279" s="9" t="s">
        <v>2286</v>
      </c>
      <c r="D2279" s="9">
        <v>63.81</v>
      </c>
      <c r="F2279" s="9">
        <v>63.81</v>
      </c>
    </row>
    <row r="2280" spans="2:6">
      <c r="B2280" s="9" t="s">
        <v>2287</v>
      </c>
      <c r="D2280" s="9">
        <v>128.69999999999999</v>
      </c>
      <c r="F2280" s="9">
        <v>128.69999999999999</v>
      </c>
    </row>
    <row r="2281" spans="2:6">
      <c r="B2281" s="9" t="s">
        <v>2288</v>
      </c>
      <c r="D2281" s="9">
        <v>23.97</v>
      </c>
      <c r="F2281" s="9">
        <v>23.97</v>
      </c>
    </row>
    <row r="2282" spans="2:6">
      <c r="B2282" s="9" t="s">
        <v>2289</v>
      </c>
      <c r="D2282" s="9">
        <v>50.19</v>
      </c>
      <c r="F2282" s="9">
        <v>50.19</v>
      </c>
    </row>
    <row r="2283" spans="2:6">
      <c r="B2283" s="9" t="s">
        <v>2290</v>
      </c>
      <c r="D2283" s="9">
        <v>29.61</v>
      </c>
      <c r="F2283" s="9">
        <v>29.61</v>
      </c>
    </row>
    <row r="2284" spans="2:6">
      <c r="B2284" s="9" t="s">
        <v>2291</v>
      </c>
      <c r="D2284" s="9">
        <v>59.52</v>
      </c>
      <c r="F2284" s="9">
        <v>59.52</v>
      </c>
    </row>
    <row r="2285" spans="2:6">
      <c r="B2285" s="9" t="s">
        <v>2292</v>
      </c>
      <c r="D2285" s="9">
        <v>229.04</v>
      </c>
      <c r="F2285" s="9">
        <v>229.04</v>
      </c>
    </row>
    <row r="2286" spans="2:6">
      <c r="B2286" s="9" t="s">
        <v>2293</v>
      </c>
      <c r="D2286" s="9">
        <v>22.5</v>
      </c>
      <c r="F2286" s="9">
        <v>22.5</v>
      </c>
    </row>
    <row r="2287" spans="2:6">
      <c r="B2287" s="9" t="s">
        <v>2294</v>
      </c>
      <c r="D2287" s="9">
        <v>20.05</v>
      </c>
      <c r="F2287" s="9">
        <v>20.05</v>
      </c>
    </row>
    <row r="2288" spans="2:6">
      <c r="B2288" s="9" t="s">
        <v>2295</v>
      </c>
      <c r="D2288" s="9">
        <v>37.29</v>
      </c>
      <c r="F2288" s="9">
        <v>37.29</v>
      </c>
    </row>
    <row r="2289" spans="2:6">
      <c r="B2289" s="9" t="s">
        <v>2296</v>
      </c>
      <c r="D2289" s="9">
        <v>38.549999999999997</v>
      </c>
      <c r="F2289" s="9">
        <v>38.549999999999997</v>
      </c>
    </row>
    <row r="2290" spans="2:6">
      <c r="B2290" s="9" t="s">
        <v>2297</v>
      </c>
      <c r="D2290" s="9">
        <v>113.64</v>
      </c>
      <c r="F2290" s="9">
        <v>113.64</v>
      </c>
    </row>
    <row r="2291" spans="2:6">
      <c r="B2291" s="9" t="s">
        <v>2298</v>
      </c>
      <c r="D2291" s="9">
        <v>21.62</v>
      </c>
      <c r="F2291" s="9">
        <v>21.62</v>
      </c>
    </row>
    <row r="2292" spans="2:6">
      <c r="B2292" s="9" t="s">
        <v>2299</v>
      </c>
      <c r="D2292" s="9">
        <v>102.27</v>
      </c>
      <c r="F2292" s="9">
        <v>102.27</v>
      </c>
    </row>
    <row r="2293" spans="2:6">
      <c r="B2293" s="9" t="s">
        <v>2300</v>
      </c>
      <c r="D2293" s="9">
        <v>31.8</v>
      </c>
      <c r="F2293" s="9">
        <v>31.8</v>
      </c>
    </row>
    <row r="2294" spans="2:6">
      <c r="B2294" s="9" t="s">
        <v>2301</v>
      </c>
      <c r="D2294" s="9">
        <v>52.61</v>
      </c>
      <c r="F2294" s="9">
        <v>52.61</v>
      </c>
    </row>
    <row r="2295" spans="2:6">
      <c r="B2295" s="9" t="s">
        <v>2302</v>
      </c>
      <c r="D2295" s="9">
        <v>63.1</v>
      </c>
      <c r="F2295" s="9">
        <v>63.1</v>
      </c>
    </row>
    <row r="2296" spans="2:6">
      <c r="B2296" s="9" t="s">
        <v>2303</v>
      </c>
      <c r="D2296" s="9">
        <v>33.47</v>
      </c>
      <c r="F2296" s="9">
        <v>33.47</v>
      </c>
    </row>
    <row r="2297" spans="2:6">
      <c r="B2297" s="9" t="s">
        <v>2304</v>
      </c>
      <c r="D2297" s="9">
        <v>64.77</v>
      </c>
      <c r="F2297" s="9">
        <v>64.77</v>
      </c>
    </row>
    <row r="2298" spans="2:6">
      <c r="B2298" s="9" t="s">
        <v>2305</v>
      </c>
      <c r="D2298" s="9">
        <v>50.77</v>
      </c>
      <c r="F2298" s="9">
        <v>50.77</v>
      </c>
    </row>
    <row r="2299" spans="2:6">
      <c r="B2299" s="9" t="s">
        <v>2306</v>
      </c>
      <c r="D2299" s="9">
        <v>61.37</v>
      </c>
      <c r="F2299" s="9">
        <v>61.37</v>
      </c>
    </row>
    <row r="2300" spans="2:6">
      <c r="B2300" s="9" t="s">
        <v>2307</v>
      </c>
      <c r="D2300" s="9">
        <v>64.989999999999995</v>
      </c>
      <c r="F2300" s="9">
        <v>64.989999999999995</v>
      </c>
    </row>
    <row r="2301" spans="2:6">
      <c r="B2301" s="9" t="s">
        <v>2308</v>
      </c>
      <c r="D2301" s="9">
        <v>80</v>
      </c>
      <c r="F2301" s="9">
        <v>80</v>
      </c>
    </row>
    <row r="2302" spans="2:6">
      <c r="B2302" s="9" t="s">
        <v>2309</v>
      </c>
      <c r="D2302" s="9">
        <v>51.14</v>
      </c>
      <c r="F2302" s="9">
        <v>51.14</v>
      </c>
    </row>
    <row r="2303" spans="2:6">
      <c r="B2303" s="9" t="s">
        <v>2310</v>
      </c>
      <c r="D2303" s="9">
        <v>13.69</v>
      </c>
      <c r="F2303" s="9">
        <v>13.69</v>
      </c>
    </row>
    <row r="2304" spans="2:6">
      <c r="B2304" s="9" t="s">
        <v>2311</v>
      </c>
      <c r="D2304" s="9">
        <v>390.1</v>
      </c>
      <c r="F2304" s="9">
        <v>390.1</v>
      </c>
    </row>
    <row r="2305" spans="2:6">
      <c r="B2305" s="9" t="s">
        <v>2312</v>
      </c>
      <c r="D2305" s="9">
        <v>183.15</v>
      </c>
      <c r="F2305" s="9">
        <v>183.15</v>
      </c>
    </row>
    <row r="2306" spans="2:6">
      <c r="B2306" s="9" t="s">
        <v>2313</v>
      </c>
      <c r="D2306" s="9">
        <v>96.59</v>
      </c>
      <c r="F2306" s="9">
        <v>96.59</v>
      </c>
    </row>
    <row r="2307" spans="2:6">
      <c r="B2307" s="9" t="s">
        <v>2314</v>
      </c>
      <c r="D2307" s="9">
        <v>270.06</v>
      </c>
      <c r="F2307" s="9">
        <v>270.06</v>
      </c>
    </row>
    <row r="2308" spans="2:6">
      <c r="B2308" s="9" t="s">
        <v>2315</v>
      </c>
      <c r="D2308" s="9">
        <v>93.9</v>
      </c>
      <c r="F2308" s="9">
        <v>93.9</v>
      </c>
    </row>
    <row r="2309" spans="2:6">
      <c r="B2309" s="9" t="s">
        <v>2316</v>
      </c>
      <c r="D2309" s="9">
        <v>77.92</v>
      </c>
      <c r="F2309" s="9">
        <v>77.92</v>
      </c>
    </row>
    <row r="2310" spans="2:6">
      <c r="B2310" s="9" t="s">
        <v>2317</v>
      </c>
      <c r="D2310" s="9">
        <v>181.26</v>
      </c>
      <c r="F2310" s="9">
        <v>181.26</v>
      </c>
    </row>
    <row r="2311" spans="2:6">
      <c r="B2311" s="9" t="s">
        <v>2318</v>
      </c>
      <c r="D2311" s="9">
        <v>43.64</v>
      </c>
      <c r="F2311" s="9">
        <v>43.64</v>
      </c>
    </row>
    <row r="2312" spans="2:6">
      <c r="B2312" s="9" t="s">
        <v>2319</v>
      </c>
      <c r="D2312" s="9">
        <v>33.049999999999997</v>
      </c>
      <c r="F2312" s="9">
        <v>33.049999999999997</v>
      </c>
    </row>
    <row r="2313" spans="2:6">
      <c r="B2313" s="9" t="s">
        <v>2320</v>
      </c>
      <c r="D2313" s="9">
        <v>75.77</v>
      </c>
      <c r="F2313" s="9">
        <v>75.77</v>
      </c>
    </row>
    <row r="2314" spans="2:6">
      <c r="B2314" s="9" t="s">
        <v>2321</v>
      </c>
      <c r="D2314" s="9">
        <v>30.96</v>
      </c>
      <c r="F2314" s="9">
        <v>30.96</v>
      </c>
    </row>
    <row r="2315" spans="2:6">
      <c r="B2315" s="9" t="s">
        <v>2322</v>
      </c>
      <c r="D2315" s="9">
        <v>117.45</v>
      </c>
      <c r="F2315" s="9">
        <v>117.45</v>
      </c>
    </row>
    <row r="2316" spans="2:6">
      <c r="B2316" s="9" t="s">
        <v>2323</v>
      </c>
      <c r="D2316" s="9">
        <v>188.4</v>
      </c>
      <c r="F2316" s="9">
        <v>188.4</v>
      </c>
    </row>
    <row r="2317" spans="2:6">
      <c r="B2317" s="9" t="s">
        <v>2324</v>
      </c>
      <c r="D2317" s="9">
        <v>39.42</v>
      </c>
      <c r="F2317" s="9">
        <v>39.42</v>
      </c>
    </row>
    <row r="2318" spans="2:6">
      <c r="B2318" s="9" t="s">
        <v>2325</v>
      </c>
      <c r="D2318" s="9">
        <v>334.5</v>
      </c>
      <c r="F2318" s="9">
        <v>334.5</v>
      </c>
    </row>
    <row r="2319" spans="2:6">
      <c r="B2319" s="9" t="s">
        <v>2326</v>
      </c>
      <c r="D2319" s="9">
        <v>18.91</v>
      </c>
      <c r="F2319" s="9">
        <v>18.91</v>
      </c>
    </row>
    <row r="2320" spans="2:6">
      <c r="B2320" s="9" t="s">
        <v>2327</v>
      </c>
      <c r="D2320" s="9">
        <v>49.22</v>
      </c>
      <c r="F2320" s="9">
        <v>49.22</v>
      </c>
    </row>
    <row r="2321" spans="2:6">
      <c r="B2321" s="9" t="s">
        <v>2328</v>
      </c>
      <c r="D2321" s="9">
        <v>97.45</v>
      </c>
      <c r="F2321" s="9">
        <v>97.45</v>
      </c>
    </row>
    <row r="2322" spans="2:6">
      <c r="B2322" s="9" t="s">
        <v>2329</v>
      </c>
      <c r="D2322" s="9">
        <v>240.24</v>
      </c>
      <c r="F2322" s="9">
        <v>240.24</v>
      </c>
    </row>
    <row r="2323" spans="2:6">
      <c r="B2323" s="9" t="s">
        <v>2330</v>
      </c>
      <c r="D2323" s="9">
        <v>19.82</v>
      </c>
      <c r="F2323" s="9">
        <v>19.82</v>
      </c>
    </row>
    <row r="2324" spans="2:6">
      <c r="B2324" s="9" t="s">
        <v>2331</v>
      </c>
      <c r="D2324" s="9">
        <v>47.81</v>
      </c>
      <c r="F2324" s="9">
        <v>47.81</v>
      </c>
    </row>
    <row r="2325" spans="2:6">
      <c r="B2325" s="9" t="s">
        <v>2332</v>
      </c>
      <c r="D2325" s="9">
        <v>145.97999999999999</v>
      </c>
      <c r="F2325" s="9">
        <v>145.97999999999999</v>
      </c>
    </row>
    <row r="2326" spans="2:6">
      <c r="B2326" s="9" t="s">
        <v>2333</v>
      </c>
      <c r="D2326" s="9">
        <v>45.9</v>
      </c>
      <c r="F2326" s="9">
        <v>45.9</v>
      </c>
    </row>
    <row r="2327" spans="2:6">
      <c r="B2327" s="9" t="s">
        <v>2334</v>
      </c>
      <c r="D2327" s="9">
        <v>21.6</v>
      </c>
      <c r="F2327" s="9">
        <v>21.6</v>
      </c>
    </row>
    <row r="2328" spans="2:6">
      <c r="B2328" s="9" t="s">
        <v>2335</v>
      </c>
      <c r="D2328" s="9">
        <v>32.049999999999997</v>
      </c>
      <c r="F2328" s="9">
        <v>32.049999999999997</v>
      </c>
    </row>
    <row r="2329" spans="2:6">
      <c r="B2329" s="9" t="s">
        <v>2336</v>
      </c>
      <c r="D2329" s="9">
        <v>64.930000000000007</v>
      </c>
      <c r="F2329" s="9">
        <v>64.930000000000007</v>
      </c>
    </row>
    <row r="2330" spans="2:6">
      <c r="B2330" s="9" t="s">
        <v>2337</v>
      </c>
      <c r="D2330" s="9">
        <v>13.86</v>
      </c>
      <c r="F2330" s="9">
        <v>13.86</v>
      </c>
    </row>
    <row r="2331" spans="2:6">
      <c r="B2331" s="9" t="s">
        <v>2338</v>
      </c>
      <c r="D2331" s="9">
        <v>65.52</v>
      </c>
      <c r="F2331" s="9">
        <v>65.52</v>
      </c>
    </row>
    <row r="2332" spans="2:6">
      <c r="B2332" s="9" t="s">
        <v>2339</v>
      </c>
      <c r="D2332" s="9">
        <v>12.35</v>
      </c>
      <c r="F2332" s="9">
        <v>12.35</v>
      </c>
    </row>
    <row r="2333" spans="2:6">
      <c r="B2333" s="9" t="s">
        <v>2340</v>
      </c>
      <c r="D2333" s="9">
        <v>50.32</v>
      </c>
      <c r="F2333" s="9">
        <v>50.32</v>
      </c>
    </row>
    <row r="2334" spans="2:6">
      <c r="B2334" s="9" t="s">
        <v>2341</v>
      </c>
      <c r="D2334" s="9">
        <v>10.58</v>
      </c>
      <c r="F2334" s="9">
        <v>10.58</v>
      </c>
    </row>
    <row r="2335" spans="2:6">
      <c r="B2335" s="9" t="s">
        <v>2342</v>
      </c>
      <c r="D2335" s="9">
        <v>56.11</v>
      </c>
      <c r="F2335" s="9">
        <v>56.11</v>
      </c>
    </row>
    <row r="2336" spans="2:6">
      <c r="B2336" s="9" t="s">
        <v>2343</v>
      </c>
      <c r="D2336" s="9">
        <v>138.38999999999999</v>
      </c>
      <c r="F2336" s="9">
        <v>138.38999999999999</v>
      </c>
    </row>
    <row r="2337" spans="2:6">
      <c r="B2337" s="9" t="s">
        <v>2344</v>
      </c>
      <c r="D2337" s="9">
        <v>112.22</v>
      </c>
      <c r="F2337" s="9">
        <v>112.22</v>
      </c>
    </row>
    <row r="2338" spans="2:6">
      <c r="B2338" s="9" t="s">
        <v>2345</v>
      </c>
      <c r="D2338" s="9">
        <v>37.69</v>
      </c>
      <c r="F2338" s="9">
        <v>37.69</v>
      </c>
    </row>
    <row r="2339" spans="2:6">
      <c r="B2339" s="9" t="s">
        <v>2346</v>
      </c>
      <c r="D2339" s="9">
        <v>414.42</v>
      </c>
      <c r="F2339" s="9">
        <v>414.42</v>
      </c>
    </row>
    <row r="2340" spans="2:6">
      <c r="B2340" s="9" t="s">
        <v>2347</v>
      </c>
      <c r="D2340" s="9">
        <v>175.34</v>
      </c>
      <c r="F2340" s="9">
        <v>175.34</v>
      </c>
    </row>
    <row r="2341" spans="2:6">
      <c r="B2341" s="9" t="s">
        <v>2348</v>
      </c>
      <c r="D2341" s="9">
        <v>25.86</v>
      </c>
      <c r="F2341" s="9">
        <v>25.86</v>
      </c>
    </row>
    <row r="2342" spans="2:6">
      <c r="B2342" s="9" t="s">
        <v>2349</v>
      </c>
      <c r="D2342" s="9">
        <v>30.67</v>
      </c>
      <c r="F2342" s="9">
        <v>30.67</v>
      </c>
    </row>
    <row r="2343" spans="2:6">
      <c r="B2343" s="9" t="s">
        <v>2350</v>
      </c>
      <c r="D2343" s="9">
        <v>19.32</v>
      </c>
      <c r="F2343" s="9">
        <v>19.32</v>
      </c>
    </row>
    <row r="2344" spans="2:6">
      <c r="B2344" s="9" t="s">
        <v>2351</v>
      </c>
      <c r="D2344" s="9">
        <v>41.24</v>
      </c>
      <c r="F2344" s="9">
        <v>41.24</v>
      </c>
    </row>
    <row r="2345" spans="2:6">
      <c r="B2345" s="9" t="s">
        <v>2352</v>
      </c>
      <c r="D2345" s="9">
        <v>18.48</v>
      </c>
      <c r="F2345" s="9">
        <v>18.48</v>
      </c>
    </row>
    <row r="2346" spans="2:6">
      <c r="B2346" s="9" t="s">
        <v>2353</v>
      </c>
      <c r="D2346" s="9">
        <v>49.1</v>
      </c>
      <c r="F2346" s="9">
        <v>49.1</v>
      </c>
    </row>
    <row r="2347" spans="2:6">
      <c r="B2347" s="9" t="s">
        <v>2354</v>
      </c>
      <c r="D2347" s="9">
        <v>58.6</v>
      </c>
      <c r="F2347" s="9">
        <v>58.6</v>
      </c>
    </row>
    <row r="2348" spans="2:6">
      <c r="B2348" s="9" t="s">
        <v>2355</v>
      </c>
      <c r="D2348" s="9">
        <v>89.77</v>
      </c>
      <c r="F2348" s="9">
        <v>89.77</v>
      </c>
    </row>
    <row r="2349" spans="2:6">
      <c r="B2349" s="9" t="s">
        <v>2356</v>
      </c>
      <c r="D2349" s="9">
        <v>44.89</v>
      </c>
      <c r="F2349" s="9">
        <v>44.89</v>
      </c>
    </row>
    <row r="2350" spans="2:6">
      <c r="B2350" s="9" t="s">
        <v>2357</v>
      </c>
      <c r="D2350" s="9">
        <v>98.46</v>
      </c>
      <c r="F2350" s="9">
        <v>98.46</v>
      </c>
    </row>
    <row r="2351" spans="2:6">
      <c r="B2351" s="9" t="s">
        <v>2358</v>
      </c>
      <c r="D2351" s="9">
        <v>19.52</v>
      </c>
      <c r="F2351" s="9">
        <v>19.52</v>
      </c>
    </row>
    <row r="2352" spans="2:6">
      <c r="B2352" s="9" t="s">
        <v>2359</v>
      </c>
      <c r="D2352" s="9">
        <v>87.48</v>
      </c>
      <c r="F2352" s="9">
        <v>87.48</v>
      </c>
    </row>
    <row r="2353" spans="2:6">
      <c r="B2353" s="9" t="s">
        <v>2360</v>
      </c>
      <c r="D2353" s="9">
        <v>11.69</v>
      </c>
      <c r="F2353" s="9">
        <v>11.69</v>
      </c>
    </row>
    <row r="2354" spans="2:6">
      <c r="B2354" s="9" t="s">
        <v>2361</v>
      </c>
      <c r="D2354" s="9">
        <v>141.69999999999999</v>
      </c>
      <c r="F2354" s="9">
        <v>141.69999999999999</v>
      </c>
    </row>
    <row r="2355" spans="2:6">
      <c r="B2355" s="9" t="s">
        <v>2362</v>
      </c>
      <c r="D2355" s="9">
        <v>10.58</v>
      </c>
      <c r="F2355" s="9">
        <v>10.58</v>
      </c>
    </row>
    <row r="2356" spans="2:6">
      <c r="B2356" s="9" t="s">
        <v>2363</v>
      </c>
      <c r="D2356" s="9">
        <v>51.14</v>
      </c>
      <c r="F2356" s="9">
        <v>51.14</v>
      </c>
    </row>
    <row r="2357" spans="2:6">
      <c r="B2357" s="9" t="s">
        <v>2364</v>
      </c>
      <c r="D2357" s="9">
        <v>171.28</v>
      </c>
      <c r="F2357" s="9">
        <v>171.28</v>
      </c>
    </row>
    <row r="2358" spans="2:6">
      <c r="B2358" s="9" t="s">
        <v>2365</v>
      </c>
      <c r="D2358" s="9">
        <v>64.12</v>
      </c>
      <c r="F2358" s="9">
        <v>64.12</v>
      </c>
    </row>
    <row r="2359" spans="2:6">
      <c r="B2359" s="9" t="s">
        <v>2366</v>
      </c>
      <c r="D2359" s="9">
        <v>72.739999999999995</v>
      </c>
      <c r="F2359" s="9">
        <v>72.739999999999995</v>
      </c>
    </row>
    <row r="2360" spans="2:6">
      <c r="B2360" s="9" t="s">
        <v>2367</v>
      </c>
      <c r="D2360" s="9">
        <v>16.29</v>
      </c>
      <c r="F2360" s="9">
        <v>16.29</v>
      </c>
    </row>
    <row r="2361" spans="2:6">
      <c r="B2361" s="9" t="s">
        <v>2368</v>
      </c>
      <c r="D2361" s="9">
        <v>165.2</v>
      </c>
      <c r="F2361" s="9">
        <v>165.2</v>
      </c>
    </row>
    <row r="2362" spans="2:6">
      <c r="B2362" s="9" t="s">
        <v>2369</v>
      </c>
      <c r="D2362" s="9">
        <v>49.1</v>
      </c>
      <c r="F2362" s="9">
        <v>49.1</v>
      </c>
    </row>
    <row r="2363" spans="2:6">
      <c r="B2363" s="9" t="s">
        <v>2370</v>
      </c>
      <c r="D2363" s="9">
        <v>19.71</v>
      </c>
      <c r="F2363" s="9">
        <v>19.71</v>
      </c>
    </row>
    <row r="2364" spans="2:6">
      <c r="B2364" s="9" t="s">
        <v>2371</v>
      </c>
      <c r="D2364" s="9">
        <v>11.81</v>
      </c>
      <c r="F2364" s="9">
        <v>11.81</v>
      </c>
    </row>
    <row r="2365" spans="2:6">
      <c r="B2365" s="9" t="s">
        <v>2372</v>
      </c>
      <c r="D2365" s="9">
        <v>64.930000000000007</v>
      </c>
      <c r="F2365" s="9">
        <v>64.930000000000007</v>
      </c>
    </row>
    <row r="2366" spans="2:6">
      <c r="B2366" s="9" t="s">
        <v>2373</v>
      </c>
      <c r="D2366" s="9">
        <v>15.94</v>
      </c>
      <c r="F2366" s="9">
        <v>15.94</v>
      </c>
    </row>
    <row r="2367" spans="2:6">
      <c r="B2367" s="9" t="s">
        <v>2374</v>
      </c>
      <c r="D2367" s="9">
        <v>23.22</v>
      </c>
      <c r="F2367" s="9">
        <v>23.22</v>
      </c>
    </row>
    <row r="2368" spans="2:6">
      <c r="B2368" s="9" t="s">
        <v>2375</v>
      </c>
      <c r="D2368" s="9">
        <v>54.38</v>
      </c>
      <c r="F2368" s="9">
        <v>54.38</v>
      </c>
    </row>
    <row r="2369" spans="2:6">
      <c r="B2369" s="9" t="s">
        <v>2376</v>
      </c>
      <c r="D2369" s="9">
        <v>38.979999999999997</v>
      </c>
      <c r="F2369" s="9">
        <v>38.979999999999997</v>
      </c>
    </row>
    <row r="2370" spans="2:6">
      <c r="B2370" s="9" t="s">
        <v>2377</v>
      </c>
      <c r="D2370" s="9">
        <v>15.39</v>
      </c>
      <c r="F2370" s="9">
        <v>15.39</v>
      </c>
    </row>
    <row r="2371" spans="2:6">
      <c r="B2371" s="9" t="s">
        <v>2378</v>
      </c>
      <c r="D2371" s="9">
        <v>126.48</v>
      </c>
      <c r="F2371" s="9">
        <v>126.48</v>
      </c>
    </row>
    <row r="2372" spans="2:6">
      <c r="B2372" s="9" t="s">
        <v>2379</v>
      </c>
      <c r="D2372" s="9">
        <v>138.75</v>
      </c>
      <c r="F2372" s="9">
        <v>138.75</v>
      </c>
    </row>
    <row r="2373" spans="2:6">
      <c r="B2373" s="9" t="s">
        <v>2380</v>
      </c>
      <c r="D2373" s="9">
        <v>53.02</v>
      </c>
      <c r="F2373" s="9">
        <v>53.02</v>
      </c>
    </row>
    <row r="2374" spans="2:6">
      <c r="B2374" s="9" t="s">
        <v>2381</v>
      </c>
      <c r="D2374" s="9">
        <v>65.64</v>
      </c>
      <c r="F2374" s="9">
        <v>65.64</v>
      </c>
    </row>
    <row r="2375" spans="2:6">
      <c r="B2375" s="9" t="s">
        <v>2382</v>
      </c>
      <c r="D2375" s="9">
        <v>43.64</v>
      </c>
      <c r="F2375" s="9">
        <v>43.64</v>
      </c>
    </row>
    <row r="2376" spans="2:6">
      <c r="B2376" s="9" t="s">
        <v>2383</v>
      </c>
      <c r="D2376" s="9">
        <v>81.819999999999993</v>
      </c>
      <c r="F2376" s="9">
        <v>81.819999999999993</v>
      </c>
    </row>
    <row r="2377" spans="2:6">
      <c r="B2377" s="9" t="s">
        <v>2384</v>
      </c>
      <c r="D2377" s="9">
        <v>42.96</v>
      </c>
      <c r="F2377" s="9">
        <v>42.96</v>
      </c>
    </row>
    <row r="2378" spans="2:6">
      <c r="B2378" s="9" t="s">
        <v>2385</v>
      </c>
      <c r="D2378" s="9">
        <v>32.46</v>
      </c>
      <c r="F2378" s="9">
        <v>32.46</v>
      </c>
    </row>
    <row r="2379" spans="2:6">
      <c r="B2379" s="9" t="s">
        <v>2386</v>
      </c>
      <c r="D2379" s="9">
        <v>20.39</v>
      </c>
      <c r="F2379" s="9">
        <v>20.39</v>
      </c>
    </row>
    <row r="2380" spans="2:6">
      <c r="B2380" s="9" t="s">
        <v>2387</v>
      </c>
      <c r="D2380" s="9">
        <v>222.22</v>
      </c>
      <c r="F2380" s="9">
        <v>222.22</v>
      </c>
    </row>
    <row r="2381" spans="2:6">
      <c r="B2381" s="9" t="s">
        <v>2388</v>
      </c>
      <c r="D2381" s="9">
        <v>61.99</v>
      </c>
      <c r="F2381" s="9">
        <v>61.99</v>
      </c>
    </row>
    <row r="2382" spans="2:6">
      <c r="B2382" s="9" t="s">
        <v>2389</v>
      </c>
      <c r="D2382" s="9">
        <v>53.02</v>
      </c>
      <c r="F2382" s="9">
        <v>53.02</v>
      </c>
    </row>
    <row r="2383" spans="2:6">
      <c r="B2383" s="9" t="s">
        <v>2390</v>
      </c>
      <c r="D2383" s="9">
        <v>315.32</v>
      </c>
      <c r="F2383" s="9">
        <v>315.32</v>
      </c>
    </row>
    <row r="2384" spans="2:6">
      <c r="B2384" s="9" t="s">
        <v>2391</v>
      </c>
      <c r="D2384" s="9">
        <v>168</v>
      </c>
      <c r="F2384" s="9">
        <v>168</v>
      </c>
    </row>
    <row r="2385" spans="2:6">
      <c r="B2385" s="9" t="s">
        <v>2392</v>
      </c>
      <c r="D2385" s="9">
        <v>16.62</v>
      </c>
      <c r="F2385" s="9">
        <v>16.62</v>
      </c>
    </row>
    <row r="2386" spans="2:6">
      <c r="B2386" s="9" t="s">
        <v>2393</v>
      </c>
      <c r="D2386" s="9">
        <v>15.23</v>
      </c>
      <c r="F2386" s="9">
        <v>15.23</v>
      </c>
    </row>
    <row r="2387" spans="2:6">
      <c r="B2387" s="9" t="s">
        <v>2394</v>
      </c>
      <c r="D2387" s="9">
        <v>31.32</v>
      </c>
      <c r="F2387" s="9">
        <v>31.32</v>
      </c>
    </row>
    <row r="2388" spans="2:6">
      <c r="B2388" s="9" t="s">
        <v>2395</v>
      </c>
      <c r="D2388" s="9">
        <v>70.349999999999994</v>
      </c>
      <c r="F2388" s="9">
        <v>70.349999999999994</v>
      </c>
    </row>
    <row r="2389" spans="2:6">
      <c r="B2389" s="9" t="s">
        <v>2396</v>
      </c>
      <c r="D2389" s="9">
        <v>76.37</v>
      </c>
      <c r="F2389" s="9">
        <v>76.37</v>
      </c>
    </row>
    <row r="2390" spans="2:6">
      <c r="B2390" s="9" t="s">
        <v>2397</v>
      </c>
      <c r="D2390" s="9">
        <v>53.02</v>
      </c>
      <c r="F2390" s="9">
        <v>53.02</v>
      </c>
    </row>
    <row r="2391" spans="2:6">
      <c r="B2391" s="9" t="s">
        <v>2398</v>
      </c>
      <c r="D2391" s="9">
        <v>37.869999999999997</v>
      </c>
      <c r="F2391" s="9">
        <v>37.869999999999997</v>
      </c>
    </row>
    <row r="2392" spans="2:6">
      <c r="B2392" s="9" t="s">
        <v>2399</v>
      </c>
      <c r="D2392" s="9">
        <v>18.78</v>
      </c>
      <c r="F2392" s="9">
        <v>18.78</v>
      </c>
    </row>
    <row r="2393" spans="2:6">
      <c r="B2393" s="9" t="s">
        <v>2400</v>
      </c>
      <c r="D2393" s="9">
        <v>107.25</v>
      </c>
      <c r="F2393" s="9">
        <v>107.25</v>
      </c>
    </row>
    <row r="2394" spans="2:6">
      <c r="B2394" s="9" t="s">
        <v>2401</v>
      </c>
      <c r="D2394" s="9">
        <v>69.400000000000006</v>
      </c>
      <c r="F2394" s="9">
        <v>69.400000000000006</v>
      </c>
    </row>
    <row r="2395" spans="2:6">
      <c r="B2395" s="9" t="s">
        <v>2402</v>
      </c>
      <c r="D2395" s="9">
        <v>56.11</v>
      </c>
      <c r="F2395" s="9">
        <v>56.11</v>
      </c>
    </row>
    <row r="2396" spans="2:6">
      <c r="B2396" s="9" t="s">
        <v>2403</v>
      </c>
      <c r="D2396" s="9">
        <v>57.15</v>
      </c>
      <c r="F2396" s="9">
        <v>57.15</v>
      </c>
    </row>
    <row r="2397" spans="2:6">
      <c r="B2397" s="9" t="s">
        <v>2404</v>
      </c>
      <c r="D2397" s="9">
        <v>68.180000000000007</v>
      </c>
      <c r="F2397" s="9">
        <v>68.180000000000007</v>
      </c>
    </row>
    <row r="2398" spans="2:6">
      <c r="B2398" s="9" t="s">
        <v>2405</v>
      </c>
      <c r="D2398" s="9">
        <v>56.11</v>
      </c>
      <c r="F2398" s="9">
        <v>56.11</v>
      </c>
    </row>
    <row r="2399" spans="2:6">
      <c r="B2399" s="9" t="s">
        <v>2406</v>
      </c>
      <c r="D2399" s="9">
        <v>131.77000000000001</v>
      </c>
      <c r="F2399" s="9">
        <v>131.77000000000001</v>
      </c>
    </row>
    <row r="2400" spans="2:6">
      <c r="B2400" s="9" t="s">
        <v>2407</v>
      </c>
      <c r="D2400" s="9">
        <v>79.400000000000006</v>
      </c>
      <c r="F2400" s="9">
        <v>79.400000000000006</v>
      </c>
    </row>
    <row r="2401" spans="2:6">
      <c r="B2401" s="9" t="s">
        <v>2408</v>
      </c>
      <c r="D2401" s="9">
        <v>120.12</v>
      </c>
      <c r="F2401" s="9">
        <v>120.12</v>
      </c>
    </row>
    <row r="2402" spans="2:6">
      <c r="B2402" s="9" t="s">
        <v>2409</v>
      </c>
      <c r="D2402" s="9">
        <v>63.5</v>
      </c>
      <c r="F2402" s="9">
        <v>63.5</v>
      </c>
    </row>
    <row r="2403" spans="2:6">
      <c r="B2403" s="9" t="s">
        <v>2410</v>
      </c>
      <c r="D2403" s="9">
        <v>168</v>
      </c>
      <c r="F2403" s="9">
        <v>168</v>
      </c>
    </row>
    <row r="2404" spans="2:6">
      <c r="B2404" s="9" t="s">
        <v>2411</v>
      </c>
      <c r="D2404" s="9">
        <v>270.35000000000002</v>
      </c>
      <c r="F2404" s="9">
        <v>270.35000000000002</v>
      </c>
    </row>
    <row r="2405" spans="2:6">
      <c r="B2405" s="9" t="s">
        <v>2412</v>
      </c>
      <c r="D2405" s="9">
        <v>26.86</v>
      </c>
      <c r="F2405" s="9">
        <v>26.86</v>
      </c>
    </row>
    <row r="2406" spans="2:6">
      <c r="B2406" s="9" t="s">
        <v>2413</v>
      </c>
      <c r="D2406" s="9">
        <v>18.559999999999999</v>
      </c>
      <c r="F2406" s="9">
        <v>18.559999999999999</v>
      </c>
    </row>
    <row r="2407" spans="2:6">
      <c r="B2407" s="9" t="s">
        <v>2414</v>
      </c>
      <c r="D2407" s="9">
        <v>37.83</v>
      </c>
      <c r="F2407" s="9">
        <v>37.83</v>
      </c>
    </row>
    <row r="2408" spans="2:6">
      <c r="B2408" s="9" t="s">
        <v>2415</v>
      </c>
      <c r="D2408" s="9">
        <v>79.55</v>
      </c>
      <c r="F2408" s="9">
        <v>79.55</v>
      </c>
    </row>
    <row r="2409" spans="2:6">
      <c r="B2409" s="9" t="s">
        <v>2416</v>
      </c>
      <c r="D2409" s="9">
        <v>177.6</v>
      </c>
      <c r="F2409" s="9">
        <v>177.6</v>
      </c>
    </row>
    <row r="2410" spans="2:6">
      <c r="B2410" s="9" t="s">
        <v>2417</v>
      </c>
      <c r="D2410" s="9">
        <v>68.569999999999993</v>
      </c>
      <c r="F2410" s="9">
        <v>68.569999999999993</v>
      </c>
    </row>
    <row r="2411" spans="2:6">
      <c r="B2411" s="9" t="s">
        <v>2418</v>
      </c>
      <c r="D2411" s="9">
        <v>67.900000000000006</v>
      </c>
      <c r="F2411" s="9">
        <v>67.900000000000006</v>
      </c>
    </row>
    <row r="2412" spans="2:6">
      <c r="B2412" s="9" t="s">
        <v>2419</v>
      </c>
      <c r="D2412" s="9">
        <v>82.65</v>
      </c>
      <c r="F2412" s="9">
        <v>82.65</v>
      </c>
    </row>
    <row r="2413" spans="2:6">
      <c r="B2413" s="9" t="s">
        <v>2420</v>
      </c>
      <c r="D2413" s="9">
        <v>77.709999999999994</v>
      </c>
      <c r="F2413" s="9">
        <v>77.709999999999994</v>
      </c>
    </row>
    <row r="2414" spans="2:6">
      <c r="B2414" s="9" t="s">
        <v>2421</v>
      </c>
      <c r="D2414" s="9">
        <v>67.319999999999993</v>
      </c>
      <c r="F2414" s="9">
        <v>67.319999999999993</v>
      </c>
    </row>
    <row r="2415" spans="2:6">
      <c r="B2415" s="9" t="s">
        <v>2422</v>
      </c>
      <c r="D2415" s="9">
        <v>315.32</v>
      </c>
      <c r="F2415" s="9">
        <v>315.32</v>
      </c>
    </row>
    <row r="2416" spans="2:6">
      <c r="B2416" s="9" t="s">
        <v>2423</v>
      </c>
      <c r="D2416" s="9">
        <v>21.15</v>
      </c>
      <c r="F2416" s="9">
        <v>21.15</v>
      </c>
    </row>
    <row r="2417" spans="2:6">
      <c r="B2417" s="9" t="s">
        <v>2424</v>
      </c>
      <c r="D2417" s="9">
        <v>175.34</v>
      </c>
      <c r="F2417" s="9">
        <v>175.34</v>
      </c>
    </row>
    <row r="2418" spans="2:6">
      <c r="B2418" s="9" t="s">
        <v>2425</v>
      </c>
      <c r="D2418" s="9">
        <v>162.51</v>
      </c>
      <c r="F2418" s="9">
        <v>162.51</v>
      </c>
    </row>
    <row r="2419" spans="2:6">
      <c r="B2419" s="9" t="s">
        <v>2426</v>
      </c>
      <c r="D2419" s="9">
        <v>59.2</v>
      </c>
      <c r="F2419" s="9">
        <v>59.2</v>
      </c>
    </row>
    <row r="2420" spans="2:6">
      <c r="B2420" s="9" t="s">
        <v>2427</v>
      </c>
      <c r="D2420" s="9">
        <v>19.32</v>
      </c>
      <c r="F2420" s="9">
        <v>19.32</v>
      </c>
    </row>
    <row r="2421" spans="2:6">
      <c r="B2421" s="9" t="s">
        <v>2428</v>
      </c>
      <c r="D2421" s="9">
        <v>75.67</v>
      </c>
      <c r="F2421" s="9">
        <v>75.67</v>
      </c>
    </row>
    <row r="2422" spans="2:6">
      <c r="B2422" s="9" t="s">
        <v>2429</v>
      </c>
      <c r="D2422" s="9">
        <v>10.99</v>
      </c>
      <c r="F2422" s="9">
        <v>10.99</v>
      </c>
    </row>
    <row r="2423" spans="2:6">
      <c r="B2423" s="9" t="s">
        <v>2430</v>
      </c>
      <c r="D2423" s="9">
        <v>21.15</v>
      </c>
      <c r="F2423" s="9">
        <v>21.15</v>
      </c>
    </row>
    <row r="2424" spans="2:6">
      <c r="B2424" s="9" t="s">
        <v>2431</v>
      </c>
      <c r="D2424" s="9">
        <v>43.14</v>
      </c>
      <c r="F2424" s="9">
        <v>43.14</v>
      </c>
    </row>
    <row r="2425" spans="2:6">
      <c r="B2425" s="9" t="s">
        <v>2432</v>
      </c>
      <c r="D2425" s="9">
        <v>31.85</v>
      </c>
      <c r="F2425" s="9">
        <v>31.85</v>
      </c>
    </row>
    <row r="2426" spans="2:6">
      <c r="B2426" s="9" t="s">
        <v>2433</v>
      </c>
      <c r="D2426" s="9">
        <v>41.34</v>
      </c>
      <c r="F2426" s="9">
        <v>41.34</v>
      </c>
    </row>
    <row r="2427" spans="2:6">
      <c r="B2427" s="9" t="s">
        <v>2434</v>
      </c>
      <c r="D2427" s="9">
        <v>18.96</v>
      </c>
      <c r="F2427" s="9">
        <v>18.96</v>
      </c>
    </row>
    <row r="2428" spans="2:6">
      <c r="B2428" s="9" t="s">
        <v>2435</v>
      </c>
      <c r="D2428" s="9">
        <v>70.2</v>
      </c>
      <c r="F2428" s="9">
        <v>70.2</v>
      </c>
    </row>
    <row r="2429" spans="2:6">
      <c r="B2429" s="9" t="s">
        <v>2436</v>
      </c>
      <c r="D2429" s="9">
        <v>67.52</v>
      </c>
      <c r="F2429" s="9">
        <v>67.52</v>
      </c>
    </row>
    <row r="2430" spans="2:6">
      <c r="B2430" s="9" t="s">
        <v>2437</v>
      </c>
      <c r="D2430" s="9">
        <v>41.47</v>
      </c>
      <c r="F2430" s="9">
        <v>41.47</v>
      </c>
    </row>
    <row r="2431" spans="2:6">
      <c r="B2431" s="9" t="s">
        <v>2438</v>
      </c>
      <c r="D2431" s="9">
        <v>70.069999999999993</v>
      </c>
      <c r="F2431" s="9">
        <v>70.069999999999993</v>
      </c>
    </row>
    <row r="2432" spans="2:6">
      <c r="B2432" s="9" t="s">
        <v>2439</v>
      </c>
      <c r="D2432" s="9">
        <v>20.54</v>
      </c>
      <c r="F2432" s="9">
        <v>20.54</v>
      </c>
    </row>
    <row r="2433" spans="2:6">
      <c r="B2433" s="9" t="s">
        <v>2440</v>
      </c>
      <c r="D2433" s="9">
        <v>399</v>
      </c>
      <c r="F2433" s="9">
        <v>399</v>
      </c>
    </row>
    <row r="2434" spans="2:6">
      <c r="B2434" s="9" t="s">
        <v>2441</v>
      </c>
      <c r="D2434" s="9">
        <v>13.43</v>
      </c>
      <c r="F2434" s="9">
        <v>13.43</v>
      </c>
    </row>
    <row r="2435" spans="2:6">
      <c r="B2435" s="9" t="s">
        <v>2442</v>
      </c>
      <c r="D2435" s="9">
        <v>58.18</v>
      </c>
      <c r="F2435" s="9">
        <v>58.18</v>
      </c>
    </row>
    <row r="2436" spans="2:6">
      <c r="B2436" s="9" t="s">
        <v>2443</v>
      </c>
      <c r="D2436" s="9">
        <v>62.34</v>
      </c>
      <c r="F2436" s="9">
        <v>62.34</v>
      </c>
    </row>
    <row r="2437" spans="2:6">
      <c r="B2437" s="9" t="s">
        <v>2444</v>
      </c>
      <c r="D2437" s="9">
        <v>133.72999999999999</v>
      </c>
      <c r="F2437" s="9">
        <v>133.72999999999999</v>
      </c>
    </row>
    <row r="2438" spans="2:6">
      <c r="B2438" s="9" t="s">
        <v>2445</v>
      </c>
      <c r="D2438" s="9">
        <v>46.86</v>
      </c>
      <c r="F2438" s="9">
        <v>46.86</v>
      </c>
    </row>
    <row r="2439" spans="2:6">
      <c r="B2439" s="9" t="s">
        <v>2446</v>
      </c>
      <c r="D2439" s="9">
        <v>60</v>
      </c>
      <c r="F2439" s="9">
        <v>60</v>
      </c>
    </row>
    <row r="2440" spans="2:6">
      <c r="B2440" s="9" t="s">
        <v>2447</v>
      </c>
      <c r="D2440" s="9">
        <v>124.64</v>
      </c>
      <c r="F2440" s="9">
        <v>124.64</v>
      </c>
    </row>
    <row r="2441" spans="2:6">
      <c r="B2441" s="9" t="s">
        <v>2448</v>
      </c>
      <c r="D2441" s="9">
        <v>30.24</v>
      </c>
      <c r="F2441" s="9">
        <v>30.24</v>
      </c>
    </row>
    <row r="2442" spans="2:6">
      <c r="B2442" s="9" t="s">
        <v>2449</v>
      </c>
      <c r="D2442" s="9">
        <v>99.23</v>
      </c>
      <c r="F2442" s="9">
        <v>99.23</v>
      </c>
    </row>
    <row r="2443" spans="2:6">
      <c r="B2443" s="9" t="s">
        <v>2450</v>
      </c>
      <c r="D2443" s="9">
        <v>86.62</v>
      </c>
      <c r="F2443" s="9">
        <v>86.62</v>
      </c>
    </row>
    <row r="2444" spans="2:6">
      <c r="B2444" s="9" t="s">
        <v>2451</v>
      </c>
      <c r="D2444" s="9">
        <v>63.16</v>
      </c>
      <c r="F2444" s="9">
        <v>63.16</v>
      </c>
    </row>
    <row r="2445" spans="2:6">
      <c r="B2445" s="9" t="s">
        <v>2452</v>
      </c>
      <c r="D2445" s="9">
        <v>20.88</v>
      </c>
      <c r="F2445" s="9">
        <v>20.88</v>
      </c>
    </row>
    <row r="2446" spans="2:6">
      <c r="B2446" s="9" t="s">
        <v>2453</v>
      </c>
      <c r="D2446" s="9">
        <v>27.06</v>
      </c>
      <c r="F2446" s="9">
        <v>27.06</v>
      </c>
    </row>
    <row r="2447" spans="2:6">
      <c r="B2447" s="9" t="s">
        <v>2454</v>
      </c>
      <c r="D2447" s="9">
        <v>75.67</v>
      </c>
      <c r="F2447" s="9">
        <v>75.67</v>
      </c>
    </row>
    <row r="2448" spans="2:6">
      <c r="B2448" s="9" t="s">
        <v>2455</v>
      </c>
      <c r="D2448" s="9">
        <v>12.69</v>
      </c>
      <c r="F2448" s="9">
        <v>12.69</v>
      </c>
    </row>
    <row r="2449" spans="2:6">
      <c r="B2449" s="9" t="s">
        <v>2456</v>
      </c>
      <c r="D2449" s="9">
        <v>9.85</v>
      </c>
      <c r="F2449" s="9">
        <v>9.85</v>
      </c>
    </row>
    <row r="2450" spans="2:6">
      <c r="B2450" s="9" t="s">
        <v>2457</v>
      </c>
      <c r="D2450" s="9">
        <v>10.15</v>
      </c>
      <c r="F2450" s="9">
        <v>10.15</v>
      </c>
    </row>
    <row r="2451" spans="2:6">
      <c r="B2451" s="9" t="s">
        <v>2458</v>
      </c>
      <c r="D2451" s="9">
        <v>34.299999999999997</v>
      </c>
      <c r="F2451" s="9">
        <v>34.299999999999997</v>
      </c>
    </row>
    <row r="2452" spans="2:6">
      <c r="B2452" s="9" t="s">
        <v>2459</v>
      </c>
      <c r="D2452" s="9">
        <v>780.51</v>
      </c>
      <c r="F2452" s="9">
        <v>780.51</v>
      </c>
    </row>
    <row r="2453" spans="2:6">
      <c r="B2453" s="9" t="s">
        <v>2460</v>
      </c>
      <c r="D2453" s="9">
        <v>51.14</v>
      </c>
      <c r="F2453" s="9">
        <v>51.14</v>
      </c>
    </row>
    <row r="2454" spans="2:6">
      <c r="B2454" s="9" t="s">
        <v>2461</v>
      </c>
      <c r="D2454" s="9">
        <v>43.29</v>
      </c>
      <c r="F2454" s="9">
        <v>43.29</v>
      </c>
    </row>
    <row r="2455" spans="2:6">
      <c r="B2455" s="9" t="s">
        <v>2462</v>
      </c>
      <c r="D2455" s="9">
        <v>53.02</v>
      </c>
      <c r="F2455" s="9">
        <v>53.02</v>
      </c>
    </row>
    <row r="2456" spans="2:6">
      <c r="B2456" s="9" t="s">
        <v>2463</v>
      </c>
      <c r="D2456" s="9">
        <v>390.1</v>
      </c>
      <c r="F2456" s="9">
        <v>390.1</v>
      </c>
    </row>
    <row r="2457" spans="2:6">
      <c r="B2457" s="9" t="s">
        <v>2464</v>
      </c>
      <c r="D2457" s="9">
        <v>60</v>
      </c>
      <c r="F2457" s="9">
        <v>60</v>
      </c>
    </row>
    <row r="2458" spans="2:6">
      <c r="B2458" s="9" t="s">
        <v>2465</v>
      </c>
      <c r="D2458" s="9">
        <v>28.66</v>
      </c>
      <c r="F2458" s="9">
        <v>28.66</v>
      </c>
    </row>
    <row r="2459" spans="2:6">
      <c r="B2459" s="9" t="s">
        <v>2466</v>
      </c>
      <c r="D2459" s="9">
        <v>40.58</v>
      </c>
      <c r="F2459" s="9">
        <v>40.58</v>
      </c>
    </row>
    <row r="2460" spans="2:6">
      <c r="B2460" s="9" t="s">
        <v>2467</v>
      </c>
      <c r="D2460" s="9">
        <v>67.319999999999993</v>
      </c>
      <c r="F2460" s="9">
        <v>67.319999999999993</v>
      </c>
    </row>
    <row r="2461" spans="2:6">
      <c r="B2461" s="9" t="s">
        <v>2468</v>
      </c>
      <c r="D2461" s="9">
        <v>91.99</v>
      </c>
      <c r="F2461" s="9">
        <v>91.99</v>
      </c>
    </row>
    <row r="2462" spans="2:6">
      <c r="B2462" s="9" t="s">
        <v>2469</v>
      </c>
      <c r="D2462" s="9">
        <v>38.82</v>
      </c>
      <c r="F2462" s="9">
        <v>38.82</v>
      </c>
    </row>
    <row r="2463" spans="2:6">
      <c r="B2463" s="9" t="s">
        <v>2470</v>
      </c>
      <c r="D2463" s="9">
        <v>70.349999999999994</v>
      </c>
      <c r="F2463" s="9">
        <v>70.349999999999994</v>
      </c>
    </row>
    <row r="2464" spans="2:6">
      <c r="B2464" s="9" t="s">
        <v>2471</v>
      </c>
      <c r="D2464" s="9">
        <v>34.1</v>
      </c>
      <c r="F2464" s="9">
        <v>34.1</v>
      </c>
    </row>
    <row r="2465" spans="2:6">
      <c r="B2465" s="9" t="s">
        <v>2472</v>
      </c>
      <c r="D2465" s="9">
        <v>32.46</v>
      </c>
      <c r="F2465" s="9">
        <v>32.46</v>
      </c>
    </row>
    <row r="2466" spans="2:6">
      <c r="B2466" s="9" t="s">
        <v>2473</v>
      </c>
      <c r="D2466" s="9">
        <v>171.28</v>
      </c>
      <c r="F2466" s="9">
        <v>171.28</v>
      </c>
    </row>
    <row r="2467" spans="2:6">
      <c r="B2467" s="9" t="s">
        <v>2474</v>
      </c>
      <c r="D2467" s="9">
        <v>47.38</v>
      </c>
      <c r="F2467" s="9">
        <v>47.38</v>
      </c>
    </row>
    <row r="2468" spans="2:6">
      <c r="B2468" s="9" t="s">
        <v>2475</v>
      </c>
      <c r="D2468" s="9">
        <v>419.58</v>
      </c>
      <c r="F2468" s="9">
        <v>419.58</v>
      </c>
    </row>
    <row r="2469" spans="2:6">
      <c r="B2469" s="9" t="s">
        <v>2476</v>
      </c>
      <c r="D2469" s="9">
        <v>19.52</v>
      </c>
      <c r="F2469" s="9">
        <v>19.52</v>
      </c>
    </row>
    <row r="2470" spans="2:6">
      <c r="B2470" s="9" t="s">
        <v>2477</v>
      </c>
      <c r="D2470" s="9">
        <v>396.38</v>
      </c>
      <c r="F2470" s="9">
        <v>396.38</v>
      </c>
    </row>
    <row r="2471" spans="2:6">
      <c r="B2471" s="9" t="s">
        <v>2478</v>
      </c>
      <c r="D2471" s="9">
        <v>80.98</v>
      </c>
      <c r="F2471" s="9">
        <v>80.98</v>
      </c>
    </row>
    <row r="2472" spans="2:6">
      <c r="B2472" s="9" t="s">
        <v>2479</v>
      </c>
      <c r="D2472" s="9">
        <v>43.29</v>
      </c>
      <c r="F2472" s="9">
        <v>43.29</v>
      </c>
    </row>
    <row r="2473" spans="2:6">
      <c r="B2473" s="9" t="s">
        <v>2480</v>
      </c>
      <c r="D2473" s="9">
        <v>32.090000000000003</v>
      </c>
      <c r="F2473" s="9">
        <v>32.090000000000003</v>
      </c>
    </row>
    <row r="2474" spans="2:6">
      <c r="B2474" s="9" t="s">
        <v>2481</v>
      </c>
      <c r="D2474" s="9">
        <v>56.11</v>
      </c>
      <c r="F2474" s="9">
        <v>56.11</v>
      </c>
    </row>
    <row r="2475" spans="2:6">
      <c r="B2475" s="9" t="s">
        <v>2482</v>
      </c>
      <c r="D2475" s="9">
        <v>12.7</v>
      </c>
      <c r="F2475" s="9">
        <v>12.7</v>
      </c>
    </row>
    <row r="2476" spans="2:6">
      <c r="B2476" s="9" t="s">
        <v>2483</v>
      </c>
      <c r="D2476" s="9">
        <v>66.08</v>
      </c>
      <c r="F2476" s="9">
        <v>66.08</v>
      </c>
    </row>
    <row r="2477" spans="2:6">
      <c r="B2477" s="9" t="s">
        <v>2484</v>
      </c>
      <c r="D2477" s="9">
        <v>10.78</v>
      </c>
      <c r="F2477" s="9">
        <v>10.78</v>
      </c>
    </row>
    <row r="2478" spans="2:6">
      <c r="B2478" s="9" t="s">
        <v>2485</v>
      </c>
      <c r="D2478" s="9">
        <v>38.68</v>
      </c>
      <c r="F2478" s="9">
        <v>38.68</v>
      </c>
    </row>
    <row r="2479" spans="2:6">
      <c r="B2479" s="9" t="s">
        <v>2486</v>
      </c>
      <c r="D2479" s="9">
        <v>13.08</v>
      </c>
      <c r="F2479" s="9">
        <v>13.08</v>
      </c>
    </row>
    <row r="2480" spans="2:6">
      <c r="B2480" s="9" t="s">
        <v>2487</v>
      </c>
      <c r="D2480" s="9">
        <v>23.15</v>
      </c>
      <c r="F2480" s="9">
        <v>23.15</v>
      </c>
    </row>
    <row r="2481" spans="2:6">
      <c r="B2481" s="9" t="s">
        <v>2488</v>
      </c>
      <c r="D2481" s="9">
        <v>19.71</v>
      </c>
      <c r="F2481" s="9">
        <v>19.71</v>
      </c>
    </row>
    <row r="2482" spans="2:6">
      <c r="B2482" s="9" t="s">
        <v>2489</v>
      </c>
      <c r="D2482" s="9">
        <v>70.19</v>
      </c>
      <c r="F2482" s="9">
        <v>70.19</v>
      </c>
    </row>
    <row r="2483" spans="2:6">
      <c r="B2483" s="9" t="s">
        <v>2490</v>
      </c>
      <c r="D2483" s="9">
        <v>22.95</v>
      </c>
      <c r="F2483" s="9">
        <v>22.95</v>
      </c>
    </row>
    <row r="2484" spans="2:6">
      <c r="B2484" s="9" t="s">
        <v>2491</v>
      </c>
      <c r="D2484" s="9">
        <v>27.71</v>
      </c>
      <c r="F2484" s="9">
        <v>27.71</v>
      </c>
    </row>
    <row r="2485" spans="2:6">
      <c r="B2485" s="9" t="s">
        <v>2492</v>
      </c>
      <c r="D2485" s="9">
        <v>12.7</v>
      </c>
      <c r="F2485" s="9">
        <v>12.7</v>
      </c>
    </row>
    <row r="2486" spans="2:6">
      <c r="B2486" s="9" t="s">
        <v>2493</v>
      </c>
      <c r="D2486" s="9">
        <v>19.71</v>
      </c>
      <c r="F2486" s="9">
        <v>19.71</v>
      </c>
    </row>
    <row r="2487" spans="2:6">
      <c r="B2487" s="9" t="s">
        <v>2494</v>
      </c>
      <c r="D2487" s="9">
        <v>47.5</v>
      </c>
      <c r="F2487" s="9">
        <v>47.5</v>
      </c>
    </row>
    <row r="2488" spans="2:6">
      <c r="B2488" s="9" t="s">
        <v>2495</v>
      </c>
      <c r="D2488" s="9">
        <v>53.55</v>
      </c>
      <c r="F2488" s="9">
        <v>53.55</v>
      </c>
    </row>
    <row r="2489" spans="2:6">
      <c r="B2489" s="9" t="s">
        <v>2496</v>
      </c>
      <c r="D2489" s="9">
        <v>63.2</v>
      </c>
      <c r="F2489" s="9">
        <v>63.2</v>
      </c>
    </row>
    <row r="2490" spans="2:6">
      <c r="B2490" s="9" t="s">
        <v>2497</v>
      </c>
      <c r="D2490" s="9">
        <v>49.1</v>
      </c>
      <c r="F2490" s="9">
        <v>49.1</v>
      </c>
    </row>
    <row r="2491" spans="2:6">
      <c r="B2491" s="9" t="s">
        <v>2498</v>
      </c>
      <c r="D2491" s="9">
        <v>56.11</v>
      </c>
      <c r="F2491" s="9">
        <v>56.11</v>
      </c>
    </row>
    <row r="2492" spans="2:6">
      <c r="B2492" s="9" t="s">
        <v>2499</v>
      </c>
      <c r="D2492" s="9">
        <v>86.47</v>
      </c>
      <c r="F2492" s="9">
        <v>86.47</v>
      </c>
    </row>
    <row r="2493" spans="2:6">
      <c r="B2493" s="9" t="s">
        <v>2500</v>
      </c>
      <c r="D2493" s="9">
        <v>34.68</v>
      </c>
      <c r="F2493" s="9">
        <v>34.68</v>
      </c>
    </row>
    <row r="2494" spans="2:6">
      <c r="B2494" s="9" t="s">
        <v>2501</v>
      </c>
      <c r="D2494" s="9">
        <v>68.849999999999994</v>
      </c>
      <c r="F2494" s="9">
        <v>68.849999999999994</v>
      </c>
    </row>
    <row r="2495" spans="2:6">
      <c r="B2495" s="9" t="s">
        <v>2502</v>
      </c>
      <c r="D2495" s="9">
        <v>99.42</v>
      </c>
      <c r="F2495" s="9">
        <v>99.42</v>
      </c>
    </row>
    <row r="2496" spans="2:6">
      <c r="B2496" s="9" t="s">
        <v>2503</v>
      </c>
      <c r="D2496" s="9">
        <v>69.17</v>
      </c>
      <c r="F2496" s="9">
        <v>69.17</v>
      </c>
    </row>
    <row r="2497" spans="2:6">
      <c r="B2497" s="9" t="s">
        <v>2504</v>
      </c>
      <c r="D2497" s="9">
        <v>78.540000000000006</v>
      </c>
      <c r="F2497" s="9">
        <v>78.540000000000006</v>
      </c>
    </row>
    <row r="2498" spans="2:6">
      <c r="B2498" s="9" t="s">
        <v>2505</v>
      </c>
      <c r="D2498" s="9">
        <v>35.32</v>
      </c>
      <c r="F2498" s="9">
        <v>35.32</v>
      </c>
    </row>
    <row r="2499" spans="2:6">
      <c r="B2499" s="9" t="s">
        <v>2506</v>
      </c>
      <c r="D2499" s="9">
        <v>62.34</v>
      </c>
      <c r="F2499" s="9">
        <v>62.34</v>
      </c>
    </row>
    <row r="2500" spans="2:6">
      <c r="B2500" s="9" t="s">
        <v>2507</v>
      </c>
      <c r="D2500" s="9">
        <v>173.16</v>
      </c>
      <c r="F2500" s="9">
        <v>173.16</v>
      </c>
    </row>
    <row r="2501" spans="2:6">
      <c r="B2501" s="9" t="s">
        <v>2508</v>
      </c>
      <c r="D2501" s="9">
        <v>89.77</v>
      </c>
      <c r="F2501" s="9">
        <v>89.77</v>
      </c>
    </row>
    <row r="2502" spans="2:6">
      <c r="B2502" s="9" t="s">
        <v>2509</v>
      </c>
      <c r="D2502" s="9">
        <v>15.39</v>
      </c>
      <c r="F2502" s="9">
        <v>15.39</v>
      </c>
    </row>
    <row r="2503" spans="2:6">
      <c r="B2503" s="9" t="s">
        <v>2510</v>
      </c>
      <c r="D2503" s="9">
        <v>12.35</v>
      </c>
      <c r="F2503" s="9">
        <v>12.35</v>
      </c>
    </row>
    <row r="2504" spans="2:6">
      <c r="B2504" s="9" t="s">
        <v>2511</v>
      </c>
      <c r="D2504" s="9">
        <v>27.38</v>
      </c>
      <c r="F2504" s="9">
        <v>27.38</v>
      </c>
    </row>
    <row r="2505" spans="2:6">
      <c r="B2505" s="9" t="s">
        <v>2512</v>
      </c>
      <c r="D2505" s="9">
        <v>54.58</v>
      </c>
      <c r="F2505" s="9">
        <v>54.58</v>
      </c>
    </row>
    <row r="2506" spans="2:6">
      <c r="B2506" s="9" t="s">
        <v>2513</v>
      </c>
      <c r="D2506" s="9">
        <v>66.08</v>
      </c>
      <c r="F2506" s="9">
        <v>66.08</v>
      </c>
    </row>
    <row r="2507" spans="2:6">
      <c r="B2507" s="9" t="s">
        <v>2514</v>
      </c>
      <c r="D2507" s="9">
        <v>13.08</v>
      </c>
      <c r="F2507" s="9">
        <v>13.08</v>
      </c>
    </row>
    <row r="2508" spans="2:6">
      <c r="B2508" s="9" t="s">
        <v>2515</v>
      </c>
      <c r="D2508" s="9">
        <v>133.03</v>
      </c>
      <c r="F2508" s="9">
        <v>133.03</v>
      </c>
    </row>
    <row r="2509" spans="2:6">
      <c r="B2509" s="9" t="s">
        <v>2516</v>
      </c>
      <c r="D2509" s="9">
        <v>9.85</v>
      </c>
      <c r="F2509" s="9">
        <v>9.85</v>
      </c>
    </row>
    <row r="2510" spans="2:6">
      <c r="B2510" s="9" t="s">
        <v>2517</v>
      </c>
      <c r="D2510" s="9">
        <v>75.900000000000006</v>
      </c>
      <c r="F2510" s="9">
        <v>75.900000000000006</v>
      </c>
    </row>
    <row r="2511" spans="2:6">
      <c r="B2511" s="9" t="s">
        <v>2518</v>
      </c>
      <c r="D2511" s="9">
        <v>37.69</v>
      </c>
      <c r="F2511" s="9">
        <v>37.69</v>
      </c>
    </row>
    <row r="2512" spans="2:6">
      <c r="B2512" s="9" t="s">
        <v>2519</v>
      </c>
      <c r="D2512" s="9">
        <v>361.62</v>
      </c>
      <c r="F2512" s="9">
        <v>361.62</v>
      </c>
    </row>
    <row r="2513" spans="2:6">
      <c r="B2513" s="9" t="s">
        <v>2520</v>
      </c>
      <c r="D2513" s="9">
        <v>41.24</v>
      </c>
      <c r="F2513" s="9">
        <v>41.24</v>
      </c>
    </row>
    <row r="2514" spans="2:6">
      <c r="B2514" s="9" t="s">
        <v>2521</v>
      </c>
      <c r="D2514" s="9">
        <v>54.01</v>
      </c>
      <c r="F2514" s="9">
        <v>54.01</v>
      </c>
    </row>
    <row r="2515" spans="2:6">
      <c r="B2515" s="9" t="s">
        <v>2522</v>
      </c>
      <c r="D2515" s="9">
        <v>30.96</v>
      </c>
      <c r="F2515" s="9">
        <v>30.96</v>
      </c>
    </row>
    <row r="2516" spans="2:6">
      <c r="B2516" s="9" t="s">
        <v>2523</v>
      </c>
      <c r="D2516" s="9">
        <v>19.52</v>
      </c>
      <c r="F2516" s="9">
        <v>19.52</v>
      </c>
    </row>
    <row r="2517" spans="2:6">
      <c r="B2517" s="9" t="s">
        <v>2524</v>
      </c>
      <c r="D2517" s="9">
        <v>215.62</v>
      </c>
      <c r="F2517" s="9">
        <v>215.62</v>
      </c>
    </row>
    <row r="2518" spans="2:6">
      <c r="B2518" s="9" t="s">
        <v>2525</v>
      </c>
      <c r="D2518" s="9">
        <v>53.02</v>
      </c>
      <c r="F2518" s="9">
        <v>53.02</v>
      </c>
    </row>
    <row r="2519" spans="2:6">
      <c r="B2519" s="9" t="s">
        <v>2526</v>
      </c>
      <c r="D2519" s="9">
        <v>390.1</v>
      </c>
      <c r="F2519" s="9">
        <v>390.1</v>
      </c>
    </row>
    <row r="2520" spans="2:6">
      <c r="B2520" s="9" t="s">
        <v>2527</v>
      </c>
      <c r="D2520" s="9">
        <v>66.08</v>
      </c>
      <c r="F2520" s="9">
        <v>66.08</v>
      </c>
    </row>
    <row r="2521" spans="2:6">
      <c r="B2521" s="9" t="s">
        <v>2528</v>
      </c>
      <c r="D2521" s="9">
        <v>18.579999999999998</v>
      </c>
      <c r="F2521" s="9">
        <v>18.579999999999998</v>
      </c>
    </row>
    <row r="2522" spans="2:6">
      <c r="B2522" s="9" t="s">
        <v>2529</v>
      </c>
      <c r="D2522" s="9">
        <v>18.78</v>
      </c>
      <c r="F2522" s="9">
        <v>18.78</v>
      </c>
    </row>
    <row r="2523" spans="2:6">
      <c r="B2523" s="9" t="s">
        <v>2530</v>
      </c>
      <c r="D2523" s="9">
        <v>38.22</v>
      </c>
      <c r="F2523" s="9">
        <v>38.22</v>
      </c>
    </row>
    <row r="2524" spans="2:6">
      <c r="B2524" s="9" t="s">
        <v>2531</v>
      </c>
      <c r="D2524" s="9">
        <v>53.02</v>
      </c>
      <c r="F2524" s="9">
        <v>53.02</v>
      </c>
    </row>
    <row r="2525" spans="2:6">
      <c r="B2525" s="9" t="s">
        <v>2532</v>
      </c>
      <c r="D2525" s="9">
        <v>177.6</v>
      </c>
      <c r="F2525" s="9">
        <v>177.6</v>
      </c>
    </row>
    <row r="2526" spans="2:6">
      <c r="B2526" s="9" t="s">
        <v>2533</v>
      </c>
      <c r="D2526" s="9">
        <v>66.08</v>
      </c>
      <c r="F2526" s="9">
        <v>66.08</v>
      </c>
    </row>
    <row r="2527" spans="2:6">
      <c r="B2527" s="9" t="s">
        <v>2534</v>
      </c>
      <c r="D2527" s="9">
        <v>87.93</v>
      </c>
      <c r="F2527" s="9">
        <v>87.93</v>
      </c>
    </row>
    <row r="2528" spans="2:6">
      <c r="B2528" s="9" t="s">
        <v>2535</v>
      </c>
      <c r="D2528" s="9">
        <v>50.98</v>
      </c>
      <c r="F2528" s="9">
        <v>50.98</v>
      </c>
    </row>
    <row r="2529" spans="2:6">
      <c r="B2529" s="9" t="s">
        <v>2536</v>
      </c>
      <c r="D2529" s="9">
        <v>403.68</v>
      </c>
      <c r="F2529" s="9">
        <v>403.68</v>
      </c>
    </row>
    <row r="2530" spans="2:6">
      <c r="B2530" s="9" t="s">
        <v>2537</v>
      </c>
      <c r="D2530" s="9">
        <v>160.36000000000001</v>
      </c>
      <c r="F2530" s="9">
        <v>160.36000000000001</v>
      </c>
    </row>
    <row r="2531" spans="2:6">
      <c r="B2531" s="9" t="s">
        <v>2538</v>
      </c>
      <c r="D2531" s="9">
        <v>36.6</v>
      </c>
      <c r="F2531" s="9">
        <v>36.6</v>
      </c>
    </row>
    <row r="2532" spans="2:6">
      <c r="B2532" s="9" t="s">
        <v>2539</v>
      </c>
      <c r="D2532" s="9">
        <v>349.88</v>
      </c>
      <c r="F2532" s="9">
        <v>349.88</v>
      </c>
    </row>
    <row r="2533" spans="2:6">
      <c r="B2533" s="9" t="s">
        <v>2540</v>
      </c>
      <c r="D2533" s="9">
        <v>52.6</v>
      </c>
      <c r="F2533" s="9">
        <v>52.6</v>
      </c>
    </row>
    <row r="2534" spans="2:6">
      <c r="B2534" s="9" t="s">
        <v>2541</v>
      </c>
      <c r="D2534" s="9">
        <v>253.38</v>
      </c>
      <c r="F2534" s="9">
        <v>253.38</v>
      </c>
    </row>
    <row r="2535" spans="2:6">
      <c r="B2535" s="9" t="s">
        <v>2542</v>
      </c>
      <c r="D2535" s="9">
        <v>255.75</v>
      </c>
      <c r="F2535" s="9">
        <v>255.75</v>
      </c>
    </row>
    <row r="2536" spans="2:6">
      <c r="B2536" s="9" t="s">
        <v>2543</v>
      </c>
      <c r="D2536" s="9">
        <v>50.33</v>
      </c>
      <c r="F2536" s="9">
        <v>50.33</v>
      </c>
    </row>
    <row r="2537" spans="2:6">
      <c r="B2537" s="9" t="s">
        <v>2544</v>
      </c>
      <c r="D2537" s="9">
        <v>53.26</v>
      </c>
      <c r="F2537" s="9">
        <v>53.26</v>
      </c>
    </row>
    <row r="2538" spans="2:6">
      <c r="B2538" s="9" t="s">
        <v>2545</v>
      </c>
      <c r="D2538" s="9">
        <v>167.42</v>
      </c>
      <c r="F2538" s="9">
        <v>167.42</v>
      </c>
    </row>
    <row r="2539" spans="2:6">
      <c r="B2539" s="9" t="s">
        <v>2546</v>
      </c>
      <c r="D2539" s="9">
        <v>59.81</v>
      </c>
      <c r="F2539" s="9">
        <v>59.81</v>
      </c>
    </row>
    <row r="2540" spans="2:6">
      <c r="B2540" s="9" t="s">
        <v>2547</v>
      </c>
      <c r="D2540" s="9">
        <v>44.2</v>
      </c>
      <c r="F2540" s="9">
        <v>44.2</v>
      </c>
    </row>
    <row r="2541" spans="2:6">
      <c r="B2541" s="9" t="s">
        <v>2548</v>
      </c>
      <c r="D2541" s="9">
        <v>252.25</v>
      </c>
      <c r="F2541" s="9">
        <v>252.25</v>
      </c>
    </row>
    <row r="2542" spans="2:6">
      <c r="B2542" s="9" t="s">
        <v>2549</v>
      </c>
      <c r="D2542" s="9">
        <v>19.71</v>
      </c>
      <c r="F2542" s="9">
        <v>19.71</v>
      </c>
    </row>
    <row r="2543" spans="2:6">
      <c r="B2543" s="9" t="s">
        <v>2550</v>
      </c>
      <c r="D2543" s="9">
        <v>38.22</v>
      </c>
      <c r="F2543" s="9">
        <v>38.22</v>
      </c>
    </row>
    <row r="2544" spans="2:6">
      <c r="B2544" s="9" t="s">
        <v>2551</v>
      </c>
      <c r="D2544" s="9">
        <v>53.02</v>
      </c>
      <c r="F2544" s="9">
        <v>53.02</v>
      </c>
    </row>
    <row r="2545" spans="2:6">
      <c r="B2545" s="9" t="s">
        <v>2552</v>
      </c>
      <c r="D2545" s="9">
        <v>542.42999999999995</v>
      </c>
      <c r="F2545" s="9">
        <v>542.42999999999995</v>
      </c>
    </row>
    <row r="2546" spans="2:6">
      <c r="B2546" s="9" t="s">
        <v>2553</v>
      </c>
      <c r="D2546" s="9">
        <v>378.38</v>
      </c>
      <c r="F2546" s="9">
        <v>378.38</v>
      </c>
    </row>
    <row r="2547" spans="2:6">
      <c r="B2547" s="9" t="s">
        <v>2554</v>
      </c>
      <c r="D2547" s="9">
        <v>51.14</v>
      </c>
      <c r="F2547" s="9">
        <v>51.14</v>
      </c>
    </row>
    <row r="2548" spans="2:6">
      <c r="B2548" s="9" t="s">
        <v>2555</v>
      </c>
      <c r="D2548" s="9">
        <v>246.25</v>
      </c>
      <c r="F2548" s="9">
        <v>246.25</v>
      </c>
    </row>
    <row r="2549" spans="2:6">
      <c r="B2549" s="9" t="s">
        <v>2556</v>
      </c>
      <c r="D2549" s="9">
        <v>168.46</v>
      </c>
      <c r="F2549" s="9">
        <v>168.46</v>
      </c>
    </row>
    <row r="2550" spans="2:6">
      <c r="B2550" s="9" t="s">
        <v>2557</v>
      </c>
      <c r="D2550" s="9">
        <v>139.76</v>
      </c>
      <c r="F2550" s="9">
        <v>139.76</v>
      </c>
    </row>
    <row r="2551" spans="2:6">
      <c r="B2551" s="9" t="s">
        <v>2558</v>
      </c>
      <c r="D2551" s="9">
        <v>59.52</v>
      </c>
      <c r="F2551" s="9">
        <v>59.52</v>
      </c>
    </row>
    <row r="2552" spans="2:6">
      <c r="B2552" s="9" t="s">
        <v>2559</v>
      </c>
      <c r="D2552" s="9">
        <v>59.2</v>
      </c>
      <c r="F2552" s="9">
        <v>59.2</v>
      </c>
    </row>
    <row r="2553" spans="2:6">
      <c r="B2553" s="9" t="s">
        <v>2560</v>
      </c>
      <c r="D2553" s="9">
        <v>70.92</v>
      </c>
      <c r="F2553" s="9">
        <v>70.92</v>
      </c>
    </row>
    <row r="2554" spans="2:6">
      <c r="B2554" s="9" t="s">
        <v>2561</v>
      </c>
      <c r="D2554" s="9">
        <v>112.68</v>
      </c>
      <c r="F2554" s="9">
        <v>112.68</v>
      </c>
    </row>
    <row r="2555" spans="2:6">
      <c r="B2555" s="9" t="s">
        <v>2562</v>
      </c>
      <c r="D2555" s="9">
        <v>70.34</v>
      </c>
      <c r="F2555" s="9">
        <v>70.34</v>
      </c>
    </row>
    <row r="2556" spans="2:6">
      <c r="B2556" s="9" t="s">
        <v>2563</v>
      </c>
      <c r="D2556" s="9">
        <v>49.22</v>
      </c>
      <c r="F2556" s="9">
        <v>49.22</v>
      </c>
    </row>
    <row r="2557" spans="2:6">
      <c r="B2557" s="9" t="s">
        <v>2564</v>
      </c>
      <c r="D2557" s="9">
        <v>17</v>
      </c>
      <c r="F2557" s="9">
        <v>17</v>
      </c>
    </row>
    <row r="2558" spans="2:6">
      <c r="B2558" s="9" t="s">
        <v>2565</v>
      </c>
      <c r="D2558" s="9">
        <v>465.44</v>
      </c>
      <c r="F2558" s="9">
        <v>465.44</v>
      </c>
    </row>
    <row r="2559" spans="2:6">
      <c r="B2559" s="9" t="s">
        <v>2566</v>
      </c>
      <c r="D2559" s="9">
        <v>44.06</v>
      </c>
      <c r="F2559" s="9">
        <v>44.06</v>
      </c>
    </row>
    <row r="2560" spans="2:6">
      <c r="B2560" s="9" t="s">
        <v>2567</v>
      </c>
      <c r="D2560" s="9">
        <v>61.04</v>
      </c>
      <c r="F2560" s="9">
        <v>61.04</v>
      </c>
    </row>
    <row r="2561" spans="2:6">
      <c r="B2561" s="9" t="s">
        <v>2568</v>
      </c>
      <c r="D2561" s="9">
        <v>17.63</v>
      </c>
      <c r="F2561" s="9">
        <v>17.63</v>
      </c>
    </row>
    <row r="2562" spans="2:6">
      <c r="B2562" s="9" t="s">
        <v>2569</v>
      </c>
      <c r="D2562" s="9">
        <v>15.92</v>
      </c>
      <c r="F2562" s="9">
        <v>15.92</v>
      </c>
    </row>
    <row r="2563" spans="2:6">
      <c r="B2563" s="9" t="s">
        <v>2570</v>
      </c>
      <c r="D2563" s="9">
        <v>41.47</v>
      </c>
      <c r="F2563" s="9">
        <v>41.47</v>
      </c>
    </row>
    <row r="2564" spans="2:6">
      <c r="B2564" s="9" t="s">
        <v>2571</v>
      </c>
      <c r="D2564" s="9">
        <v>14.49</v>
      </c>
      <c r="F2564" s="9">
        <v>14.49</v>
      </c>
    </row>
    <row r="2565" spans="2:6">
      <c r="B2565" s="9" t="s">
        <v>2572</v>
      </c>
      <c r="D2565" s="9">
        <v>45.09</v>
      </c>
      <c r="F2565" s="9">
        <v>45.09</v>
      </c>
    </row>
    <row r="2566" spans="2:6">
      <c r="B2566" s="9" t="s">
        <v>2573</v>
      </c>
      <c r="D2566" s="9">
        <v>34.020000000000003</v>
      </c>
      <c r="F2566" s="9">
        <v>34.020000000000003</v>
      </c>
    </row>
    <row r="2567" spans="2:6">
      <c r="B2567" s="9" t="s">
        <v>2574</v>
      </c>
      <c r="D2567" s="9">
        <v>26.16</v>
      </c>
      <c r="F2567" s="9">
        <v>26.16</v>
      </c>
    </row>
    <row r="2568" spans="2:6">
      <c r="B2568" s="9" t="s">
        <v>2575</v>
      </c>
      <c r="D2568" s="9">
        <v>543</v>
      </c>
      <c r="F2568" s="9">
        <v>543</v>
      </c>
    </row>
    <row r="2569" spans="2:6">
      <c r="B2569" s="9" t="s">
        <v>2576</v>
      </c>
      <c r="D2569" s="9">
        <v>9.73</v>
      </c>
      <c r="F2569" s="9">
        <v>9.73</v>
      </c>
    </row>
    <row r="2570" spans="2:6">
      <c r="B2570" s="9" t="s">
        <v>2577</v>
      </c>
      <c r="D2570" s="9">
        <v>56.17</v>
      </c>
      <c r="F2570" s="9">
        <v>56.17</v>
      </c>
    </row>
    <row r="2571" spans="2:6">
      <c r="B2571" s="9" t="s">
        <v>2578</v>
      </c>
      <c r="D2571" s="9">
        <v>56.17</v>
      </c>
      <c r="F2571" s="9">
        <v>56.17</v>
      </c>
    </row>
    <row r="2572" spans="2:6">
      <c r="B2572" s="9" t="s">
        <v>2579</v>
      </c>
      <c r="D2572" s="9">
        <v>81.819999999999993</v>
      </c>
      <c r="F2572" s="9">
        <v>81.819999999999993</v>
      </c>
    </row>
    <row r="2573" spans="2:6">
      <c r="B2573" s="9" t="s">
        <v>2580</v>
      </c>
      <c r="D2573" s="9">
        <v>29.6</v>
      </c>
      <c r="F2573" s="9">
        <v>29.6</v>
      </c>
    </row>
    <row r="2574" spans="2:6">
      <c r="B2574" s="9" t="s">
        <v>2581</v>
      </c>
      <c r="D2574" s="9">
        <v>82.79</v>
      </c>
      <c r="F2574" s="9">
        <v>82.79</v>
      </c>
    </row>
    <row r="2575" spans="2:6">
      <c r="B2575" s="9" t="s">
        <v>2582</v>
      </c>
      <c r="D2575" s="9">
        <v>29.6</v>
      </c>
      <c r="F2575" s="9">
        <v>29.6</v>
      </c>
    </row>
    <row r="2576" spans="2:6">
      <c r="B2576" s="9" t="s">
        <v>2583</v>
      </c>
      <c r="D2576" s="9">
        <v>59.51</v>
      </c>
      <c r="F2576" s="9">
        <v>59.51</v>
      </c>
    </row>
    <row r="2577" spans="2:6">
      <c r="B2577" s="9" t="s">
        <v>2584</v>
      </c>
      <c r="D2577" s="9">
        <v>33.049999999999997</v>
      </c>
      <c r="F2577" s="9">
        <v>33.049999999999997</v>
      </c>
    </row>
    <row r="2578" spans="2:6">
      <c r="B2578" s="9" t="s">
        <v>2585</v>
      </c>
      <c r="D2578" s="9">
        <v>182.51</v>
      </c>
      <c r="F2578" s="9">
        <v>182.51</v>
      </c>
    </row>
    <row r="2579" spans="2:6">
      <c r="B2579" s="9" t="s">
        <v>2586</v>
      </c>
      <c r="D2579" s="9">
        <v>28.66</v>
      </c>
      <c r="F2579" s="9">
        <v>28.66</v>
      </c>
    </row>
    <row r="2580" spans="2:6">
      <c r="B2580" s="9" t="s">
        <v>2587</v>
      </c>
      <c r="D2580" s="9">
        <v>59.03</v>
      </c>
      <c r="F2580" s="9">
        <v>59.03</v>
      </c>
    </row>
    <row r="2581" spans="2:6">
      <c r="B2581" s="9" t="s">
        <v>2588</v>
      </c>
      <c r="D2581" s="9">
        <v>61.92</v>
      </c>
      <c r="F2581" s="9">
        <v>61.92</v>
      </c>
    </row>
    <row r="2582" spans="2:6">
      <c r="B2582" s="9" t="s">
        <v>2589</v>
      </c>
      <c r="D2582" s="9">
        <v>284.45</v>
      </c>
      <c r="F2582" s="9">
        <v>284.45</v>
      </c>
    </row>
    <row r="2583" spans="2:6">
      <c r="B2583" s="9" t="s">
        <v>2590</v>
      </c>
      <c r="D2583" s="9">
        <v>108.24</v>
      </c>
      <c r="F2583" s="9">
        <v>108.24</v>
      </c>
    </row>
    <row r="2584" spans="2:6">
      <c r="B2584" s="9" t="s">
        <v>2591</v>
      </c>
      <c r="D2584" s="9">
        <v>35.32</v>
      </c>
      <c r="F2584" s="9">
        <v>35.32</v>
      </c>
    </row>
    <row r="2585" spans="2:6">
      <c r="B2585" s="9" t="s">
        <v>2592</v>
      </c>
      <c r="D2585" s="9">
        <v>64.81</v>
      </c>
      <c r="F2585" s="9">
        <v>64.81</v>
      </c>
    </row>
    <row r="2586" spans="2:6">
      <c r="B2586" s="9" t="s">
        <v>2593</v>
      </c>
      <c r="D2586" s="9">
        <v>68.36</v>
      </c>
      <c r="F2586" s="9">
        <v>68.36</v>
      </c>
    </row>
    <row r="2587" spans="2:6">
      <c r="B2587" s="9" t="s">
        <v>2594</v>
      </c>
      <c r="D2587" s="9">
        <v>89.77</v>
      </c>
      <c r="F2587" s="9">
        <v>89.77</v>
      </c>
    </row>
    <row r="2588" spans="2:6">
      <c r="B2588" s="9" t="s">
        <v>2595</v>
      </c>
      <c r="D2588" s="9">
        <v>277.48</v>
      </c>
      <c r="F2588" s="9">
        <v>277.48</v>
      </c>
    </row>
    <row r="2589" spans="2:6">
      <c r="B2589" s="9" t="s">
        <v>2596</v>
      </c>
      <c r="D2589" s="9">
        <v>148.82</v>
      </c>
      <c r="F2589" s="9">
        <v>148.82</v>
      </c>
    </row>
    <row r="2590" spans="2:6">
      <c r="B2590" s="9" t="s">
        <v>2597</v>
      </c>
      <c r="D2590" s="9">
        <v>52.05</v>
      </c>
      <c r="F2590" s="9">
        <v>52.05</v>
      </c>
    </row>
    <row r="2591" spans="2:6">
      <c r="B2591" s="9" t="s">
        <v>2598</v>
      </c>
      <c r="D2591" s="9">
        <v>41.24</v>
      </c>
      <c r="F2591" s="9">
        <v>41.24</v>
      </c>
    </row>
    <row r="2592" spans="2:6">
      <c r="B2592" s="9" t="s">
        <v>2599</v>
      </c>
      <c r="D2592" s="9">
        <v>34.450000000000003</v>
      </c>
      <c r="F2592" s="9">
        <v>34.450000000000003</v>
      </c>
    </row>
    <row r="2593" spans="2:6">
      <c r="B2593" s="9" t="s">
        <v>2600</v>
      </c>
      <c r="D2593" s="9">
        <v>52.2</v>
      </c>
      <c r="F2593" s="9">
        <v>52.2</v>
      </c>
    </row>
    <row r="2594" spans="2:6">
      <c r="B2594" s="9" t="s">
        <v>2601</v>
      </c>
      <c r="D2594" s="9">
        <v>39.76</v>
      </c>
      <c r="F2594" s="9">
        <v>39.76</v>
      </c>
    </row>
    <row r="2595" spans="2:6">
      <c r="B2595" s="9" t="s">
        <v>2602</v>
      </c>
      <c r="D2595" s="9">
        <v>115.92</v>
      </c>
      <c r="F2595" s="9">
        <v>115.92</v>
      </c>
    </row>
    <row r="2596" spans="2:6">
      <c r="B2596" s="9" t="s">
        <v>2603</v>
      </c>
      <c r="D2596" s="9">
        <v>57.22</v>
      </c>
      <c r="F2596" s="9">
        <v>57.22</v>
      </c>
    </row>
    <row r="2597" spans="2:6">
      <c r="B2597" s="9" t="s">
        <v>2604</v>
      </c>
      <c r="D2597" s="9">
        <v>56.11</v>
      </c>
      <c r="F2597" s="9">
        <v>56.11</v>
      </c>
    </row>
    <row r="2598" spans="2:6">
      <c r="B2598" s="9" t="s">
        <v>2605</v>
      </c>
      <c r="D2598" s="9">
        <v>42.96</v>
      </c>
      <c r="F2598" s="9">
        <v>42.96</v>
      </c>
    </row>
    <row r="2599" spans="2:6">
      <c r="B2599" s="9" t="s">
        <v>2606</v>
      </c>
      <c r="D2599" s="9">
        <v>39.04</v>
      </c>
      <c r="F2599" s="9">
        <v>39.04</v>
      </c>
    </row>
    <row r="2600" spans="2:6">
      <c r="B2600" s="9" t="s">
        <v>2607</v>
      </c>
      <c r="D2600" s="9">
        <v>60</v>
      </c>
      <c r="F2600" s="9">
        <v>60</v>
      </c>
    </row>
    <row r="2601" spans="2:6">
      <c r="B2601" s="9" t="s">
        <v>2608</v>
      </c>
      <c r="D2601" s="9">
        <v>21.17</v>
      </c>
      <c r="F2601" s="9">
        <v>21.17</v>
      </c>
    </row>
    <row r="2602" spans="2:6">
      <c r="B2602" s="9" t="s">
        <v>2609</v>
      </c>
      <c r="D2602" s="9">
        <v>94.64</v>
      </c>
      <c r="F2602" s="9">
        <v>94.64</v>
      </c>
    </row>
    <row r="2603" spans="2:6">
      <c r="B2603" s="9" t="s">
        <v>2610</v>
      </c>
      <c r="D2603" s="9">
        <v>58.32</v>
      </c>
      <c r="F2603" s="9">
        <v>58.32</v>
      </c>
    </row>
    <row r="2604" spans="2:6">
      <c r="B2604" s="9" t="s">
        <v>2611</v>
      </c>
      <c r="D2604" s="9">
        <v>56.82</v>
      </c>
      <c r="F2604" s="9">
        <v>56.82</v>
      </c>
    </row>
    <row r="2605" spans="2:6">
      <c r="B2605" s="9" t="s">
        <v>2612</v>
      </c>
      <c r="D2605" s="9">
        <v>70.92</v>
      </c>
      <c r="F2605" s="9">
        <v>70.92</v>
      </c>
    </row>
    <row r="2606" spans="2:6">
      <c r="B2606" s="9" t="s">
        <v>2613</v>
      </c>
      <c r="D2606" s="9">
        <v>68.64</v>
      </c>
      <c r="F2606" s="9">
        <v>68.64</v>
      </c>
    </row>
    <row r="2607" spans="2:6">
      <c r="B2607" s="9" t="s">
        <v>2614</v>
      </c>
      <c r="D2607" s="9">
        <v>26.34</v>
      </c>
      <c r="F2607" s="9">
        <v>26.34</v>
      </c>
    </row>
    <row r="2608" spans="2:6">
      <c r="B2608" s="9" t="s">
        <v>2615</v>
      </c>
      <c r="D2608" s="9">
        <v>56.11</v>
      </c>
      <c r="F2608" s="9">
        <v>56.11</v>
      </c>
    </row>
    <row r="2609" spans="2:6">
      <c r="B2609" s="9" t="s">
        <v>2616</v>
      </c>
      <c r="D2609" s="9">
        <v>34.799999999999997</v>
      </c>
      <c r="F2609" s="9">
        <v>34.799999999999997</v>
      </c>
    </row>
    <row r="2610" spans="2:6">
      <c r="B2610" s="9" t="s">
        <v>2617</v>
      </c>
      <c r="D2610" s="9">
        <v>26.1</v>
      </c>
      <c r="F2610" s="9">
        <v>26.1</v>
      </c>
    </row>
    <row r="2611" spans="2:6">
      <c r="B2611" s="9" t="s">
        <v>2618</v>
      </c>
      <c r="D2611" s="9">
        <v>35.700000000000003</v>
      </c>
      <c r="F2611" s="9">
        <v>35.700000000000003</v>
      </c>
    </row>
    <row r="2612" spans="2:6">
      <c r="B2612" s="9" t="s">
        <v>2619</v>
      </c>
      <c r="D2612" s="9">
        <v>65.459999999999994</v>
      </c>
      <c r="F2612" s="9">
        <v>65.459999999999994</v>
      </c>
    </row>
    <row r="2613" spans="2:6">
      <c r="B2613" s="9" t="s">
        <v>2620</v>
      </c>
      <c r="D2613" s="9">
        <v>25.57</v>
      </c>
      <c r="F2613" s="9">
        <v>25.57</v>
      </c>
    </row>
    <row r="2614" spans="2:6">
      <c r="B2614" s="9" t="s">
        <v>2621</v>
      </c>
      <c r="D2614" s="9">
        <v>66.08</v>
      </c>
      <c r="F2614" s="9">
        <v>66.08</v>
      </c>
    </row>
    <row r="2615" spans="2:6">
      <c r="B2615" s="9" t="s">
        <v>2622</v>
      </c>
      <c r="D2615" s="9">
        <v>38.549999999999997</v>
      </c>
      <c r="F2615" s="9">
        <v>38.549999999999997</v>
      </c>
    </row>
    <row r="2616" spans="2:6">
      <c r="B2616" s="9" t="s">
        <v>2623</v>
      </c>
      <c r="D2616" s="9">
        <v>72.14</v>
      </c>
      <c r="F2616" s="9">
        <v>72.14</v>
      </c>
    </row>
    <row r="2617" spans="2:6">
      <c r="B2617" s="9" t="s">
        <v>2624</v>
      </c>
      <c r="D2617" s="9">
        <v>43.29</v>
      </c>
      <c r="F2617" s="9">
        <v>43.29</v>
      </c>
    </row>
    <row r="2618" spans="2:6">
      <c r="B2618" s="9" t="s">
        <v>2625</v>
      </c>
      <c r="D2618" s="9">
        <v>77.92</v>
      </c>
      <c r="F2618" s="9">
        <v>77.92</v>
      </c>
    </row>
    <row r="2619" spans="2:6">
      <c r="B2619" s="9" t="s">
        <v>2626</v>
      </c>
      <c r="D2619" s="9">
        <v>102.27</v>
      </c>
      <c r="F2619" s="9">
        <v>102.27</v>
      </c>
    </row>
    <row r="2620" spans="2:6">
      <c r="B2620" s="9" t="s">
        <v>2627</v>
      </c>
      <c r="D2620" s="9">
        <v>76.37</v>
      </c>
      <c r="F2620" s="9">
        <v>76.37</v>
      </c>
    </row>
    <row r="2621" spans="2:6">
      <c r="B2621" s="9" t="s">
        <v>2628</v>
      </c>
      <c r="D2621" s="9">
        <v>31.85</v>
      </c>
      <c r="F2621" s="9">
        <v>31.85</v>
      </c>
    </row>
    <row r="2622" spans="2:6">
      <c r="B2622" s="9" t="s">
        <v>2629</v>
      </c>
      <c r="D2622" s="9">
        <v>12.69</v>
      </c>
      <c r="F2622" s="9">
        <v>12.69</v>
      </c>
    </row>
    <row r="2623" spans="2:6">
      <c r="B2623" s="9" t="s">
        <v>2630</v>
      </c>
      <c r="D2623" s="9">
        <v>56.82</v>
      </c>
      <c r="F2623" s="9">
        <v>56.82</v>
      </c>
    </row>
    <row r="2624" spans="2:6">
      <c r="B2624" s="9" t="s">
        <v>2631</v>
      </c>
      <c r="D2624" s="9">
        <v>63.13</v>
      </c>
      <c r="F2624" s="9">
        <v>63.13</v>
      </c>
    </row>
    <row r="2625" spans="2:6">
      <c r="B2625" s="9" t="s">
        <v>2632</v>
      </c>
      <c r="D2625" s="9">
        <v>390.1</v>
      </c>
      <c r="F2625" s="9">
        <v>390.1</v>
      </c>
    </row>
    <row r="2626" spans="2:6">
      <c r="B2626" s="9" t="s">
        <v>2633</v>
      </c>
      <c r="D2626" s="9">
        <v>33.82</v>
      </c>
      <c r="F2626" s="9">
        <v>33.82</v>
      </c>
    </row>
    <row r="2627" spans="2:6">
      <c r="B2627" s="9" t="s">
        <v>2634</v>
      </c>
      <c r="D2627" s="9">
        <v>49.1</v>
      </c>
      <c r="F2627" s="9">
        <v>49.1</v>
      </c>
    </row>
    <row r="2628" spans="2:6">
      <c r="B2628" s="9" t="s">
        <v>2635</v>
      </c>
      <c r="D2628" s="9">
        <v>37.69</v>
      </c>
      <c r="F2628" s="9">
        <v>37.69</v>
      </c>
    </row>
    <row r="2629" spans="2:6">
      <c r="B2629" s="9" t="s">
        <v>2636</v>
      </c>
      <c r="D2629" s="9">
        <v>50.32</v>
      </c>
      <c r="F2629" s="9">
        <v>50.32</v>
      </c>
    </row>
    <row r="2630" spans="2:6">
      <c r="B2630" s="9" t="s">
        <v>2637</v>
      </c>
      <c r="D2630" s="9">
        <v>17.399999999999999</v>
      </c>
      <c r="F2630" s="9">
        <v>17.399999999999999</v>
      </c>
    </row>
    <row r="2631" spans="2:6">
      <c r="B2631" s="9" t="s">
        <v>2638</v>
      </c>
      <c r="D2631" s="9">
        <v>37.950000000000003</v>
      </c>
      <c r="F2631" s="9">
        <v>37.950000000000003</v>
      </c>
    </row>
    <row r="2632" spans="2:6">
      <c r="B2632" s="9" t="s">
        <v>2639</v>
      </c>
      <c r="D2632" s="9">
        <v>22.95</v>
      </c>
      <c r="F2632" s="9">
        <v>22.95</v>
      </c>
    </row>
    <row r="2633" spans="2:6">
      <c r="B2633" s="9" t="s">
        <v>2640</v>
      </c>
      <c r="D2633" s="9">
        <v>76.37</v>
      </c>
      <c r="F2633" s="9">
        <v>76.37</v>
      </c>
    </row>
    <row r="2634" spans="2:6">
      <c r="B2634" s="9" t="s">
        <v>2641</v>
      </c>
      <c r="D2634" s="9">
        <v>50.89</v>
      </c>
      <c r="F2634" s="9">
        <v>50.89</v>
      </c>
    </row>
    <row r="2635" spans="2:6">
      <c r="B2635" s="9" t="s">
        <v>2642</v>
      </c>
      <c r="D2635" s="9">
        <v>62.34</v>
      </c>
      <c r="F2635" s="9">
        <v>62.34</v>
      </c>
    </row>
    <row r="2636" spans="2:6">
      <c r="B2636" s="9" t="s">
        <v>2643</v>
      </c>
      <c r="D2636" s="9">
        <v>14.47</v>
      </c>
      <c r="F2636" s="9">
        <v>14.47</v>
      </c>
    </row>
    <row r="2637" spans="2:6">
      <c r="B2637" s="9" t="s">
        <v>2644</v>
      </c>
      <c r="D2637" s="9">
        <v>56.11</v>
      </c>
      <c r="F2637" s="9">
        <v>56.11</v>
      </c>
    </row>
    <row r="2638" spans="2:6">
      <c r="B2638" s="9" t="s">
        <v>2645</v>
      </c>
      <c r="D2638" s="9">
        <v>64.77</v>
      </c>
      <c r="F2638" s="9">
        <v>64.77</v>
      </c>
    </row>
    <row r="2639" spans="2:6">
      <c r="B2639" s="9" t="s">
        <v>2646</v>
      </c>
      <c r="D2639" s="9">
        <v>22.55</v>
      </c>
      <c r="F2639" s="9">
        <v>22.55</v>
      </c>
    </row>
    <row r="2640" spans="2:6">
      <c r="B2640" s="9" t="s">
        <v>2647</v>
      </c>
      <c r="D2640" s="9">
        <v>78.540000000000006</v>
      </c>
      <c r="F2640" s="9">
        <v>78.540000000000006</v>
      </c>
    </row>
    <row r="2641" spans="2:6">
      <c r="B2641" s="9" t="s">
        <v>2648</v>
      </c>
      <c r="D2641" s="9">
        <v>31.78</v>
      </c>
      <c r="F2641" s="9">
        <v>31.78</v>
      </c>
    </row>
    <row r="2642" spans="2:6">
      <c r="B2642" s="9" t="s">
        <v>2649</v>
      </c>
      <c r="D2642" s="9">
        <v>121.8</v>
      </c>
      <c r="F2642" s="9">
        <v>121.8</v>
      </c>
    </row>
    <row r="2643" spans="2:6">
      <c r="B2643" s="9" t="s">
        <v>2650</v>
      </c>
      <c r="D2643" s="9">
        <v>36.36</v>
      </c>
      <c r="F2643" s="9">
        <v>36.36</v>
      </c>
    </row>
    <row r="2644" spans="2:6">
      <c r="B2644" s="9" t="s">
        <v>2651</v>
      </c>
      <c r="D2644" s="9">
        <v>76.08</v>
      </c>
      <c r="F2644" s="9">
        <v>76.08</v>
      </c>
    </row>
    <row r="2645" spans="2:6">
      <c r="B2645" s="9" t="s">
        <v>2652</v>
      </c>
      <c r="D2645" s="9">
        <v>19.52</v>
      </c>
      <c r="F2645" s="9">
        <v>19.52</v>
      </c>
    </row>
    <row r="2646" spans="2:6">
      <c r="B2646" s="9" t="s">
        <v>2653</v>
      </c>
      <c r="D2646" s="9">
        <v>12.75</v>
      </c>
      <c r="F2646" s="9">
        <v>12.75</v>
      </c>
    </row>
    <row r="2647" spans="2:6">
      <c r="B2647" s="9" t="s">
        <v>2654</v>
      </c>
      <c r="D2647" s="9">
        <v>35.909999999999997</v>
      </c>
      <c r="F2647" s="9">
        <v>35.909999999999997</v>
      </c>
    </row>
    <row r="2648" spans="2:6">
      <c r="B2648" s="9" t="s">
        <v>2655</v>
      </c>
      <c r="D2648" s="9">
        <v>36.36</v>
      </c>
      <c r="F2648" s="9">
        <v>36.36</v>
      </c>
    </row>
    <row r="2649" spans="2:6">
      <c r="B2649" s="9" t="s">
        <v>2656</v>
      </c>
      <c r="D2649" s="9">
        <v>34.130000000000003</v>
      </c>
      <c r="F2649" s="9">
        <v>34.130000000000003</v>
      </c>
    </row>
    <row r="2650" spans="2:6">
      <c r="B2650" s="9" t="s">
        <v>2657</v>
      </c>
      <c r="D2650" s="9">
        <v>49.22</v>
      </c>
      <c r="F2650" s="9">
        <v>49.22</v>
      </c>
    </row>
    <row r="2651" spans="2:6">
      <c r="B2651" s="9" t="s">
        <v>2658</v>
      </c>
      <c r="D2651" s="9">
        <v>45.94</v>
      </c>
      <c r="F2651" s="9">
        <v>45.94</v>
      </c>
    </row>
    <row r="2652" spans="2:6">
      <c r="B2652" s="9" t="s">
        <v>2659</v>
      </c>
      <c r="D2652" s="9">
        <v>43.29</v>
      </c>
      <c r="F2652" s="9">
        <v>43.29</v>
      </c>
    </row>
    <row r="2653" spans="2:6">
      <c r="B2653" s="9" t="s">
        <v>2660</v>
      </c>
      <c r="D2653" s="9">
        <v>35.28</v>
      </c>
      <c r="F2653" s="9">
        <v>35.28</v>
      </c>
    </row>
    <row r="2654" spans="2:6">
      <c r="B2654" s="9" t="s">
        <v>2661</v>
      </c>
      <c r="D2654" s="9">
        <v>30.42</v>
      </c>
      <c r="F2654" s="9">
        <v>30.42</v>
      </c>
    </row>
    <row r="2655" spans="2:6">
      <c r="B2655" s="9" t="s">
        <v>2662</v>
      </c>
      <c r="D2655" s="9">
        <v>22.55</v>
      </c>
      <c r="F2655" s="9">
        <v>22.55</v>
      </c>
    </row>
    <row r="2656" spans="2:6">
      <c r="B2656" s="9" t="s">
        <v>2663</v>
      </c>
      <c r="D2656" s="9">
        <v>76.37</v>
      </c>
      <c r="F2656" s="9">
        <v>76.37</v>
      </c>
    </row>
    <row r="2657" spans="2:6">
      <c r="B2657" s="9" t="s">
        <v>2664</v>
      </c>
      <c r="D2657" s="9">
        <v>385</v>
      </c>
      <c r="F2657" s="9">
        <v>385</v>
      </c>
    </row>
    <row r="2658" spans="2:6">
      <c r="B2658" s="9" t="s">
        <v>2665</v>
      </c>
      <c r="D2658" s="9">
        <v>125.65</v>
      </c>
      <c r="F2658" s="9">
        <v>125.65</v>
      </c>
    </row>
    <row r="2659" spans="2:6">
      <c r="B2659" s="9" t="s">
        <v>2666</v>
      </c>
      <c r="D2659" s="9">
        <v>198.19</v>
      </c>
      <c r="F2659" s="9">
        <v>198.19</v>
      </c>
    </row>
    <row r="2660" spans="2:6">
      <c r="B2660" s="9" t="s">
        <v>2667</v>
      </c>
      <c r="D2660" s="9">
        <v>64.930000000000007</v>
      </c>
      <c r="F2660" s="9">
        <v>64.930000000000007</v>
      </c>
    </row>
    <row r="2661" spans="2:6">
      <c r="B2661" s="9" t="s">
        <v>2668</v>
      </c>
      <c r="D2661" s="9">
        <v>26.92</v>
      </c>
      <c r="F2661" s="9">
        <v>26.92</v>
      </c>
    </row>
    <row r="2662" spans="2:6">
      <c r="B2662" s="9" t="s">
        <v>2669</v>
      </c>
      <c r="D2662" s="9">
        <v>27.05</v>
      </c>
      <c r="F2662" s="9">
        <v>27.05</v>
      </c>
    </row>
    <row r="2663" spans="2:6">
      <c r="B2663" s="9" t="s">
        <v>2670</v>
      </c>
      <c r="D2663" s="9">
        <v>65.459999999999994</v>
      </c>
      <c r="F2663" s="9">
        <v>65.459999999999994</v>
      </c>
    </row>
    <row r="2664" spans="2:6">
      <c r="B2664" s="9" t="s">
        <v>2671</v>
      </c>
      <c r="D2664" s="9">
        <v>38.64</v>
      </c>
      <c r="F2664" s="9">
        <v>38.64</v>
      </c>
    </row>
    <row r="2665" spans="2:6">
      <c r="B2665" s="9" t="s">
        <v>2672</v>
      </c>
      <c r="D2665" s="9">
        <v>69.61</v>
      </c>
      <c r="F2665" s="9">
        <v>69.61</v>
      </c>
    </row>
    <row r="2666" spans="2:6">
      <c r="B2666" s="9" t="s">
        <v>2673</v>
      </c>
      <c r="D2666" s="9">
        <v>53.02</v>
      </c>
      <c r="F2666" s="9">
        <v>53.02</v>
      </c>
    </row>
    <row r="2667" spans="2:6">
      <c r="B2667" s="9" t="s">
        <v>2674</v>
      </c>
      <c r="D2667" s="9">
        <v>43.64</v>
      </c>
      <c r="F2667" s="9">
        <v>43.64</v>
      </c>
    </row>
    <row r="2668" spans="2:6">
      <c r="B2668" s="9" t="s">
        <v>2675</v>
      </c>
      <c r="D2668" s="9">
        <v>29.27</v>
      </c>
      <c r="F2668" s="9">
        <v>29.27</v>
      </c>
    </row>
    <row r="2669" spans="2:6">
      <c r="B2669" s="9" t="s">
        <v>2676</v>
      </c>
      <c r="D2669" s="9">
        <v>19.71</v>
      </c>
      <c r="F2669" s="9">
        <v>19.71</v>
      </c>
    </row>
    <row r="2670" spans="2:6">
      <c r="B2670" s="9" t="s">
        <v>2677</v>
      </c>
      <c r="D2670" s="9">
        <v>30.67</v>
      </c>
      <c r="F2670" s="9">
        <v>30.67</v>
      </c>
    </row>
    <row r="2671" spans="2:6">
      <c r="B2671" s="9" t="s">
        <v>2678</v>
      </c>
      <c r="D2671" s="9">
        <v>27.99</v>
      </c>
      <c r="F2671" s="9">
        <v>27.99</v>
      </c>
    </row>
    <row r="2672" spans="2:6">
      <c r="B2672" s="9" t="s">
        <v>2679</v>
      </c>
      <c r="D2672" s="9">
        <v>20.09</v>
      </c>
      <c r="F2672" s="9">
        <v>20.09</v>
      </c>
    </row>
    <row r="2673" spans="2:6">
      <c r="B2673" s="9" t="s">
        <v>2680</v>
      </c>
      <c r="D2673" s="9">
        <v>50.73</v>
      </c>
      <c r="F2673" s="9">
        <v>50.73</v>
      </c>
    </row>
    <row r="2674" spans="2:6">
      <c r="B2674" s="9" t="s">
        <v>2681</v>
      </c>
      <c r="D2674" s="9">
        <v>12.75</v>
      </c>
      <c r="F2674" s="9">
        <v>12.75</v>
      </c>
    </row>
    <row r="2675" spans="2:6">
      <c r="B2675" s="9" t="s">
        <v>2682</v>
      </c>
      <c r="D2675" s="9">
        <v>71.400000000000006</v>
      </c>
      <c r="F2675" s="9">
        <v>71.400000000000006</v>
      </c>
    </row>
    <row r="2676" spans="2:6">
      <c r="B2676" s="9" t="s">
        <v>2683</v>
      </c>
      <c r="D2676" s="9">
        <v>1036.05</v>
      </c>
      <c r="F2676" s="9">
        <v>1036.05</v>
      </c>
    </row>
    <row r="2677" spans="2:6">
      <c r="B2677" s="9" t="s">
        <v>2684</v>
      </c>
      <c r="D2677" s="9">
        <v>50.03</v>
      </c>
      <c r="F2677" s="9">
        <v>50.03</v>
      </c>
    </row>
    <row r="2678" spans="2:6">
      <c r="B2678" s="9" t="s">
        <v>2685</v>
      </c>
      <c r="D2678" s="9">
        <v>36.36</v>
      </c>
      <c r="F2678" s="9">
        <v>36.36</v>
      </c>
    </row>
    <row r="2679" spans="2:6">
      <c r="B2679" s="9" t="s">
        <v>2686</v>
      </c>
      <c r="D2679" s="9">
        <v>162.51</v>
      </c>
      <c r="F2679" s="9">
        <v>162.51</v>
      </c>
    </row>
    <row r="2680" spans="2:6">
      <c r="B2680" s="9" t="s">
        <v>2687</v>
      </c>
      <c r="D2680" s="9">
        <v>71.430000000000007</v>
      </c>
      <c r="F2680" s="9">
        <v>71.430000000000007</v>
      </c>
    </row>
    <row r="2681" spans="2:6">
      <c r="B2681" s="9" t="s">
        <v>2688</v>
      </c>
      <c r="D2681" s="9">
        <v>74</v>
      </c>
      <c r="F2681" s="9">
        <v>74</v>
      </c>
    </row>
    <row r="2682" spans="2:6">
      <c r="B2682" s="9" t="s">
        <v>2689</v>
      </c>
      <c r="D2682" s="9">
        <v>315.32</v>
      </c>
      <c r="F2682" s="9">
        <v>315.32</v>
      </c>
    </row>
    <row r="2683" spans="2:6">
      <c r="B2683" s="9" t="s">
        <v>2690</v>
      </c>
      <c r="D2683" s="9">
        <v>13.08</v>
      </c>
      <c r="F2683" s="9">
        <v>13.08</v>
      </c>
    </row>
    <row r="2684" spans="2:6">
      <c r="B2684" s="9" t="s">
        <v>2691</v>
      </c>
      <c r="D2684" s="9">
        <v>23.97</v>
      </c>
      <c r="F2684" s="9">
        <v>23.97</v>
      </c>
    </row>
    <row r="2685" spans="2:6">
      <c r="B2685" s="9" t="s">
        <v>2692</v>
      </c>
      <c r="D2685" s="9">
        <v>70.349999999999994</v>
      </c>
      <c r="F2685" s="9">
        <v>70.349999999999994</v>
      </c>
    </row>
    <row r="2686" spans="2:6">
      <c r="B2686" s="9" t="s">
        <v>2693</v>
      </c>
      <c r="D2686" s="9">
        <v>78.540000000000006</v>
      </c>
      <c r="F2686" s="9">
        <v>78.540000000000006</v>
      </c>
    </row>
    <row r="2687" spans="2:6">
      <c r="B2687" s="9" t="s">
        <v>2694</v>
      </c>
      <c r="D2687" s="9">
        <v>77.92</v>
      </c>
      <c r="F2687" s="9">
        <v>77.92</v>
      </c>
    </row>
    <row r="2688" spans="2:6">
      <c r="B2688" s="9" t="s">
        <v>2695</v>
      </c>
      <c r="D2688" s="9">
        <v>10.55</v>
      </c>
      <c r="F2688" s="9">
        <v>10.55</v>
      </c>
    </row>
    <row r="2689" spans="2:6">
      <c r="B2689" s="9" t="s">
        <v>2696</v>
      </c>
      <c r="D2689" s="9">
        <v>25.36</v>
      </c>
      <c r="F2689" s="9">
        <v>25.36</v>
      </c>
    </row>
    <row r="2690" spans="2:6">
      <c r="B2690" s="9" t="s">
        <v>2697</v>
      </c>
      <c r="D2690" s="9">
        <v>38.18</v>
      </c>
      <c r="F2690" s="9">
        <v>38.18</v>
      </c>
    </row>
    <row r="2691" spans="2:6">
      <c r="B2691" s="9" t="s">
        <v>2698</v>
      </c>
      <c r="D2691" s="9">
        <v>70.31</v>
      </c>
      <c r="F2691" s="9">
        <v>70.31</v>
      </c>
    </row>
    <row r="2692" spans="2:6">
      <c r="B2692" s="9" t="s">
        <v>2699</v>
      </c>
      <c r="D2692" s="9">
        <v>47.8</v>
      </c>
      <c r="F2692" s="9">
        <v>47.8</v>
      </c>
    </row>
    <row r="2693" spans="2:6">
      <c r="B2693" s="9" t="s">
        <v>2700</v>
      </c>
      <c r="D2693" s="9">
        <v>208</v>
      </c>
      <c r="F2693" s="9">
        <v>208</v>
      </c>
    </row>
    <row r="2694" spans="2:6">
      <c r="B2694" s="9" t="s">
        <v>2701</v>
      </c>
      <c r="D2694" s="9">
        <v>63.2</v>
      </c>
      <c r="F2694" s="9">
        <v>63.2</v>
      </c>
    </row>
    <row r="2695" spans="2:6">
      <c r="B2695" s="9" t="s">
        <v>2702</v>
      </c>
      <c r="D2695" s="9">
        <v>201.79</v>
      </c>
      <c r="F2695" s="9">
        <v>201.79</v>
      </c>
    </row>
    <row r="2696" spans="2:6">
      <c r="B2696" s="9" t="s">
        <v>2703</v>
      </c>
      <c r="D2696" s="9">
        <v>15.94</v>
      </c>
      <c r="F2696" s="9">
        <v>15.94</v>
      </c>
    </row>
    <row r="2697" spans="2:6">
      <c r="B2697" s="9" t="s">
        <v>2704</v>
      </c>
      <c r="D2697" s="9">
        <v>67.900000000000006</v>
      </c>
      <c r="F2697" s="9">
        <v>67.900000000000006</v>
      </c>
    </row>
    <row r="2698" spans="2:6">
      <c r="B2698" s="9" t="s">
        <v>2705</v>
      </c>
      <c r="D2698" s="9">
        <v>43.64</v>
      </c>
      <c r="F2698" s="9">
        <v>43.64</v>
      </c>
    </row>
    <row r="2699" spans="2:6">
      <c r="B2699" s="9" t="s">
        <v>2706</v>
      </c>
      <c r="D2699" s="9">
        <v>49.1</v>
      </c>
      <c r="F2699" s="9">
        <v>49.1</v>
      </c>
    </row>
    <row r="2700" spans="2:6">
      <c r="B2700" s="9" t="s">
        <v>2707</v>
      </c>
      <c r="D2700" s="9">
        <v>56.79</v>
      </c>
      <c r="F2700" s="9">
        <v>56.79</v>
      </c>
    </row>
    <row r="2701" spans="2:6">
      <c r="B2701" s="9" t="s">
        <v>2708</v>
      </c>
      <c r="D2701" s="9">
        <v>158.88</v>
      </c>
      <c r="F2701" s="9">
        <v>158.88</v>
      </c>
    </row>
    <row r="2702" spans="2:6">
      <c r="B2702" s="9" t="s">
        <v>2709</v>
      </c>
      <c r="D2702" s="9">
        <v>38.64</v>
      </c>
      <c r="F2702" s="9">
        <v>38.64</v>
      </c>
    </row>
    <row r="2703" spans="2:6">
      <c r="B2703" s="9" t="s">
        <v>2710</v>
      </c>
      <c r="D2703" s="9">
        <v>117.63</v>
      </c>
      <c r="F2703" s="9">
        <v>117.63</v>
      </c>
    </row>
    <row r="2704" spans="2:6">
      <c r="B2704" s="9" t="s">
        <v>2711</v>
      </c>
      <c r="D2704" s="9">
        <v>55</v>
      </c>
      <c r="F2704" s="9">
        <v>55</v>
      </c>
    </row>
    <row r="2705" spans="2:6">
      <c r="B2705" s="9" t="s">
        <v>2712</v>
      </c>
      <c r="D2705" s="9">
        <v>43.64</v>
      </c>
      <c r="F2705" s="9">
        <v>43.64</v>
      </c>
    </row>
    <row r="2706" spans="2:6">
      <c r="B2706" s="9" t="s">
        <v>2713</v>
      </c>
      <c r="D2706" s="9">
        <v>183.52</v>
      </c>
      <c r="F2706" s="9">
        <v>183.52</v>
      </c>
    </row>
    <row r="2707" spans="2:6">
      <c r="B2707" s="9" t="s">
        <v>2714</v>
      </c>
      <c r="D2707" s="9">
        <v>43.29</v>
      </c>
      <c r="F2707" s="9">
        <v>43.29</v>
      </c>
    </row>
    <row r="2708" spans="2:6">
      <c r="B2708" s="9" t="s">
        <v>2715</v>
      </c>
      <c r="D2708" s="9">
        <v>89.77</v>
      </c>
      <c r="F2708" s="9">
        <v>89.77</v>
      </c>
    </row>
    <row r="2709" spans="2:6">
      <c r="B2709" s="9" t="s">
        <v>2716</v>
      </c>
      <c r="D2709" s="9">
        <v>42.02</v>
      </c>
      <c r="F2709" s="9">
        <v>42.02</v>
      </c>
    </row>
    <row r="2710" spans="2:6">
      <c r="B2710" s="9" t="s">
        <v>2717</v>
      </c>
      <c r="D2710" s="9">
        <v>148</v>
      </c>
      <c r="F2710" s="9">
        <v>148</v>
      </c>
    </row>
    <row r="2711" spans="2:6">
      <c r="B2711" s="9" t="s">
        <v>2718</v>
      </c>
      <c r="D2711" s="9">
        <v>102.12</v>
      </c>
      <c r="F2711" s="9">
        <v>102.12</v>
      </c>
    </row>
    <row r="2712" spans="2:6">
      <c r="B2712" s="9" t="s">
        <v>2719</v>
      </c>
      <c r="D2712" s="9">
        <v>48.4</v>
      </c>
      <c r="F2712" s="9">
        <v>48.4</v>
      </c>
    </row>
    <row r="2713" spans="2:6">
      <c r="B2713" s="9" t="s">
        <v>2720</v>
      </c>
      <c r="D2713" s="9">
        <v>32.22</v>
      </c>
      <c r="F2713" s="9">
        <v>32.22</v>
      </c>
    </row>
    <row r="2714" spans="2:6">
      <c r="B2714" s="9" t="s">
        <v>2721</v>
      </c>
      <c r="D2714" s="9">
        <v>33.96</v>
      </c>
      <c r="F2714" s="9">
        <v>33.96</v>
      </c>
    </row>
    <row r="2715" spans="2:6">
      <c r="B2715" s="9" t="s">
        <v>2722</v>
      </c>
      <c r="D2715" s="9">
        <v>198.19</v>
      </c>
      <c r="F2715" s="9">
        <v>198.19</v>
      </c>
    </row>
    <row r="2716" spans="2:6">
      <c r="B2716" s="9" t="s">
        <v>2723</v>
      </c>
      <c r="D2716" s="9">
        <v>88.2</v>
      </c>
      <c r="F2716" s="9">
        <v>88.2</v>
      </c>
    </row>
    <row r="2717" spans="2:6">
      <c r="B2717" s="9" t="s">
        <v>2724</v>
      </c>
      <c r="D2717" s="9">
        <v>22.68</v>
      </c>
      <c r="F2717" s="9">
        <v>22.68</v>
      </c>
    </row>
    <row r="2718" spans="2:6">
      <c r="B2718" s="9" t="s">
        <v>2725</v>
      </c>
      <c r="D2718" s="9">
        <v>77.06</v>
      </c>
      <c r="F2718" s="9">
        <v>77.06</v>
      </c>
    </row>
    <row r="2719" spans="2:6">
      <c r="B2719" s="9" t="s">
        <v>2726</v>
      </c>
      <c r="D2719" s="9">
        <v>117.54</v>
      </c>
      <c r="F2719" s="9">
        <v>117.54</v>
      </c>
    </row>
    <row r="2720" spans="2:6">
      <c r="B2720" s="9" t="s">
        <v>2727</v>
      </c>
      <c r="D2720" s="9">
        <v>408.4</v>
      </c>
      <c r="F2720" s="9">
        <v>408.4</v>
      </c>
    </row>
    <row r="2721" spans="2:6">
      <c r="B2721" s="9" t="s">
        <v>2728</v>
      </c>
      <c r="D2721" s="9">
        <v>22.95</v>
      </c>
      <c r="F2721" s="9">
        <v>22.95</v>
      </c>
    </row>
    <row r="2722" spans="2:6">
      <c r="B2722" s="9" t="s">
        <v>2729</v>
      </c>
      <c r="D2722" s="9">
        <v>71.69</v>
      </c>
      <c r="F2722" s="9">
        <v>71.69</v>
      </c>
    </row>
    <row r="2723" spans="2:6">
      <c r="B2723" s="9" t="s">
        <v>2730</v>
      </c>
      <c r="D2723" s="9">
        <v>171.28</v>
      </c>
      <c r="F2723" s="9">
        <v>171.28</v>
      </c>
    </row>
    <row r="2724" spans="2:6">
      <c r="B2724" s="9" t="s">
        <v>2731</v>
      </c>
      <c r="D2724" s="9">
        <v>61.73</v>
      </c>
      <c r="F2724" s="9">
        <v>61.73</v>
      </c>
    </row>
    <row r="2725" spans="2:6">
      <c r="B2725" s="9" t="s">
        <v>2732</v>
      </c>
      <c r="D2725" s="9">
        <v>22.95</v>
      </c>
      <c r="F2725" s="9">
        <v>22.95</v>
      </c>
    </row>
    <row r="2726" spans="2:6">
      <c r="B2726" s="9" t="s">
        <v>2733</v>
      </c>
      <c r="D2726" s="9">
        <v>32.15</v>
      </c>
      <c r="F2726" s="9">
        <v>32.15</v>
      </c>
    </row>
    <row r="2727" spans="2:6">
      <c r="B2727" s="9" t="s">
        <v>2734</v>
      </c>
      <c r="D2727" s="9">
        <v>78.540000000000006</v>
      </c>
      <c r="F2727" s="9">
        <v>78.540000000000006</v>
      </c>
    </row>
    <row r="2728" spans="2:6">
      <c r="B2728" s="9" t="s">
        <v>2735</v>
      </c>
      <c r="D2728" s="9">
        <v>141.56</v>
      </c>
      <c r="F2728" s="9">
        <v>141.56</v>
      </c>
    </row>
    <row r="2729" spans="2:6">
      <c r="B2729" s="9" t="s">
        <v>2736</v>
      </c>
      <c r="D2729" s="9">
        <v>135.4</v>
      </c>
      <c r="F2729" s="9">
        <v>135.4</v>
      </c>
    </row>
    <row r="2730" spans="2:6">
      <c r="B2730" s="9" t="s">
        <v>2737</v>
      </c>
      <c r="D2730" s="9">
        <v>141.56</v>
      </c>
      <c r="F2730" s="9">
        <v>141.56</v>
      </c>
    </row>
    <row r="2731" spans="2:6">
      <c r="B2731" s="9" t="s">
        <v>2738</v>
      </c>
      <c r="D2731" s="9">
        <v>411.59</v>
      </c>
      <c r="F2731" s="9">
        <v>411.59</v>
      </c>
    </row>
    <row r="2732" spans="2:6">
      <c r="B2732" s="9" t="s">
        <v>2739</v>
      </c>
      <c r="D2732" s="9">
        <v>89.77</v>
      </c>
      <c r="F2732" s="9">
        <v>89.77</v>
      </c>
    </row>
    <row r="2733" spans="2:6">
      <c r="B2733" s="9" t="s">
        <v>2740</v>
      </c>
      <c r="D2733" s="9">
        <v>164.96</v>
      </c>
      <c r="F2733" s="9">
        <v>164.96</v>
      </c>
    </row>
    <row r="2734" spans="2:6">
      <c r="B2734" s="9" t="s">
        <v>2741</v>
      </c>
      <c r="D2734" s="9">
        <v>124.64</v>
      </c>
      <c r="F2734" s="9">
        <v>124.64</v>
      </c>
    </row>
    <row r="2735" spans="2:6">
      <c r="B2735" s="9" t="s">
        <v>2742</v>
      </c>
      <c r="D2735" s="9">
        <v>198.08</v>
      </c>
      <c r="F2735" s="9">
        <v>198.08</v>
      </c>
    </row>
    <row r="2736" spans="2:6">
      <c r="B2736" s="9" t="s">
        <v>2743</v>
      </c>
      <c r="D2736" s="9">
        <v>67.319999999999993</v>
      </c>
      <c r="F2736" s="9">
        <v>67.319999999999993</v>
      </c>
    </row>
    <row r="2737" spans="2:6">
      <c r="B2737" s="9" t="s">
        <v>2744</v>
      </c>
      <c r="D2737" s="9">
        <v>71.599999999999994</v>
      </c>
      <c r="F2737" s="9">
        <v>71.599999999999994</v>
      </c>
    </row>
    <row r="2738" spans="2:6">
      <c r="B2738" s="9" t="s">
        <v>2745</v>
      </c>
      <c r="D2738" s="9">
        <v>76.569999999999993</v>
      </c>
      <c r="F2738" s="9">
        <v>76.569999999999993</v>
      </c>
    </row>
    <row r="2739" spans="2:6">
      <c r="B2739" s="9" t="s">
        <v>2746</v>
      </c>
      <c r="D2739" s="9">
        <v>120.12</v>
      </c>
      <c r="F2739" s="9">
        <v>120.12</v>
      </c>
    </row>
    <row r="2740" spans="2:6">
      <c r="B2740" s="9" t="s">
        <v>2747</v>
      </c>
      <c r="D2740" s="9">
        <v>18.350000000000001</v>
      </c>
      <c r="F2740" s="9">
        <v>18.350000000000001</v>
      </c>
    </row>
    <row r="2741" spans="2:6">
      <c r="B2741" s="9" t="s">
        <v>2748</v>
      </c>
      <c r="D2741" s="9">
        <v>30.42</v>
      </c>
      <c r="F2741" s="9">
        <v>30.42</v>
      </c>
    </row>
    <row r="2742" spans="2:6">
      <c r="B2742" s="9" t="s">
        <v>2749</v>
      </c>
      <c r="D2742" s="9">
        <v>53.02</v>
      </c>
      <c r="F2742" s="9">
        <v>53.02</v>
      </c>
    </row>
    <row r="2743" spans="2:6">
      <c r="B2743" s="9" t="s">
        <v>2750</v>
      </c>
      <c r="D2743" s="9">
        <v>43.29</v>
      </c>
      <c r="F2743" s="9">
        <v>43.29</v>
      </c>
    </row>
    <row r="2744" spans="2:6">
      <c r="B2744" s="9" t="s">
        <v>2751</v>
      </c>
      <c r="D2744" s="9">
        <v>49.1</v>
      </c>
      <c r="F2744" s="9">
        <v>49.1</v>
      </c>
    </row>
    <row r="2745" spans="2:6">
      <c r="B2745" s="9" t="s">
        <v>2752</v>
      </c>
      <c r="D2745" s="9">
        <v>587.4</v>
      </c>
      <c r="F2745" s="9">
        <v>587.4</v>
      </c>
    </row>
    <row r="2746" spans="2:6">
      <c r="B2746" s="9" t="s">
        <v>2753</v>
      </c>
      <c r="D2746" s="9">
        <v>22.95</v>
      </c>
      <c r="F2746" s="9">
        <v>22.95</v>
      </c>
    </row>
    <row r="2747" spans="2:6">
      <c r="B2747" s="9" t="s">
        <v>2754</v>
      </c>
      <c r="D2747" s="9">
        <v>50.5</v>
      </c>
      <c r="F2747" s="9">
        <v>50.5</v>
      </c>
    </row>
    <row r="2748" spans="2:6">
      <c r="B2748" s="9" t="s">
        <v>2755</v>
      </c>
      <c r="D2748" s="9">
        <v>46.49</v>
      </c>
      <c r="F2748" s="9">
        <v>46.49</v>
      </c>
    </row>
    <row r="2749" spans="2:6">
      <c r="B2749" s="9" t="s">
        <v>2756</v>
      </c>
      <c r="D2749" s="9">
        <v>55.07</v>
      </c>
      <c r="F2749" s="9">
        <v>55.07</v>
      </c>
    </row>
    <row r="2750" spans="2:6">
      <c r="B2750" s="9" t="s">
        <v>2757</v>
      </c>
      <c r="D2750" s="9">
        <v>24.35</v>
      </c>
      <c r="F2750" s="9">
        <v>24.35</v>
      </c>
    </row>
    <row r="2751" spans="2:6">
      <c r="B2751" s="9" t="s">
        <v>2758</v>
      </c>
      <c r="D2751" s="9">
        <v>70.92</v>
      </c>
      <c r="F2751" s="9">
        <v>70.92</v>
      </c>
    </row>
    <row r="2752" spans="2:6">
      <c r="B2752" s="9" t="s">
        <v>2759</v>
      </c>
      <c r="D2752" s="9">
        <v>94.68</v>
      </c>
      <c r="F2752" s="9">
        <v>94.68</v>
      </c>
    </row>
    <row r="2753" spans="2:6">
      <c r="B2753" s="9" t="s">
        <v>2760</v>
      </c>
      <c r="D2753" s="9">
        <v>23.97</v>
      </c>
      <c r="F2753" s="9">
        <v>23.97</v>
      </c>
    </row>
    <row r="2754" spans="2:6">
      <c r="B2754" s="9" t="s">
        <v>2761</v>
      </c>
      <c r="D2754" s="9">
        <v>101.54</v>
      </c>
      <c r="F2754" s="9">
        <v>101.54</v>
      </c>
    </row>
    <row r="2755" spans="2:6">
      <c r="B2755" s="9" t="s">
        <v>2762</v>
      </c>
      <c r="D2755" s="9">
        <v>55.07</v>
      </c>
      <c r="F2755" s="9">
        <v>55.07</v>
      </c>
    </row>
    <row r="2756" spans="2:6">
      <c r="B2756" s="9" t="s">
        <v>2763</v>
      </c>
      <c r="D2756" s="9">
        <v>621.63</v>
      </c>
      <c r="F2756" s="9">
        <v>621.63</v>
      </c>
    </row>
    <row r="2757" spans="2:6">
      <c r="B2757" s="9" t="s">
        <v>2764</v>
      </c>
      <c r="D2757" s="9">
        <v>61.73</v>
      </c>
      <c r="F2757" s="9">
        <v>61.73</v>
      </c>
    </row>
    <row r="2758" spans="2:6">
      <c r="B2758" s="9" t="s">
        <v>2765</v>
      </c>
      <c r="D2758" s="9">
        <v>66.27</v>
      </c>
      <c r="F2758" s="9">
        <v>66.27</v>
      </c>
    </row>
    <row r="2759" spans="2:6">
      <c r="B2759" s="9" t="s">
        <v>2766</v>
      </c>
      <c r="D2759" s="9">
        <v>30.52</v>
      </c>
      <c r="F2759" s="9">
        <v>30.52</v>
      </c>
    </row>
    <row r="2760" spans="2:6">
      <c r="B2760" s="9" t="s">
        <v>2767</v>
      </c>
      <c r="D2760" s="9">
        <v>44.4</v>
      </c>
      <c r="F2760" s="9">
        <v>44.4</v>
      </c>
    </row>
    <row r="2761" spans="2:6">
      <c r="B2761" s="9" t="s">
        <v>2768</v>
      </c>
      <c r="D2761" s="9">
        <v>82.79</v>
      </c>
      <c r="F2761" s="9">
        <v>82.79</v>
      </c>
    </row>
    <row r="2762" spans="2:6">
      <c r="B2762" s="9" t="s">
        <v>2769</v>
      </c>
      <c r="D2762" s="9">
        <v>278.06</v>
      </c>
      <c r="F2762" s="9">
        <v>278.06</v>
      </c>
    </row>
    <row r="2763" spans="2:6">
      <c r="B2763" s="9" t="s">
        <v>2770</v>
      </c>
      <c r="D2763" s="9">
        <v>55.44</v>
      </c>
      <c r="F2763" s="9">
        <v>55.44</v>
      </c>
    </row>
    <row r="2764" spans="2:6">
      <c r="B2764" s="9" t="s">
        <v>2771</v>
      </c>
      <c r="D2764" s="9">
        <v>21.84</v>
      </c>
      <c r="F2764" s="9">
        <v>21.84</v>
      </c>
    </row>
    <row r="2765" spans="2:6">
      <c r="B2765" s="9" t="s">
        <v>2772</v>
      </c>
      <c r="D2765" s="9">
        <v>17.14</v>
      </c>
      <c r="F2765" s="9">
        <v>17.14</v>
      </c>
    </row>
    <row r="2766" spans="2:6">
      <c r="B2766" s="9" t="s">
        <v>2773</v>
      </c>
      <c r="D2766" s="9">
        <v>94.11</v>
      </c>
      <c r="F2766" s="9">
        <v>94.11</v>
      </c>
    </row>
    <row r="2767" spans="2:6">
      <c r="B2767" s="9" t="s">
        <v>2774</v>
      </c>
      <c r="D2767" s="9">
        <v>43.64</v>
      </c>
      <c r="F2767" s="9">
        <v>43.64</v>
      </c>
    </row>
    <row r="2768" spans="2:6">
      <c r="B2768" s="9" t="s">
        <v>2775</v>
      </c>
      <c r="D2768" s="9">
        <v>77.75</v>
      </c>
      <c r="F2768" s="9">
        <v>77.75</v>
      </c>
    </row>
    <row r="2769" spans="2:6">
      <c r="B2769" s="9" t="s">
        <v>2776</v>
      </c>
      <c r="D2769" s="9">
        <v>78.540000000000006</v>
      </c>
      <c r="F2769" s="9">
        <v>78.540000000000006</v>
      </c>
    </row>
    <row r="2770" spans="2:6">
      <c r="B2770" s="9" t="s">
        <v>2777</v>
      </c>
      <c r="D2770" s="9">
        <v>23.68</v>
      </c>
      <c r="F2770" s="9">
        <v>23.68</v>
      </c>
    </row>
    <row r="2771" spans="2:6">
      <c r="B2771" s="9" t="s">
        <v>2778</v>
      </c>
      <c r="D2771" s="9">
        <v>29.61</v>
      </c>
      <c r="F2771" s="9">
        <v>29.61</v>
      </c>
    </row>
    <row r="2772" spans="2:6">
      <c r="B2772" s="9" t="s">
        <v>2779</v>
      </c>
      <c r="D2772" s="9">
        <v>26.92</v>
      </c>
      <c r="F2772" s="9">
        <v>26.92</v>
      </c>
    </row>
    <row r="2773" spans="2:6">
      <c r="B2773" s="9" t="s">
        <v>2780</v>
      </c>
      <c r="D2773" s="9">
        <v>85.43</v>
      </c>
      <c r="F2773" s="9">
        <v>85.43</v>
      </c>
    </row>
    <row r="2774" spans="2:6">
      <c r="B2774" s="9" t="s">
        <v>2781</v>
      </c>
      <c r="D2774" s="9">
        <v>63.39</v>
      </c>
      <c r="F2774" s="9">
        <v>63.39</v>
      </c>
    </row>
    <row r="2775" spans="2:6">
      <c r="B2775" s="9" t="s">
        <v>2782</v>
      </c>
      <c r="D2775" s="9">
        <v>168</v>
      </c>
      <c r="F2775" s="9">
        <v>168</v>
      </c>
    </row>
    <row r="2776" spans="2:6">
      <c r="B2776" s="9" t="s">
        <v>2783</v>
      </c>
      <c r="D2776" s="9">
        <v>33.36</v>
      </c>
      <c r="F2776" s="9">
        <v>33.36</v>
      </c>
    </row>
    <row r="2777" spans="2:6">
      <c r="B2777" s="9" t="s">
        <v>2784</v>
      </c>
      <c r="D2777" s="9">
        <v>43.29</v>
      </c>
      <c r="F2777" s="9">
        <v>43.29</v>
      </c>
    </row>
    <row r="2778" spans="2:6">
      <c r="B2778" s="9" t="s">
        <v>2785</v>
      </c>
      <c r="D2778" s="9">
        <v>60.38</v>
      </c>
      <c r="F2778" s="9">
        <v>60.38</v>
      </c>
    </row>
    <row r="2779" spans="2:6">
      <c r="B2779" s="9" t="s">
        <v>2786</v>
      </c>
      <c r="D2779" s="9">
        <v>52.58</v>
      </c>
      <c r="F2779" s="9">
        <v>52.58</v>
      </c>
    </row>
    <row r="2780" spans="2:6">
      <c r="B2780" s="9" t="s">
        <v>2787</v>
      </c>
      <c r="D2780" s="9">
        <v>59.51</v>
      </c>
      <c r="F2780" s="9">
        <v>59.51</v>
      </c>
    </row>
    <row r="2781" spans="2:6">
      <c r="B2781" s="9" t="s">
        <v>2788</v>
      </c>
      <c r="D2781" s="9">
        <v>72.14</v>
      </c>
      <c r="F2781" s="9">
        <v>72.14</v>
      </c>
    </row>
    <row r="2782" spans="2:6">
      <c r="B2782" s="9" t="s">
        <v>2789</v>
      </c>
      <c r="D2782" s="9">
        <v>70.31</v>
      </c>
      <c r="F2782" s="9">
        <v>70.31</v>
      </c>
    </row>
    <row r="2783" spans="2:6">
      <c r="B2783" s="9" t="s">
        <v>2790</v>
      </c>
      <c r="D2783" s="9">
        <v>198.19</v>
      </c>
      <c r="F2783" s="9">
        <v>198.19</v>
      </c>
    </row>
    <row r="2784" spans="2:6">
      <c r="B2784" s="9" t="s">
        <v>2791</v>
      </c>
      <c r="D2784" s="9">
        <v>61.08</v>
      </c>
      <c r="F2784" s="9">
        <v>61.08</v>
      </c>
    </row>
    <row r="2785" spans="2:6">
      <c r="B2785" s="9" t="s">
        <v>2792</v>
      </c>
      <c r="D2785" s="9">
        <v>15.69</v>
      </c>
      <c r="F2785" s="9">
        <v>15.69</v>
      </c>
    </row>
    <row r="2786" spans="2:6">
      <c r="B2786" s="9" t="s">
        <v>2793</v>
      </c>
      <c r="D2786" s="9">
        <v>54.64</v>
      </c>
      <c r="F2786" s="9">
        <v>54.64</v>
      </c>
    </row>
    <row r="2787" spans="2:6">
      <c r="B2787" s="9" t="s">
        <v>2794</v>
      </c>
      <c r="D2787" s="9">
        <v>62.34</v>
      </c>
      <c r="F2787" s="9">
        <v>62.34</v>
      </c>
    </row>
    <row r="2788" spans="2:6">
      <c r="B2788" s="9" t="s">
        <v>2795</v>
      </c>
      <c r="D2788" s="9">
        <v>70.16</v>
      </c>
      <c r="F2788" s="9">
        <v>70.16</v>
      </c>
    </row>
    <row r="2789" spans="2:6">
      <c r="B2789" s="9" t="s">
        <v>2796</v>
      </c>
      <c r="D2789" s="9">
        <v>19.11</v>
      </c>
      <c r="F2789" s="9">
        <v>19.11</v>
      </c>
    </row>
    <row r="2790" spans="2:6">
      <c r="B2790" s="9" t="s">
        <v>2797</v>
      </c>
      <c r="D2790" s="9">
        <v>13.05</v>
      </c>
      <c r="F2790" s="9">
        <v>13.05</v>
      </c>
    </row>
    <row r="2791" spans="2:6">
      <c r="B2791" s="9" t="s">
        <v>2798</v>
      </c>
      <c r="D2791" s="9">
        <v>21.24</v>
      </c>
      <c r="F2791" s="9">
        <v>21.24</v>
      </c>
    </row>
    <row r="2792" spans="2:6">
      <c r="B2792" s="9" t="s">
        <v>2799</v>
      </c>
      <c r="D2792" s="9">
        <v>46.57</v>
      </c>
      <c r="F2792" s="9">
        <v>46.57</v>
      </c>
    </row>
    <row r="2793" spans="2:6">
      <c r="B2793" s="9" t="s">
        <v>2800</v>
      </c>
      <c r="D2793" s="9">
        <v>32.76</v>
      </c>
      <c r="F2793" s="9">
        <v>32.76</v>
      </c>
    </row>
    <row r="2794" spans="2:6">
      <c r="B2794" s="9" t="s">
        <v>2801</v>
      </c>
      <c r="D2794" s="9">
        <v>41.24</v>
      </c>
      <c r="F2794" s="9">
        <v>41.24</v>
      </c>
    </row>
    <row r="2795" spans="2:6">
      <c r="B2795" s="9" t="s">
        <v>2802</v>
      </c>
      <c r="D2795" s="9">
        <v>82.68</v>
      </c>
      <c r="F2795" s="9">
        <v>82.68</v>
      </c>
    </row>
    <row r="2796" spans="2:6">
      <c r="B2796" s="9" t="s">
        <v>2803</v>
      </c>
      <c r="D2796" s="9">
        <v>204.56</v>
      </c>
      <c r="F2796" s="9">
        <v>204.56</v>
      </c>
    </row>
    <row r="2797" spans="2:6">
      <c r="B2797" s="9" t="s">
        <v>2804</v>
      </c>
      <c r="D2797" s="9">
        <v>30.96</v>
      </c>
      <c r="F2797" s="9">
        <v>30.96</v>
      </c>
    </row>
    <row r="2798" spans="2:6">
      <c r="B2798" s="9" t="s">
        <v>2805</v>
      </c>
      <c r="D2798" s="9">
        <v>83</v>
      </c>
      <c r="F2798" s="9">
        <v>83</v>
      </c>
    </row>
    <row r="2799" spans="2:6">
      <c r="B2799" s="9" t="s">
        <v>2806</v>
      </c>
      <c r="D2799" s="9">
        <v>227.02</v>
      </c>
      <c r="F2799" s="9">
        <v>227.02</v>
      </c>
    </row>
    <row r="2800" spans="2:6">
      <c r="B2800" s="9" t="s">
        <v>2807</v>
      </c>
      <c r="D2800" s="9">
        <v>81.91</v>
      </c>
      <c r="F2800" s="9">
        <v>81.91</v>
      </c>
    </row>
    <row r="2801" spans="2:6">
      <c r="B2801" s="9" t="s">
        <v>2808</v>
      </c>
      <c r="D2801" s="9">
        <v>41.47</v>
      </c>
      <c r="F2801" s="9">
        <v>41.47</v>
      </c>
    </row>
    <row r="2802" spans="2:6">
      <c r="B2802" s="9" t="s">
        <v>2809</v>
      </c>
      <c r="D2802" s="9">
        <v>53.94</v>
      </c>
      <c r="F2802" s="9">
        <v>53.94</v>
      </c>
    </row>
    <row r="2803" spans="2:6">
      <c r="B2803" s="9" t="s">
        <v>2810</v>
      </c>
      <c r="D2803" s="9">
        <v>116.03</v>
      </c>
      <c r="F2803" s="9">
        <v>116.03</v>
      </c>
    </row>
    <row r="2804" spans="2:6">
      <c r="B2804" s="9" t="s">
        <v>2811</v>
      </c>
      <c r="D2804" s="9">
        <v>57.22</v>
      </c>
      <c r="F2804" s="9">
        <v>57.22</v>
      </c>
    </row>
    <row r="2805" spans="2:6">
      <c r="B2805" s="9" t="s">
        <v>2812</v>
      </c>
      <c r="D2805" s="9">
        <v>31.32</v>
      </c>
      <c r="F2805" s="9">
        <v>31.32</v>
      </c>
    </row>
    <row r="2806" spans="2:6">
      <c r="B2806" s="9" t="s">
        <v>2813</v>
      </c>
      <c r="D2806" s="9">
        <v>43.64</v>
      </c>
      <c r="F2806" s="9">
        <v>43.64</v>
      </c>
    </row>
    <row r="2807" spans="2:6">
      <c r="B2807" s="9" t="s">
        <v>2814</v>
      </c>
      <c r="D2807" s="9">
        <v>19.71</v>
      </c>
      <c r="F2807" s="9">
        <v>19.71</v>
      </c>
    </row>
    <row r="2808" spans="2:6">
      <c r="B2808" s="9" t="s">
        <v>2815</v>
      </c>
      <c r="D2808" s="9">
        <v>362.79</v>
      </c>
      <c r="F2808" s="9">
        <v>362.79</v>
      </c>
    </row>
    <row r="2809" spans="2:6">
      <c r="B2809" s="9" t="s">
        <v>2816</v>
      </c>
      <c r="D2809" s="9">
        <v>440</v>
      </c>
      <c r="F2809" s="9">
        <v>440</v>
      </c>
    </row>
    <row r="2810" spans="2:6">
      <c r="B2810" s="9" t="s">
        <v>2817</v>
      </c>
      <c r="D2810" s="9">
        <v>70.349999999999994</v>
      </c>
      <c r="F2810" s="9">
        <v>70.349999999999994</v>
      </c>
    </row>
    <row r="2811" spans="2:6">
      <c r="B2811" s="9" t="s">
        <v>2818</v>
      </c>
      <c r="D2811" s="9">
        <v>19.32</v>
      </c>
      <c r="F2811" s="9">
        <v>19.32</v>
      </c>
    </row>
    <row r="2812" spans="2:6">
      <c r="B2812" s="9" t="s">
        <v>2819</v>
      </c>
      <c r="D2812" s="9">
        <v>12.9</v>
      </c>
      <c r="F2812" s="9">
        <v>12.9</v>
      </c>
    </row>
    <row r="2813" spans="2:6">
      <c r="B2813" s="9" t="s">
        <v>2820</v>
      </c>
      <c r="D2813" s="9">
        <v>47.02</v>
      </c>
      <c r="F2813" s="9">
        <v>47.02</v>
      </c>
    </row>
    <row r="2814" spans="2:6">
      <c r="B2814" s="9" t="s">
        <v>2821</v>
      </c>
      <c r="D2814" s="9">
        <v>50.77</v>
      </c>
      <c r="F2814" s="9">
        <v>50.77</v>
      </c>
    </row>
    <row r="2815" spans="2:6">
      <c r="B2815" s="9" t="s">
        <v>2822</v>
      </c>
      <c r="D2815" s="9">
        <v>59.51</v>
      </c>
      <c r="F2815" s="9">
        <v>59.51</v>
      </c>
    </row>
    <row r="2816" spans="2:6">
      <c r="B2816" s="9" t="s">
        <v>2823</v>
      </c>
      <c r="D2816" s="9">
        <v>440</v>
      </c>
      <c r="F2816" s="9">
        <v>440</v>
      </c>
    </row>
    <row r="2817" spans="2:6">
      <c r="B2817" s="9" t="s">
        <v>2824</v>
      </c>
      <c r="D2817" s="9">
        <v>19.739999999999998</v>
      </c>
      <c r="F2817" s="9">
        <v>19.739999999999998</v>
      </c>
    </row>
    <row r="2818" spans="2:6">
      <c r="B2818" s="9" t="s">
        <v>2825</v>
      </c>
      <c r="D2818" s="9">
        <v>83</v>
      </c>
      <c r="F2818" s="9">
        <v>83</v>
      </c>
    </row>
    <row r="2819" spans="2:6">
      <c r="B2819" s="9" t="s">
        <v>2826</v>
      </c>
      <c r="D2819" s="9">
        <v>43.64</v>
      </c>
      <c r="F2819" s="9">
        <v>43.64</v>
      </c>
    </row>
    <row r="2820" spans="2:6">
      <c r="B2820" s="9" t="s">
        <v>2827</v>
      </c>
      <c r="D2820" s="9">
        <v>21.62</v>
      </c>
      <c r="F2820" s="9">
        <v>21.62</v>
      </c>
    </row>
    <row r="2821" spans="2:6">
      <c r="B2821" s="9" t="s">
        <v>2828</v>
      </c>
      <c r="D2821" s="9">
        <v>50.5</v>
      </c>
      <c r="F2821" s="9">
        <v>50.5</v>
      </c>
    </row>
    <row r="2822" spans="2:6">
      <c r="B2822" s="9" t="s">
        <v>2829</v>
      </c>
      <c r="D2822" s="9">
        <v>32.42</v>
      </c>
      <c r="F2822" s="9">
        <v>32.42</v>
      </c>
    </row>
    <row r="2823" spans="2:6">
      <c r="B2823" s="9" t="s">
        <v>2830</v>
      </c>
      <c r="D2823" s="9">
        <v>162.72</v>
      </c>
      <c r="F2823" s="9">
        <v>162.72</v>
      </c>
    </row>
    <row r="2824" spans="2:6">
      <c r="B2824" s="9" t="s">
        <v>2831</v>
      </c>
      <c r="D2824" s="9">
        <v>15.92</v>
      </c>
      <c r="F2824" s="9">
        <v>15.92</v>
      </c>
    </row>
    <row r="2825" spans="2:6">
      <c r="B2825" s="9" t="s">
        <v>2832</v>
      </c>
      <c r="D2825" s="9">
        <v>23.97</v>
      </c>
      <c r="F2825" s="9">
        <v>23.97</v>
      </c>
    </row>
    <row r="2826" spans="2:6">
      <c r="B2826" s="9" t="s">
        <v>2833</v>
      </c>
      <c r="D2826" s="9">
        <v>25.36</v>
      </c>
      <c r="F2826" s="9">
        <v>25.36</v>
      </c>
    </row>
    <row r="2827" spans="2:6">
      <c r="B2827" s="9" t="s">
        <v>2834</v>
      </c>
      <c r="D2827" s="9">
        <v>43.64</v>
      </c>
      <c r="F2827" s="9">
        <v>43.64</v>
      </c>
    </row>
    <row r="2828" spans="2:6">
      <c r="B2828" s="9" t="s">
        <v>2835</v>
      </c>
      <c r="D2828" s="9">
        <v>19.52</v>
      </c>
      <c r="F2828" s="9">
        <v>19.52</v>
      </c>
    </row>
    <row r="2829" spans="2:6">
      <c r="B2829" s="9" t="s">
        <v>2836</v>
      </c>
      <c r="D2829" s="9">
        <v>208</v>
      </c>
      <c r="F2829" s="9">
        <v>208</v>
      </c>
    </row>
    <row r="2830" spans="2:6">
      <c r="B2830" s="9" t="s">
        <v>2837</v>
      </c>
      <c r="D2830" s="9">
        <v>102.27</v>
      </c>
      <c r="F2830" s="9">
        <v>102.27</v>
      </c>
    </row>
    <row r="2831" spans="2:6">
      <c r="B2831" s="9" t="s">
        <v>2838</v>
      </c>
      <c r="D2831" s="9">
        <v>49.22</v>
      </c>
      <c r="F2831" s="9">
        <v>49.22</v>
      </c>
    </row>
    <row r="2832" spans="2:6">
      <c r="B2832" s="9" t="s">
        <v>2839</v>
      </c>
      <c r="D2832" s="9">
        <v>45.46</v>
      </c>
      <c r="F2832" s="9">
        <v>45.46</v>
      </c>
    </row>
    <row r="2833" spans="2:6">
      <c r="B2833" s="9" t="s">
        <v>2840</v>
      </c>
      <c r="D2833" s="9">
        <v>38.64</v>
      </c>
      <c r="F2833" s="9">
        <v>38.64</v>
      </c>
    </row>
    <row r="2834" spans="2:6">
      <c r="B2834" s="9" t="s">
        <v>2841</v>
      </c>
      <c r="D2834" s="9">
        <v>29.66</v>
      </c>
      <c r="F2834" s="9">
        <v>29.66</v>
      </c>
    </row>
    <row r="2835" spans="2:6">
      <c r="B2835" s="9" t="s">
        <v>2842</v>
      </c>
      <c r="D2835" s="9">
        <v>41.64</v>
      </c>
      <c r="F2835" s="9">
        <v>41.64</v>
      </c>
    </row>
    <row r="2836" spans="2:6">
      <c r="B2836" s="9" t="s">
        <v>2843</v>
      </c>
      <c r="D2836" s="9">
        <v>57.82</v>
      </c>
      <c r="F2836" s="9">
        <v>57.82</v>
      </c>
    </row>
    <row r="2837" spans="2:6">
      <c r="B2837" s="9" t="s">
        <v>2844</v>
      </c>
      <c r="D2837" s="9">
        <v>69.650000000000006</v>
      </c>
      <c r="F2837" s="9">
        <v>69.650000000000006</v>
      </c>
    </row>
    <row r="2838" spans="2:6">
      <c r="B2838" s="9" t="s">
        <v>2845</v>
      </c>
      <c r="D2838" s="9">
        <v>76.37</v>
      </c>
      <c r="F2838" s="9">
        <v>76.37</v>
      </c>
    </row>
    <row r="2839" spans="2:6">
      <c r="B2839" s="9" t="s">
        <v>2846</v>
      </c>
      <c r="D2839" s="9">
        <v>65.5</v>
      </c>
      <c r="F2839" s="9">
        <v>65.5</v>
      </c>
    </row>
    <row r="2840" spans="2:6">
      <c r="B2840" s="9" t="s">
        <v>2847</v>
      </c>
      <c r="D2840" s="9">
        <v>21.48</v>
      </c>
      <c r="F2840" s="9">
        <v>21.48</v>
      </c>
    </row>
    <row r="2841" spans="2:6">
      <c r="B2841" s="9" t="s">
        <v>2848</v>
      </c>
      <c r="D2841" s="9">
        <v>299.55</v>
      </c>
      <c r="F2841" s="9">
        <v>299.55</v>
      </c>
    </row>
    <row r="2842" spans="2:6">
      <c r="B2842" s="9" t="s">
        <v>2849</v>
      </c>
      <c r="D2842" s="9">
        <v>80.22</v>
      </c>
      <c r="F2842" s="9">
        <v>80.22</v>
      </c>
    </row>
    <row r="2843" spans="2:6">
      <c r="B2843" s="9" t="s">
        <v>2850</v>
      </c>
      <c r="D2843" s="9">
        <v>121.18</v>
      </c>
      <c r="F2843" s="9">
        <v>121.18</v>
      </c>
    </row>
    <row r="2844" spans="2:6">
      <c r="B2844" s="9" t="s">
        <v>2851</v>
      </c>
      <c r="D2844" s="9">
        <v>389.8</v>
      </c>
      <c r="F2844" s="9">
        <v>389.8</v>
      </c>
    </row>
    <row r="2845" spans="2:6">
      <c r="B2845" s="9" t="s">
        <v>2852</v>
      </c>
      <c r="D2845" s="9">
        <v>35</v>
      </c>
      <c r="F2845" s="9">
        <v>35</v>
      </c>
    </row>
    <row r="2846" spans="2:6">
      <c r="B2846" s="9" t="s">
        <v>2853</v>
      </c>
      <c r="D2846" s="9">
        <v>118.4</v>
      </c>
      <c r="F2846" s="9">
        <v>118.4</v>
      </c>
    </row>
    <row r="2847" spans="2:6">
      <c r="B2847" s="9" t="s">
        <v>2854</v>
      </c>
      <c r="D2847" s="9">
        <v>139.03</v>
      </c>
      <c r="F2847" s="9">
        <v>139.03</v>
      </c>
    </row>
    <row r="2848" spans="2:6">
      <c r="B2848" s="9" t="s">
        <v>2855</v>
      </c>
      <c r="D2848" s="9">
        <v>17.37</v>
      </c>
      <c r="F2848" s="9">
        <v>17.37</v>
      </c>
    </row>
    <row r="2849" spans="2:6">
      <c r="B2849" s="9" t="s">
        <v>2856</v>
      </c>
      <c r="D2849" s="9">
        <v>215.62</v>
      </c>
      <c r="F2849" s="9">
        <v>215.62</v>
      </c>
    </row>
    <row r="2850" spans="2:6">
      <c r="B2850" s="9" t="s">
        <v>2857</v>
      </c>
      <c r="D2850" s="9">
        <v>83</v>
      </c>
      <c r="F2850" s="9">
        <v>83</v>
      </c>
    </row>
    <row r="2851" spans="2:6">
      <c r="B2851" s="9" t="s">
        <v>2858</v>
      </c>
      <c r="D2851" s="9">
        <v>72.73</v>
      </c>
      <c r="F2851" s="9">
        <v>72.73</v>
      </c>
    </row>
    <row r="2852" spans="2:6">
      <c r="B2852" s="9" t="s">
        <v>2859</v>
      </c>
      <c r="D2852" s="9">
        <v>14.27</v>
      </c>
      <c r="F2852" s="9">
        <v>14.27</v>
      </c>
    </row>
    <row r="2853" spans="2:6">
      <c r="B2853" s="9" t="s">
        <v>2860</v>
      </c>
      <c r="D2853" s="9">
        <v>28.16</v>
      </c>
      <c r="F2853" s="9">
        <v>28.16</v>
      </c>
    </row>
    <row r="2854" spans="2:6">
      <c r="B2854" s="9" t="s">
        <v>2861</v>
      </c>
      <c r="D2854" s="9">
        <v>91.4</v>
      </c>
      <c r="F2854" s="9">
        <v>91.4</v>
      </c>
    </row>
    <row r="2855" spans="2:6">
      <c r="B2855" s="9" t="s">
        <v>2862</v>
      </c>
      <c r="D2855" s="9">
        <v>135.13</v>
      </c>
      <c r="F2855" s="9">
        <v>135.13</v>
      </c>
    </row>
    <row r="2856" spans="2:6">
      <c r="B2856" s="9" t="s">
        <v>2863</v>
      </c>
      <c r="D2856" s="9">
        <v>50.5</v>
      </c>
      <c r="F2856" s="9">
        <v>50.5</v>
      </c>
    </row>
    <row r="2857" spans="2:6">
      <c r="B2857" s="9" t="s">
        <v>2864</v>
      </c>
      <c r="D2857" s="9">
        <v>26.1</v>
      </c>
      <c r="F2857" s="9">
        <v>26.1</v>
      </c>
    </row>
    <row r="2858" spans="2:6">
      <c r="B2858" s="9" t="s">
        <v>2865</v>
      </c>
      <c r="D2858" s="9">
        <v>55.07</v>
      </c>
      <c r="F2858" s="9">
        <v>55.07</v>
      </c>
    </row>
    <row r="2859" spans="2:6">
      <c r="B2859" s="9" t="s">
        <v>2866</v>
      </c>
      <c r="D2859" s="9">
        <v>396.38</v>
      </c>
      <c r="F2859" s="9">
        <v>396.38</v>
      </c>
    </row>
    <row r="2860" spans="2:6">
      <c r="B2860" s="9" t="s">
        <v>2867</v>
      </c>
      <c r="D2860" s="9">
        <v>65.38</v>
      </c>
      <c r="F2860" s="9">
        <v>65.38</v>
      </c>
    </row>
    <row r="2861" spans="2:6">
      <c r="B2861" s="9" t="s">
        <v>2868</v>
      </c>
      <c r="D2861" s="9">
        <v>65.459999999999994</v>
      </c>
      <c r="F2861" s="9">
        <v>65.459999999999994</v>
      </c>
    </row>
    <row r="2862" spans="2:6">
      <c r="B2862" s="9" t="s">
        <v>2869</v>
      </c>
      <c r="D2862" s="9">
        <v>246.25</v>
      </c>
      <c r="F2862" s="9">
        <v>246.25</v>
      </c>
    </row>
    <row r="2863" spans="2:6">
      <c r="B2863" s="9" t="s">
        <v>2870</v>
      </c>
      <c r="D2863" s="9">
        <v>83.34</v>
      </c>
      <c r="F2863" s="9">
        <v>83.34</v>
      </c>
    </row>
    <row r="2864" spans="2:6">
      <c r="B2864" s="9" t="s">
        <v>2871</v>
      </c>
      <c r="D2864" s="9">
        <v>50.77</v>
      </c>
      <c r="F2864" s="9">
        <v>50.77</v>
      </c>
    </row>
    <row r="2865" spans="2:6">
      <c r="B2865" s="9" t="s">
        <v>2872</v>
      </c>
      <c r="D2865" s="9">
        <v>29.92</v>
      </c>
      <c r="F2865" s="9">
        <v>29.92</v>
      </c>
    </row>
    <row r="2866" spans="2:6">
      <c r="B2866" s="9" t="s">
        <v>2873</v>
      </c>
      <c r="D2866" s="9">
        <v>160.16</v>
      </c>
      <c r="F2866" s="9">
        <v>160.16</v>
      </c>
    </row>
    <row r="2867" spans="2:6">
      <c r="B2867" s="9" t="s">
        <v>2874</v>
      </c>
      <c r="D2867" s="9">
        <v>20.7</v>
      </c>
      <c r="F2867" s="9">
        <v>20.7</v>
      </c>
    </row>
    <row r="2868" spans="2:6">
      <c r="B2868" s="9" t="s">
        <v>2875</v>
      </c>
      <c r="D2868" s="9">
        <v>75.34</v>
      </c>
      <c r="F2868" s="9">
        <v>75.34</v>
      </c>
    </row>
    <row r="2869" spans="2:6">
      <c r="B2869" s="9" t="s">
        <v>2876</v>
      </c>
      <c r="D2869" s="9">
        <v>10.58</v>
      </c>
      <c r="F2869" s="9">
        <v>10.58</v>
      </c>
    </row>
    <row r="2870" spans="2:6">
      <c r="B2870" s="9" t="s">
        <v>2877</v>
      </c>
      <c r="D2870" s="9">
        <v>59.22</v>
      </c>
      <c r="F2870" s="9">
        <v>59.22</v>
      </c>
    </row>
    <row r="2871" spans="2:6">
      <c r="B2871" s="9" t="s">
        <v>2878</v>
      </c>
      <c r="D2871" s="9">
        <v>35.700000000000003</v>
      </c>
      <c r="F2871" s="9">
        <v>35.700000000000003</v>
      </c>
    </row>
    <row r="2872" spans="2:6">
      <c r="B2872" s="9" t="s">
        <v>2879</v>
      </c>
      <c r="D2872" s="9">
        <v>39.700000000000003</v>
      </c>
      <c r="F2872" s="9">
        <v>39.700000000000003</v>
      </c>
    </row>
    <row r="2873" spans="2:6">
      <c r="B2873" s="9" t="s">
        <v>2880</v>
      </c>
      <c r="D2873" s="9">
        <v>85.43</v>
      </c>
      <c r="F2873" s="9">
        <v>85.43</v>
      </c>
    </row>
    <row r="2874" spans="2:6">
      <c r="B2874" s="9" t="s">
        <v>2881</v>
      </c>
      <c r="D2874" s="9">
        <v>115.92</v>
      </c>
      <c r="F2874" s="9">
        <v>115.92</v>
      </c>
    </row>
    <row r="2875" spans="2:6">
      <c r="B2875" s="9" t="s">
        <v>2882</v>
      </c>
      <c r="D2875" s="9">
        <v>29.46</v>
      </c>
      <c r="F2875" s="9">
        <v>29.46</v>
      </c>
    </row>
    <row r="2876" spans="2:6">
      <c r="B2876" s="9" t="s">
        <v>2883</v>
      </c>
      <c r="D2876" s="9">
        <v>126.44</v>
      </c>
      <c r="F2876" s="9">
        <v>126.44</v>
      </c>
    </row>
    <row r="2877" spans="2:6">
      <c r="B2877" s="9" t="s">
        <v>2884</v>
      </c>
      <c r="D2877" s="9">
        <v>59.2</v>
      </c>
      <c r="F2877" s="9">
        <v>59.2</v>
      </c>
    </row>
    <row r="2878" spans="2:6">
      <c r="B2878" s="9" t="s">
        <v>2885</v>
      </c>
      <c r="D2878" s="9">
        <v>37.69</v>
      </c>
      <c r="F2878" s="9">
        <v>37.69</v>
      </c>
    </row>
    <row r="2879" spans="2:6">
      <c r="B2879" s="9" t="s">
        <v>2886</v>
      </c>
      <c r="D2879" s="9">
        <v>337.9</v>
      </c>
      <c r="F2879" s="9">
        <v>337.9</v>
      </c>
    </row>
    <row r="2880" spans="2:6">
      <c r="B2880" s="9" t="s">
        <v>2887</v>
      </c>
      <c r="D2880" s="9">
        <v>49.1</v>
      </c>
      <c r="F2880" s="9">
        <v>49.1</v>
      </c>
    </row>
    <row r="2881" spans="2:6">
      <c r="B2881" s="9" t="s">
        <v>2888</v>
      </c>
      <c r="D2881" s="9">
        <v>12.16</v>
      </c>
      <c r="F2881" s="9">
        <v>12.16</v>
      </c>
    </row>
    <row r="2882" spans="2:6">
      <c r="B2882" s="9" t="s">
        <v>2889</v>
      </c>
      <c r="D2882" s="9">
        <v>20.89</v>
      </c>
      <c r="F2882" s="9">
        <v>20.89</v>
      </c>
    </row>
    <row r="2883" spans="2:6">
      <c r="B2883" s="9" t="s">
        <v>2890</v>
      </c>
      <c r="D2883" s="9">
        <v>120.12</v>
      </c>
      <c r="F2883" s="9">
        <v>120.12</v>
      </c>
    </row>
    <row r="2884" spans="2:6">
      <c r="B2884" s="9" t="s">
        <v>2891</v>
      </c>
      <c r="D2884" s="9">
        <v>250.71</v>
      </c>
      <c r="F2884" s="9">
        <v>250.71</v>
      </c>
    </row>
    <row r="2885" spans="2:6">
      <c r="B2885" s="9" t="s">
        <v>2892</v>
      </c>
      <c r="D2885" s="9">
        <v>24.86</v>
      </c>
      <c r="F2885" s="9">
        <v>24.86</v>
      </c>
    </row>
    <row r="2886" spans="2:6">
      <c r="B2886" s="9" t="s">
        <v>2893</v>
      </c>
      <c r="D2886" s="9">
        <v>723.24</v>
      </c>
      <c r="F2886" s="9">
        <v>723.24</v>
      </c>
    </row>
    <row r="2887" spans="2:6">
      <c r="B2887" s="9" t="s">
        <v>2894</v>
      </c>
      <c r="D2887" s="9">
        <v>54.64</v>
      </c>
      <c r="F2887" s="9">
        <v>54.64</v>
      </c>
    </row>
    <row r="2888" spans="2:6">
      <c r="B2888" s="9" t="s">
        <v>2895</v>
      </c>
      <c r="D2888" s="9">
        <v>40.909999999999997</v>
      </c>
      <c r="F2888" s="9">
        <v>40.909999999999997</v>
      </c>
    </row>
    <row r="2889" spans="2:6">
      <c r="B2889" s="9" t="s">
        <v>2896</v>
      </c>
      <c r="D2889" s="9">
        <v>77.36</v>
      </c>
      <c r="F2889" s="9">
        <v>77.36</v>
      </c>
    </row>
    <row r="2890" spans="2:6">
      <c r="B2890" s="9" t="s">
        <v>2897</v>
      </c>
      <c r="D2890" s="9">
        <v>80.010000000000005</v>
      </c>
      <c r="F2890" s="9">
        <v>80.010000000000005</v>
      </c>
    </row>
    <row r="2891" spans="2:6">
      <c r="B2891" s="9" t="s">
        <v>2898</v>
      </c>
      <c r="D2891" s="9">
        <v>93.72</v>
      </c>
      <c r="F2891" s="9">
        <v>93.72</v>
      </c>
    </row>
    <row r="2892" spans="2:6">
      <c r="B2892" s="9" t="s">
        <v>2899</v>
      </c>
      <c r="D2892" s="9">
        <v>305.86</v>
      </c>
      <c r="F2892" s="9">
        <v>305.86</v>
      </c>
    </row>
    <row r="2893" spans="2:6">
      <c r="B2893" s="9" t="s">
        <v>2900</v>
      </c>
      <c r="D2893" s="9">
        <v>62.64</v>
      </c>
      <c r="F2893" s="9">
        <v>62.64</v>
      </c>
    </row>
    <row r="2894" spans="2:6">
      <c r="B2894" s="9" t="s">
        <v>2901</v>
      </c>
      <c r="D2894" s="9">
        <v>90.32</v>
      </c>
      <c r="F2894" s="9">
        <v>90.32</v>
      </c>
    </row>
    <row r="2895" spans="2:6">
      <c r="B2895" s="9" t="s">
        <v>2902</v>
      </c>
      <c r="D2895" s="9">
        <v>52.6</v>
      </c>
      <c r="F2895" s="9">
        <v>52.6</v>
      </c>
    </row>
    <row r="2896" spans="2:6">
      <c r="B2896" s="9" t="s">
        <v>2903</v>
      </c>
      <c r="D2896" s="9">
        <v>41.43</v>
      </c>
      <c r="F2896" s="9">
        <v>41.43</v>
      </c>
    </row>
    <row r="2897" spans="2:6">
      <c r="B2897" s="9" t="s">
        <v>2904</v>
      </c>
      <c r="D2897" s="9">
        <v>129.33000000000001</v>
      </c>
      <c r="F2897" s="9">
        <v>129.33000000000001</v>
      </c>
    </row>
    <row r="2898" spans="2:6">
      <c r="B2898" s="9" t="s">
        <v>2905</v>
      </c>
      <c r="D2898" s="9">
        <v>165.77</v>
      </c>
      <c r="F2898" s="9">
        <v>165.77</v>
      </c>
    </row>
    <row r="2899" spans="2:6">
      <c r="B2899" s="9" t="s">
        <v>2906</v>
      </c>
      <c r="D2899" s="9">
        <v>72.28</v>
      </c>
      <c r="F2899" s="9">
        <v>72.28</v>
      </c>
    </row>
    <row r="2900" spans="2:6">
      <c r="B2900" s="9" t="s">
        <v>2907</v>
      </c>
      <c r="D2900" s="9">
        <v>58.43</v>
      </c>
      <c r="F2900" s="9">
        <v>58.43</v>
      </c>
    </row>
    <row r="2901" spans="2:6">
      <c r="B2901" s="9" t="s">
        <v>2908</v>
      </c>
      <c r="D2901" s="9">
        <v>155.68</v>
      </c>
      <c r="F2901" s="9">
        <v>155.68</v>
      </c>
    </row>
    <row r="2902" spans="2:6">
      <c r="B2902" s="9" t="s">
        <v>2909</v>
      </c>
      <c r="D2902" s="9">
        <v>207.3</v>
      </c>
      <c r="F2902" s="9">
        <v>207.3</v>
      </c>
    </row>
    <row r="2903" spans="2:6">
      <c r="B2903" s="9" t="s">
        <v>2910</v>
      </c>
      <c r="D2903" s="9">
        <v>23.35</v>
      </c>
      <c r="F2903" s="9">
        <v>23.35</v>
      </c>
    </row>
    <row r="2904" spans="2:6">
      <c r="B2904" s="9" t="s">
        <v>2911</v>
      </c>
      <c r="D2904" s="9">
        <v>420.42</v>
      </c>
      <c r="F2904" s="9">
        <v>420.42</v>
      </c>
    </row>
    <row r="2905" spans="2:6">
      <c r="B2905" s="9" t="s">
        <v>2912</v>
      </c>
      <c r="D2905" s="9">
        <v>91.36</v>
      </c>
      <c r="F2905" s="9">
        <v>91.36</v>
      </c>
    </row>
    <row r="2906" spans="2:6">
      <c r="B2906" s="9" t="s">
        <v>2913</v>
      </c>
      <c r="D2906" s="9">
        <v>576.58000000000004</v>
      </c>
      <c r="F2906" s="9">
        <v>576.58000000000004</v>
      </c>
    </row>
    <row r="2907" spans="2:6">
      <c r="B2907" s="9" t="s">
        <v>2914</v>
      </c>
      <c r="D2907" s="9">
        <v>56.96</v>
      </c>
      <c r="F2907" s="9">
        <v>56.96</v>
      </c>
    </row>
    <row r="2908" spans="2:6">
      <c r="B2908" s="9" t="s">
        <v>2915</v>
      </c>
      <c r="D2908" s="9">
        <v>55.24</v>
      </c>
      <c r="F2908" s="9">
        <v>55.24</v>
      </c>
    </row>
    <row r="2909" spans="2:6">
      <c r="B2909" s="9" t="s">
        <v>2916</v>
      </c>
      <c r="D2909" s="9">
        <v>63.83</v>
      </c>
      <c r="F2909" s="9">
        <v>63.83</v>
      </c>
    </row>
    <row r="2910" spans="2:6">
      <c r="B2910" s="9" t="s">
        <v>2917</v>
      </c>
      <c r="D2910" s="9">
        <v>19.71</v>
      </c>
      <c r="F2910" s="9">
        <v>19.71</v>
      </c>
    </row>
    <row r="2911" spans="2:6">
      <c r="B2911" s="9" t="s">
        <v>2918</v>
      </c>
      <c r="D2911" s="9">
        <v>246.25</v>
      </c>
      <c r="F2911" s="9">
        <v>246.25</v>
      </c>
    </row>
    <row r="2912" spans="2:6">
      <c r="B2912" s="9" t="s">
        <v>2919</v>
      </c>
      <c r="D2912" s="9">
        <v>165.77</v>
      </c>
      <c r="F2912" s="9">
        <v>165.77</v>
      </c>
    </row>
    <row r="2913" spans="2:6">
      <c r="B2913" s="9" t="s">
        <v>2920</v>
      </c>
      <c r="D2913" s="9">
        <v>62.34</v>
      </c>
      <c r="F2913" s="9">
        <v>62.34</v>
      </c>
    </row>
    <row r="2914" spans="2:6">
      <c r="B2914" s="9" t="s">
        <v>2921</v>
      </c>
      <c r="D2914" s="9">
        <v>43.29</v>
      </c>
      <c r="F2914" s="9">
        <v>43.29</v>
      </c>
    </row>
    <row r="2915" spans="2:6">
      <c r="B2915" s="9" t="s">
        <v>2922</v>
      </c>
      <c r="D2915" s="9">
        <v>52.92</v>
      </c>
      <c r="F2915" s="9">
        <v>52.92</v>
      </c>
    </row>
    <row r="2916" spans="2:6">
      <c r="B2916" s="9" t="s">
        <v>2923</v>
      </c>
      <c r="D2916" s="9">
        <v>70.89</v>
      </c>
      <c r="F2916" s="9">
        <v>70.89</v>
      </c>
    </row>
    <row r="2917" spans="2:6">
      <c r="B2917" s="9" t="s">
        <v>2924</v>
      </c>
      <c r="D2917" s="9">
        <v>64.77</v>
      </c>
      <c r="F2917" s="9">
        <v>64.77</v>
      </c>
    </row>
    <row r="2918" spans="2:6">
      <c r="B2918" s="9" t="s">
        <v>2925</v>
      </c>
      <c r="D2918" s="9">
        <v>67.62</v>
      </c>
      <c r="F2918" s="9">
        <v>67.62</v>
      </c>
    </row>
    <row r="2919" spans="2:6">
      <c r="B2919" s="9" t="s">
        <v>2926</v>
      </c>
      <c r="D2919" s="9">
        <v>53.02</v>
      </c>
      <c r="F2919" s="9">
        <v>53.02</v>
      </c>
    </row>
    <row r="2920" spans="2:6">
      <c r="B2920" s="9" t="s">
        <v>2927</v>
      </c>
      <c r="D2920" s="9">
        <v>15.92</v>
      </c>
      <c r="F2920" s="9">
        <v>15.92</v>
      </c>
    </row>
    <row r="2921" spans="2:6">
      <c r="B2921" s="9" t="s">
        <v>2928</v>
      </c>
      <c r="D2921" s="9">
        <v>19.86</v>
      </c>
      <c r="F2921" s="9">
        <v>19.86</v>
      </c>
    </row>
    <row r="2922" spans="2:6">
      <c r="B2922" s="9" t="s">
        <v>2929</v>
      </c>
      <c r="D2922" s="9">
        <v>168</v>
      </c>
      <c r="F2922" s="9">
        <v>168</v>
      </c>
    </row>
    <row r="2923" spans="2:6">
      <c r="B2923" s="9" t="s">
        <v>2930</v>
      </c>
      <c r="D2923" s="9">
        <v>408.4</v>
      </c>
      <c r="F2923" s="9">
        <v>408.4</v>
      </c>
    </row>
    <row r="2924" spans="2:6">
      <c r="B2924" s="9" t="s">
        <v>2931</v>
      </c>
      <c r="D2924" s="9">
        <v>168</v>
      </c>
      <c r="F2924" s="9">
        <v>168</v>
      </c>
    </row>
    <row r="2925" spans="2:6">
      <c r="B2925" s="9" t="s">
        <v>2932</v>
      </c>
      <c r="D2925" s="9">
        <v>10.58</v>
      </c>
      <c r="F2925" s="9">
        <v>10.58</v>
      </c>
    </row>
    <row r="2926" spans="2:6">
      <c r="B2926" s="9" t="s">
        <v>2933</v>
      </c>
      <c r="D2926" s="9">
        <v>53.02</v>
      </c>
      <c r="F2926" s="9">
        <v>53.02</v>
      </c>
    </row>
    <row r="2927" spans="2:6">
      <c r="B2927" s="9" t="s">
        <v>2934</v>
      </c>
      <c r="D2927" s="9">
        <v>277.48</v>
      </c>
      <c r="F2927" s="9">
        <v>277.48</v>
      </c>
    </row>
    <row r="2928" spans="2:6">
      <c r="B2928" s="9" t="s">
        <v>2935</v>
      </c>
      <c r="D2928" s="9">
        <v>17.43</v>
      </c>
      <c r="F2928" s="9">
        <v>17.43</v>
      </c>
    </row>
    <row r="2929" spans="2:6">
      <c r="B2929" s="9" t="s">
        <v>2936</v>
      </c>
      <c r="D2929" s="9">
        <v>19.52</v>
      </c>
      <c r="F2929" s="9">
        <v>19.52</v>
      </c>
    </row>
    <row r="2930" spans="2:6">
      <c r="B2930" s="9" t="s">
        <v>2937</v>
      </c>
      <c r="D2930" s="9">
        <v>19.71</v>
      </c>
      <c r="F2930" s="9">
        <v>19.71</v>
      </c>
    </row>
    <row r="2931" spans="2:6">
      <c r="B2931" s="9" t="s">
        <v>2938</v>
      </c>
      <c r="D2931" s="9">
        <v>336.92</v>
      </c>
      <c r="F2931" s="9">
        <v>336.92</v>
      </c>
    </row>
    <row r="2932" spans="2:6">
      <c r="B2932" s="9" t="s">
        <v>2939</v>
      </c>
      <c r="D2932" s="9">
        <v>198.08</v>
      </c>
      <c r="F2932" s="9">
        <v>198.08</v>
      </c>
    </row>
    <row r="2933" spans="2:6">
      <c r="B2933" s="9" t="s">
        <v>2940</v>
      </c>
      <c r="D2933" s="9">
        <v>171.28</v>
      </c>
      <c r="F2933" s="9">
        <v>171.28</v>
      </c>
    </row>
    <row r="2934" spans="2:6">
      <c r="B2934" s="9" t="s">
        <v>2941</v>
      </c>
      <c r="D2934" s="9">
        <v>61.37</v>
      </c>
      <c r="F2934" s="9">
        <v>61.37</v>
      </c>
    </row>
    <row r="2935" spans="2:6">
      <c r="B2935" s="9" t="s">
        <v>2942</v>
      </c>
      <c r="D2935" s="9">
        <v>63.68</v>
      </c>
      <c r="F2935" s="9">
        <v>63.68</v>
      </c>
    </row>
    <row r="2936" spans="2:6">
      <c r="B2936" s="9" t="s">
        <v>2943</v>
      </c>
      <c r="D2936" s="9">
        <v>28.87</v>
      </c>
      <c r="F2936" s="9">
        <v>28.87</v>
      </c>
    </row>
    <row r="2937" spans="2:6">
      <c r="B2937" s="9" t="s">
        <v>2944</v>
      </c>
      <c r="D2937" s="9">
        <v>22.52</v>
      </c>
      <c r="F2937" s="9">
        <v>22.52</v>
      </c>
    </row>
    <row r="2938" spans="2:6">
      <c r="B2938" s="9" t="s">
        <v>2945</v>
      </c>
      <c r="D2938" s="9">
        <v>126.13</v>
      </c>
      <c r="F2938" s="9">
        <v>126.13</v>
      </c>
    </row>
    <row r="2939" spans="2:6">
      <c r="B2939" s="9" t="s">
        <v>2946</v>
      </c>
      <c r="D2939" s="9">
        <v>198.87</v>
      </c>
      <c r="F2939" s="9">
        <v>198.87</v>
      </c>
    </row>
    <row r="2940" spans="2:6">
      <c r="B2940" s="9" t="s">
        <v>2947</v>
      </c>
      <c r="D2940" s="9">
        <v>138.43</v>
      </c>
      <c r="F2940" s="9">
        <v>138.43</v>
      </c>
    </row>
    <row r="2941" spans="2:6">
      <c r="B2941" s="9" t="s">
        <v>2948</v>
      </c>
      <c r="D2941" s="9">
        <v>381.33</v>
      </c>
      <c r="F2941" s="9">
        <v>381.33</v>
      </c>
    </row>
    <row r="2942" spans="2:6">
      <c r="B2942" s="9" t="s">
        <v>2949</v>
      </c>
      <c r="D2942" s="9">
        <v>35.04</v>
      </c>
      <c r="F2942" s="9">
        <v>35.04</v>
      </c>
    </row>
    <row r="2943" spans="2:6">
      <c r="B2943" s="9" t="s">
        <v>2950</v>
      </c>
      <c r="D2943" s="9">
        <v>155.68</v>
      </c>
      <c r="F2943" s="9">
        <v>155.68</v>
      </c>
    </row>
    <row r="2944" spans="2:6">
      <c r="B2944" s="9" t="s">
        <v>2951</v>
      </c>
      <c r="D2944" s="9">
        <v>10.24</v>
      </c>
      <c r="F2944" s="9">
        <v>10.24</v>
      </c>
    </row>
    <row r="2945" spans="2:6">
      <c r="B2945" s="9" t="s">
        <v>2952</v>
      </c>
      <c r="D2945" s="9">
        <v>32.6</v>
      </c>
      <c r="F2945" s="9">
        <v>32.6</v>
      </c>
    </row>
    <row r="2946" spans="2:6">
      <c r="B2946" s="9" t="s">
        <v>2953</v>
      </c>
      <c r="D2946" s="9">
        <v>12.16</v>
      </c>
      <c r="F2946" s="9">
        <v>12.16</v>
      </c>
    </row>
    <row r="2947" spans="2:6">
      <c r="B2947" s="9" t="s">
        <v>2954</v>
      </c>
      <c r="D2947" s="9">
        <v>77.099999999999994</v>
      </c>
      <c r="F2947" s="9">
        <v>77.099999999999994</v>
      </c>
    </row>
    <row r="2948" spans="2:6">
      <c r="B2948" s="9" t="s">
        <v>2955</v>
      </c>
      <c r="D2948" s="9">
        <v>27.05</v>
      </c>
      <c r="F2948" s="9">
        <v>27.05</v>
      </c>
    </row>
    <row r="2949" spans="2:6">
      <c r="B2949" s="9" t="s">
        <v>2956</v>
      </c>
      <c r="D2949" s="9">
        <v>32.03</v>
      </c>
      <c r="F2949" s="9">
        <v>32.03</v>
      </c>
    </row>
    <row r="2950" spans="2:6">
      <c r="B2950" s="9" t="s">
        <v>2957</v>
      </c>
      <c r="D2950" s="9">
        <v>158.88999999999999</v>
      </c>
      <c r="F2950" s="9">
        <v>158.88999999999999</v>
      </c>
    </row>
    <row r="2951" spans="2:6">
      <c r="B2951" s="9" t="s">
        <v>2958</v>
      </c>
      <c r="D2951" s="9">
        <v>44.99</v>
      </c>
      <c r="F2951" s="9">
        <v>44.99</v>
      </c>
    </row>
    <row r="2952" spans="2:6">
      <c r="B2952" s="9" t="s">
        <v>2959</v>
      </c>
      <c r="D2952" s="9">
        <v>128.12</v>
      </c>
      <c r="F2952" s="9">
        <v>128.12</v>
      </c>
    </row>
    <row r="2953" spans="2:6">
      <c r="B2953" s="9" t="s">
        <v>2960</v>
      </c>
      <c r="D2953" s="9">
        <v>103.99</v>
      </c>
      <c r="F2953" s="9">
        <v>103.99</v>
      </c>
    </row>
    <row r="2954" spans="2:6">
      <c r="B2954" s="9" t="s">
        <v>2961</v>
      </c>
      <c r="D2954" s="9">
        <v>19.71</v>
      </c>
      <c r="F2954" s="9">
        <v>19.71</v>
      </c>
    </row>
    <row r="2955" spans="2:6">
      <c r="B2955" s="9" t="s">
        <v>2962</v>
      </c>
      <c r="D2955" s="9">
        <v>201.49</v>
      </c>
      <c r="F2955" s="9">
        <v>201.49</v>
      </c>
    </row>
    <row r="2956" spans="2:6">
      <c r="B2956" s="9" t="s">
        <v>2963</v>
      </c>
      <c r="D2956" s="9">
        <v>194.63</v>
      </c>
      <c r="F2956" s="9">
        <v>194.63</v>
      </c>
    </row>
    <row r="2957" spans="2:6">
      <c r="B2957" s="9" t="s">
        <v>2964</v>
      </c>
      <c r="D2957" s="9">
        <v>105.54</v>
      </c>
      <c r="F2957" s="9">
        <v>105.54</v>
      </c>
    </row>
    <row r="2958" spans="2:6">
      <c r="B2958" s="9" t="s">
        <v>2965</v>
      </c>
      <c r="D2958" s="9">
        <v>184.58</v>
      </c>
      <c r="F2958" s="9">
        <v>184.58</v>
      </c>
    </row>
    <row r="2959" spans="2:6">
      <c r="B2959" s="9" t="s">
        <v>2966</v>
      </c>
      <c r="D2959" s="9">
        <v>208</v>
      </c>
      <c r="F2959" s="9">
        <v>208</v>
      </c>
    </row>
    <row r="2960" spans="2:6">
      <c r="B2960" s="9" t="s">
        <v>2967</v>
      </c>
      <c r="D2960" s="9">
        <v>828.84</v>
      </c>
      <c r="F2960" s="9">
        <v>828.84</v>
      </c>
    </row>
    <row r="2961" spans="2:6">
      <c r="B2961" s="9" t="s">
        <v>2968</v>
      </c>
      <c r="D2961" s="9">
        <v>23.22</v>
      </c>
      <c r="F2961" s="9">
        <v>23.22</v>
      </c>
    </row>
    <row r="2962" spans="2:6">
      <c r="B2962" s="9" t="s">
        <v>2969</v>
      </c>
      <c r="D2962" s="9">
        <v>13.05</v>
      </c>
      <c r="F2962" s="9">
        <v>13.05</v>
      </c>
    </row>
    <row r="2963" spans="2:6">
      <c r="B2963" s="9" t="s">
        <v>2970</v>
      </c>
      <c r="D2963" s="9">
        <v>49.1</v>
      </c>
      <c r="F2963" s="9">
        <v>49.1</v>
      </c>
    </row>
    <row r="2964" spans="2:6">
      <c r="B2964" s="9" t="s">
        <v>2971</v>
      </c>
      <c r="D2964" s="9">
        <v>446.78</v>
      </c>
      <c r="F2964" s="9">
        <v>446.78</v>
      </c>
    </row>
    <row r="2965" spans="2:6">
      <c r="B2965" s="9" t="s">
        <v>2972</v>
      </c>
      <c r="D2965" s="9">
        <v>35.79</v>
      </c>
      <c r="F2965" s="9">
        <v>35.79</v>
      </c>
    </row>
    <row r="2966" spans="2:6">
      <c r="B2966" s="9" t="s">
        <v>2973</v>
      </c>
      <c r="D2966" s="9">
        <v>513.88</v>
      </c>
      <c r="F2966" s="9">
        <v>513.88</v>
      </c>
    </row>
    <row r="2967" spans="2:6">
      <c r="B2967" s="9" t="s">
        <v>2974</v>
      </c>
      <c r="D2967" s="9">
        <v>19.52</v>
      </c>
      <c r="F2967" s="9">
        <v>19.52</v>
      </c>
    </row>
    <row r="2968" spans="2:6">
      <c r="B2968" s="9" t="s">
        <v>2975</v>
      </c>
      <c r="D2968" s="9">
        <v>154.44</v>
      </c>
      <c r="F2968" s="9">
        <v>154.44</v>
      </c>
    </row>
    <row r="2969" spans="2:6">
      <c r="B2969" s="9" t="s">
        <v>2976</v>
      </c>
      <c r="D2969" s="9">
        <v>66.08</v>
      </c>
      <c r="F2969" s="9">
        <v>66.08</v>
      </c>
    </row>
    <row r="2970" spans="2:6">
      <c r="B2970" s="9" t="s">
        <v>2977</v>
      </c>
      <c r="D2970" s="9">
        <v>44.99</v>
      </c>
      <c r="F2970" s="9">
        <v>44.99</v>
      </c>
    </row>
    <row r="2971" spans="2:6">
      <c r="B2971" s="9" t="s">
        <v>2978</v>
      </c>
      <c r="D2971" s="9">
        <v>36.89</v>
      </c>
      <c r="F2971" s="9">
        <v>36.89</v>
      </c>
    </row>
    <row r="2972" spans="2:6">
      <c r="B2972" s="9" t="s">
        <v>2979</v>
      </c>
      <c r="D2972" s="9">
        <v>21.8</v>
      </c>
      <c r="F2972" s="9">
        <v>21.8</v>
      </c>
    </row>
    <row r="2973" spans="2:6">
      <c r="B2973" s="9" t="s">
        <v>2980</v>
      </c>
      <c r="D2973" s="9">
        <v>70.349999999999994</v>
      </c>
      <c r="F2973" s="9">
        <v>70.349999999999994</v>
      </c>
    </row>
    <row r="2974" spans="2:6">
      <c r="B2974" s="9" t="s">
        <v>2981</v>
      </c>
      <c r="D2974" s="9">
        <v>93.18</v>
      </c>
      <c r="F2974" s="9">
        <v>93.18</v>
      </c>
    </row>
    <row r="2975" spans="2:6">
      <c r="B2975" s="9" t="s">
        <v>2982</v>
      </c>
      <c r="D2975" s="9">
        <v>39.04</v>
      </c>
      <c r="F2975" s="9">
        <v>39.04</v>
      </c>
    </row>
    <row r="2976" spans="2:6">
      <c r="B2976" s="9" t="s">
        <v>2983</v>
      </c>
      <c r="D2976" s="9">
        <v>23.92</v>
      </c>
      <c r="F2976" s="9">
        <v>23.92</v>
      </c>
    </row>
    <row r="2977" spans="2:6">
      <c r="B2977" s="9" t="s">
        <v>2984</v>
      </c>
      <c r="D2977" s="9">
        <v>53.02</v>
      </c>
      <c r="F2977" s="9">
        <v>53.02</v>
      </c>
    </row>
    <row r="2978" spans="2:6">
      <c r="B2978" s="9" t="s">
        <v>2985</v>
      </c>
      <c r="D2978" s="9">
        <v>109.38</v>
      </c>
      <c r="F2978" s="9">
        <v>109.38</v>
      </c>
    </row>
    <row r="2979" spans="2:6">
      <c r="B2979" s="9" t="s">
        <v>2986</v>
      </c>
      <c r="D2979" s="9">
        <v>55</v>
      </c>
      <c r="F2979" s="9">
        <v>55</v>
      </c>
    </row>
    <row r="2980" spans="2:6">
      <c r="B2980" s="9" t="s">
        <v>2987</v>
      </c>
      <c r="D2980" s="9">
        <v>18.96</v>
      </c>
      <c r="F2980" s="9">
        <v>18.96</v>
      </c>
    </row>
    <row r="2981" spans="2:6">
      <c r="B2981" s="9" t="s">
        <v>2988</v>
      </c>
      <c r="D2981" s="9">
        <v>82.77</v>
      </c>
      <c r="F2981" s="9">
        <v>82.77</v>
      </c>
    </row>
    <row r="2982" spans="2:6">
      <c r="B2982" s="9" t="s">
        <v>2989</v>
      </c>
      <c r="D2982" s="9">
        <v>34.93</v>
      </c>
      <c r="F2982" s="9">
        <v>34.93</v>
      </c>
    </row>
    <row r="2983" spans="2:6">
      <c r="B2983" s="9" t="s">
        <v>2990</v>
      </c>
      <c r="D2983" s="9">
        <v>63.1</v>
      </c>
      <c r="F2983" s="9">
        <v>63.1</v>
      </c>
    </row>
    <row r="2984" spans="2:6">
      <c r="B2984" s="9" t="s">
        <v>2991</v>
      </c>
      <c r="D2984" s="9">
        <v>33.119999999999997</v>
      </c>
      <c r="F2984" s="9">
        <v>33.119999999999997</v>
      </c>
    </row>
    <row r="2985" spans="2:6">
      <c r="B2985" s="9" t="s">
        <v>2992</v>
      </c>
      <c r="D2985" s="9">
        <v>33.119999999999997</v>
      </c>
      <c r="F2985" s="9">
        <v>33.119999999999997</v>
      </c>
    </row>
    <row r="2986" spans="2:6">
      <c r="B2986" s="9" t="s">
        <v>2993</v>
      </c>
      <c r="D2986" s="9">
        <v>425.53</v>
      </c>
      <c r="F2986" s="9">
        <v>425.53</v>
      </c>
    </row>
    <row r="2987" spans="2:6">
      <c r="B2987" s="9" t="s">
        <v>2994</v>
      </c>
      <c r="D2987" s="9">
        <v>19.71</v>
      </c>
      <c r="F2987" s="9">
        <v>19.71</v>
      </c>
    </row>
    <row r="2988" spans="2:6">
      <c r="B2988" s="9" t="s">
        <v>2995</v>
      </c>
      <c r="D2988" s="9">
        <v>135.76</v>
      </c>
      <c r="F2988" s="9">
        <v>135.76</v>
      </c>
    </row>
    <row r="2989" spans="2:6">
      <c r="B2989" s="9" t="s">
        <v>2996</v>
      </c>
      <c r="D2989" s="9">
        <v>43.64</v>
      </c>
      <c r="F2989" s="9">
        <v>43.64</v>
      </c>
    </row>
    <row r="2990" spans="2:6">
      <c r="B2990" s="9" t="s">
        <v>2997</v>
      </c>
      <c r="D2990" s="9">
        <v>45.94</v>
      </c>
      <c r="F2990" s="9">
        <v>45.94</v>
      </c>
    </row>
    <row r="2991" spans="2:6">
      <c r="B2991" s="9" t="s">
        <v>2998</v>
      </c>
      <c r="D2991" s="9">
        <v>17.34</v>
      </c>
      <c r="F2991" s="9">
        <v>17.34</v>
      </c>
    </row>
    <row r="2992" spans="2:6">
      <c r="B2992" s="9" t="s">
        <v>2999</v>
      </c>
      <c r="D2992" s="9">
        <v>82.77</v>
      </c>
      <c r="F2992" s="9">
        <v>82.77</v>
      </c>
    </row>
    <row r="2993" spans="2:6">
      <c r="B2993" s="9" t="s">
        <v>3000</v>
      </c>
      <c r="D2993" s="9">
        <v>124.64</v>
      </c>
      <c r="F2993" s="9">
        <v>124.64</v>
      </c>
    </row>
    <row r="2994" spans="2:6">
      <c r="B2994" s="9" t="s">
        <v>3001</v>
      </c>
      <c r="D2994" s="9">
        <v>58.89</v>
      </c>
      <c r="F2994" s="9">
        <v>58.89</v>
      </c>
    </row>
    <row r="2995" spans="2:6">
      <c r="B2995" s="9" t="s">
        <v>3002</v>
      </c>
      <c r="D2995" s="9">
        <v>305.86</v>
      </c>
      <c r="F2995" s="9">
        <v>305.86</v>
      </c>
    </row>
    <row r="2996" spans="2:6">
      <c r="B2996" s="9" t="s">
        <v>3003</v>
      </c>
      <c r="D2996" s="9">
        <v>82.86</v>
      </c>
      <c r="F2996" s="9">
        <v>82.86</v>
      </c>
    </row>
    <row r="2997" spans="2:6">
      <c r="B2997" s="9" t="s">
        <v>3004</v>
      </c>
      <c r="D2997" s="9">
        <v>19.87</v>
      </c>
      <c r="F2997" s="9">
        <v>19.87</v>
      </c>
    </row>
    <row r="2998" spans="2:6">
      <c r="B2998" s="9" t="s">
        <v>3005</v>
      </c>
      <c r="D2998" s="9">
        <v>89.77</v>
      </c>
      <c r="F2998" s="9">
        <v>89.77</v>
      </c>
    </row>
    <row r="2999" spans="2:6">
      <c r="B2999" s="9" t="s">
        <v>3006</v>
      </c>
      <c r="D2999" s="9">
        <v>46.44</v>
      </c>
      <c r="F2999" s="9">
        <v>46.44</v>
      </c>
    </row>
    <row r="3000" spans="2:6">
      <c r="B3000" s="9" t="s">
        <v>3007</v>
      </c>
      <c r="D3000" s="9">
        <v>198.19</v>
      </c>
      <c r="F3000" s="9">
        <v>198.19</v>
      </c>
    </row>
    <row r="3001" spans="2:6">
      <c r="B3001" s="9" t="s">
        <v>3008</v>
      </c>
      <c r="D3001" s="9">
        <v>13.05</v>
      </c>
      <c r="F3001" s="9">
        <v>13.05</v>
      </c>
    </row>
    <row r="3002" spans="2:6">
      <c r="B3002" s="9" t="s">
        <v>3009</v>
      </c>
      <c r="D3002" s="9">
        <v>80</v>
      </c>
      <c r="F3002" s="9">
        <v>80</v>
      </c>
    </row>
    <row r="3003" spans="2:6">
      <c r="B3003" s="9" t="s">
        <v>3010</v>
      </c>
      <c r="D3003" s="9">
        <v>183.52</v>
      </c>
      <c r="F3003" s="9">
        <v>183.52</v>
      </c>
    </row>
    <row r="3004" spans="2:6">
      <c r="B3004" s="9" t="s">
        <v>3011</v>
      </c>
      <c r="D3004" s="9">
        <v>42.96</v>
      </c>
      <c r="F3004" s="9">
        <v>42.96</v>
      </c>
    </row>
    <row r="3005" spans="2:6">
      <c r="B3005" s="9" t="s">
        <v>3012</v>
      </c>
      <c r="D3005" s="9">
        <v>19.32</v>
      </c>
      <c r="F3005" s="9">
        <v>19.32</v>
      </c>
    </row>
    <row r="3006" spans="2:6">
      <c r="B3006" s="9" t="s">
        <v>3013</v>
      </c>
      <c r="D3006" s="9">
        <v>124.64</v>
      </c>
      <c r="F3006" s="9">
        <v>124.64</v>
      </c>
    </row>
    <row r="3007" spans="2:6">
      <c r="B3007" s="9" t="s">
        <v>3014</v>
      </c>
      <c r="D3007" s="9">
        <v>19.940000000000001</v>
      </c>
      <c r="F3007" s="9">
        <v>19.940000000000001</v>
      </c>
    </row>
    <row r="3008" spans="2:6">
      <c r="B3008" s="9" t="s">
        <v>3015</v>
      </c>
      <c r="D3008" s="9">
        <v>80.22</v>
      </c>
      <c r="F3008" s="9">
        <v>80.22</v>
      </c>
    </row>
    <row r="3009" spans="2:6">
      <c r="B3009" s="9" t="s">
        <v>3016</v>
      </c>
      <c r="D3009" s="9">
        <v>69.36</v>
      </c>
      <c r="F3009" s="9">
        <v>69.36</v>
      </c>
    </row>
    <row r="3010" spans="2:6">
      <c r="B3010" s="9" t="s">
        <v>3017</v>
      </c>
      <c r="D3010" s="9">
        <v>37.69</v>
      </c>
      <c r="F3010" s="9">
        <v>37.69</v>
      </c>
    </row>
    <row r="3011" spans="2:6">
      <c r="B3011" s="9" t="s">
        <v>3018</v>
      </c>
      <c r="D3011" s="9">
        <v>54.11</v>
      </c>
      <c r="F3011" s="9">
        <v>54.11</v>
      </c>
    </row>
    <row r="3012" spans="2:6">
      <c r="B3012" s="9" t="s">
        <v>3019</v>
      </c>
      <c r="D3012" s="9">
        <v>40.92</v>
      </c>
      <c r="F3012" s="9">
        <v>40.92</v>
      </c>
    </row>
    <row r="3013" spans="2:6">
      <c r="B3013" s="9" t="s">
        <v>3020</v>
      </c>
      <c r="D3013" s="9">
        <v>33.64</v>
      </c>
      <c r="F3013" s="9">
        <v>33.64</v>
      </c>
    </row>
    <row r="3014" spans="2:6">
      <c r="B3014" s="9" t="s">
        <v>3021</v>
      </c>
      <c r="D3014" s="9">
        <v>14.49</v>
      </c>
      <c r="F3014" s="9">
        <v>14.49</v>
      </c>
    </row>
    <row r="3015" spans="2:6">
      <c r="B3015" s="9" t="s">
        <v>3022</v>
      </c>
      <c r="D3015" s="9">
        <v>35.35</v>
      </c>
      <c r="F3015" s="9">
        <v>35.35</v>
      </c>
    </row>
    <row r="3016" spans="2:6">
      <c r="B3016" s="9" t="s">
        <v>3023</v>
      </c>
      <c r="D3016" s="9">
        <v>189.19</v>
      </c>
      <c r="F3016" s="9">
        <v>189.19</v>
      </c>
    </row>
    <row r="3017" spans="2:6">
      <c r="B3017" s="9" t="s">
        <v>3024</v>
      </c>
      <c r="D3017" s="9">
        <v>113.03</v>
      </c>
      <c r="F3017" s="9">
        <v>113.03</v>
      </c>
    </row>
    <row r="3018" spans="2:6">
      <c r="B3018" s="9" t="s">
        <v>3025</v>
      </c>
      <c r="D3018" s="9">
        <v>396.38</v>
      </c>
      <c r="F3018" s="9">
        <v>396.38</v>
      </c>
    </row>
    <row r="3019" spans="2:6">
      <c r="B3019" s="9" t="s">
        <v>3026</v>
      </c>
      <c r="D3019" s="9">
        <v>72.930000000000007</v>
      </c>
      <c r="F3019" s="9">
        <v>72.930000000000007</v>
      </c>
    </row>
    <row r="3020" spans="2:6">
      <c r="B3020" s="9" t="s">
        <v>3027</v>
      </c>
      <c r="D3020" s="9">
        <v>315.32</v>
      </c>
      <c r="F3020" s="9">
        <v>315.32</v>
      </c>
    </row>
    <row r="3021" spans="2:6">
      <c r="B3021" s="9" t="s">
        <v>3028</v>
      </c>
      <c r="D3021" s="9">
        <v>465.44</v>
      </c>
      <c r="F3021" s="9">
        <v>465.44</v>
      </c>
    </row>
    <row r="3022" spans="2:6">
      <c r="B3022" s="9" t="s">
        <v>3029</v>
      </c>
      <c r="D3022" s="9">
        <v>18.78</v>
      </c>
      <c r="F3022" s="9">
        <v>18.78</v>
      </c>
    </row>
    <row r="3023" spans="2:6">
      <c r="B3023" s="9" t="s">
        <v>3030</v>
      </c>
      <c r="D3023" s="9">
        <v>33.119999999999997</v>
      </c>
      <c r="F3023" s="9">
        <v>33.119999999999997</v>
      </c>
    </row>
    <row r="3024" spans="2:6">
      <c r="B3024" s="9" t="s">
        <v>3031</v>
      </c>
      <c r="D3024" s="9">
        <v>37.72</v>
      </c>
      <c r="F3024" s="9">
        <v>37.72</v>
      </c>
    </row>
    <row r="3025" spans="2:6">
      <c r="B3025" s="9" t="s">
        <v>3032</v>
      </c>
      <c r="D3025" s="9">
        <v>89.77</v>
      </c>
      <c r="F3025" s="9">
        <v>89.77</v>
      </c>
    </row>
    <row r="3026" spans="2:6">
      <c r="B3026" s="9" t="s">
        <v>3033</v>
      </c>
      <c r="D3026" s="9">
        <v>13.08</v>
      </c>
      <c r="F3026" s="9">
        <v>13.08</v>
      </c>
    </row>
    <row r="3027" spans="2:6">
      <c r="B3027" s="9" t="s">
        <v>3034</v>
      </c>
      <c r="D3027" s="9">
        <v>14.18</v>
      </c>
      <c r="F3027" s="9">
        <v>14.18</v>
      </c>
    </row>
    <row r="3028" spans="2:6">
      <c r="B3028" s="9" t="s">
        <v>3035</v>
      </c>
      <c r="D3028" s="9">
        <v>43.64</v>
      </c>
      <c r="F3028" s="9">
        <v>43.64</v>
      </c>
    </row>
    <row r="3029" spans="2:6">
      <c r="B3029" s="9" t="s">
        <v>3036</v>
      </c>
      <c r="D3029" s="9">
        <v>64.88</v>
      </c>
      <c r="F3029" s="9">
        <v>64.88</v>
      </c>
    </row>
    <row r="3030" spans="2:6">
      <c r="B3030" s="9" t="s">
        <v>3037</v>
      </c>
      <c r="D3030" s="9">
        <v>19.5</v>
      </c>
      <c r="F3030" s="9">
        <v>19.5</v>
      </c>
    </row>
    <row r="3031" spans="2:6">
      <c r="B3031" s="9" t="s">
        <v>3038</v>
      </c>
      <c r="D3031" s="9">
        <v>87.28</v>
      </c>
      <c r="F3031" s="9">
        <v>87.28</v>
      </c>
    </row>
    <row r="3032" spans="2:6">
      <c r="B3032" s="9" t="s">
        <v>3039</v>
      </c>
      <c r="D3032" s="9">
        <v>57.15</v>
      </c>
      <c r="F3032" s="9">
        <v>57.15</v>
      </c>
    </row>
    <row r="3033" spans="2:6">
      <c r="B3033" s="9" t="s">
        <v>3040</v>
      </c>
      <c r="D3033" s="9">
        <v>41.81</v>
      </c>
      <c r="F3033" s="9">
        <v>41.81</v>
      </c>
    </row>
    <row r="3034" spans="2:6">
      <c r="B3034" s="9" t="s">
        <v>3041</v>
      </c>
      <c r="D3034" s="9">
        <v>43.64</v>
      </c>
      <c r="F3034" s="9">
        <v>43.64</v>
      </c>
    </row>
    <row r="3035" spans="2:6">
      <c r="B3035" s="9" t="s">
        <v>3042</v>
      </c>
      <c r="D3035" s="9">
        <v>43.29</v>
      </c>
      <c r="F3035" s="9">
        <v>43.29</v>
      </c>
    </row>
    <row r="3036" spans="2:6">
      <c r="B3036" s="9" t="s">
        <v>3043</v>
      </c>
      <c r="D3036" s="9">
        <v>37.270000000000003</v>
      </c>
      <c r="F3036" s="9">
        <v>37.270000000000003</v>
      </c>
    </row>
    <row r="3037" spans="2:6">
      <c r="B3037" s="9" t="s">
        <v>3044</v>
      </c>
      <c r="D3037" s="9">
        <v>79.98</v>
      </c>
      <c r="F3037" s="9">
        <v>79.98</v>
      </c>
    </row>
    <row r="3038" spans="2:6">
      <c r="B3038" s="9" t="s">
        <v>3045</v>
      </c>
      <c r="D3038" s="9">
        <v>48.3</v>
      </c>
      <c r="F3038" s="9">
        <v>48.3</v>
      </c>
    </row>
    <row r="3039" spans="2:6">
      <c r="B3039" s="9" t="s">
        <v>3046</v>
      </c>
      <c r="D3039" s="9">
        <v>8.18</v>
      </c>
      <c r="F3039" s="9">
        <v>8.18</v>
      </c>
    </row>
    <row r="3040" spans="2:6">
      <c r="B3040" s="9" t="s">
        <v>3047</v>
      </c>
      <c r="D3040" s="9">
        <v>56.11</v>
      </c>
      <c r="F3040" s="9">
        <v>56.11</v>
      </c>
    </row>
    <row r="3041" spans="2:6">
      <c r="B3041" s="9" t="s">
        <v>3048</v>
      </c>
      <c r="D3041" s="9">
        <v>122.84</v>
      </c>
      <c r="F3041" s="9">
        <v>122.84</v>
      </c>
    </row>
    <row r="3042" spans="2:6">
      <c r="B3042" s="9" t="s">
        <v>3049</v>
      </c>
      <c r="D3042" s="9">
        <v>20.46</v>
      </c>
      <c r="F3042" s="9">
        <v>20.46</v>
      </c>
    </row>
    <row r="3043" spans="2:6">
      <c r="B3043" s="9" t="s">
        <v>3050</v>
      </c>
      <c r="D3043" s="9">
        <v>20.88</v>
      </c>
      <c r="F3043" s="9">
        <v>20.88</v>
      </c>
    </row>
    <row r="3044" spans="2:6">
      <c r="B3044" s="9" t="s">
        <v>3051</v>
      </c>
      <c r="D3044" s="9">
        <v>64.77</v>
      </c>
      <c r="F3044" s="9">
        <v>64.77</v>
      </c>
    </row>
    <row r="3045" spans="2:6">
      <c r="B3045" s="9" t="s">
        <v>3052</v>
      </c>
      <c r="D3045" s="9">
        <v>67.33</v>
      </c>
      <c r="F3045" s="9">
        <v>67.33</v>
      </c>
    </row>
    <row r="3046" spans="2:6">
      <c r="B3046" s="9" t="s">
        <v>3053</v>
      </c>
      <c r="D3046" s="9">
        <v>71.69</v>
      </c>
      <c r="F3046" s="9">
        <v>71.69</v>
      </c>
    </row>
    <row r="3047" spans="2:6">
      <c r="B3047" s="9" t="s">
        <v>3054</v>
      </c>
      <c r="D3047" s="9">
        <v>16.29</v>
      </c>
      <c r="F3047" s="9">
        <v>16.29</v>
      </c>
    </row>
    <row r="3048" spans="2:6">
      <c r="B3048" s="9" t="s">
        <v>3055</v>
      </c>
      <c r="D3048" s="9">
        <v>183.04</v>
      </c>
      <c r="F3048" s="9">
        <v>183.04</v>
      </c>
    </row>
    <row r="3049" spans="2:6">
      <c r="B3049" s="9" t="s">
        <v>3056</v>
      </c>
      <c r="D3049" s="9">
        <v>278.06</v>
      </c>
      <c r="F3049" s="9">
        <v>278.06</v>
      </c>
    </row>
    <row r="3050" spans="2:6">
      <c r="B3050" s="9" t="s">
        <v>3057</v>
      </c>
      <c r="D3050" s="9">
        <v>82.05</v>
      </c>
      <c r="F3050" s="9">
        <v>82.05</v>
      </c>
    </row>
    <row r="3051" spans="2:6">
      <c r="B3051" s="9" t="s">
        <v>3058</v>
      </c>
      <c r="D3051" s="9">
        <v>41.47</v>
      </c>
      <c r="F3051" s="9">
        <v>41.47</v>
      </c>
    </row>
    <row r="3052" spans="2:6">
      <c r="B3052" s="9" t="s">
        <v>3059</v>
      </c>
      <c r="D3052" s="9">
        <v>69.930000000000007</v>
      </c>
      <c r="F3052" s="9">
        <v>69.930000000000007</v>
      </c>
    </row>
    <row r="3053" spans="2:6">
      <c r="B3053" s="9" t="s">
        <v>3060</v>
      </c>
      <c r="D3053" s="9">
        <v>396.16</v>
      </c>
      <c r="F3053" s="9">
        <v>396.16</v>
      </c>
    </row>
    <row r="3054" spans="2:6">
      <c r="B3054" s="9" t="s">
        <v>3061</v>
      </c>
      <c r="D3054" s="9">
        <v>240.67</v>
      </c>
      <c r="F3054" s="9">
        <v>240.67</v>
      </c>
    </row>
    <row r="3055" spans="2:6">
      <c r="B3055" s="9" t="s">
        <v>3062</v>
      </c>
      <c r="D3055" s="9">
        <v>82.77</v>
      </c>
      <c r="F3055" s="9">
        <v>82.77</v>
      </c>
    </row>
    <row r="3056" spans="2:6">
      <c r="B3056" s="9" t="s">
        <v>3063</v>
      </c>
      <c r="D3056" s="9">
        <v>71.430000000000007</v>
      </c>
      <c r="F3056" s="9">
        <v>71.430000000000007</v>
      </c>
    </row>
    <row r="3057" spans="2:6">
      <c r="B3057" s="9" t="s">
        <v>3064</v>
      </c>
      <c r="D3057" s="9">
        <v>56.82</v>
      </c>
      <c r="F3057" s="9">
        <v>56.82</v>
      </c>
    </row>
    <row r="3058" spans="2:6">
      <c r="B3058" s="9" t="s">
        <v>3065</v>
      </c>
      <c r="D3058" s="9">
        <v>135.76</v>
      </c>
      <c r="F3058" s="9">
        <v>135.76</v>
      </c>
    </row>
    <row r="3059" spans="2:6">
      <c r="B3059" s="9" t="s">
        <v>3066</v>
      </c>
      <c r="D3059" s="9">
        <v>120.28</v>
      </c>
      <c r="F3059" s="9">
        <v>120.28</v>
      </c>
    </row>
    <row r="3060" spans="2:6">
      <c r="B3060" s="9" t="s">
        <v>3067</v>
      </c>
      <c r="D3060" s="9">
        <v>18.350000000000001</v>
      </c>
      <c r="F3060" s="9">
        <v>18.350000000000001</v>
      </c>
    </row>
    <row r="3061" spans="2:6">
      <c r="B3061" s="9" t="s">
        <v>3068</v>
      </c>
      <c r="D3061" s="9">
        <v>31.25</v>
      </c>
      <c r="F3061" s="9">
        <v>31.25</v>
      </c>
    </row>
    <row r="3062" spans="2:6">
      <c r="B3062" s="9" t="s">
        <v>3069</v>
      </c>
      <c r="D3062" s="9">
        <v>9.39</v>
      </c>
      <c r="F3062" s="9">
        <v>9.39</v>
      </c>
    </row>
    <row r="3063" spans="2:6">
      <c r="B3063" s="9" t="s">
        <v>3070</v>
      </c>
      <c r="D3063" s="9">
        <v>559.44000000000005</v>
      </c>
      <c r="F3063" s="9">
        <v>559.44000000000005</v>
      </c>
    </row>
    <row r="3064" spans="2:6">
      <c r="B3064" s="9" t="s">
        <v>3071</v>
      </c>
      <c r="D3064" s="9">
        <v>70.48</v>
      </c>
      <c r="F3064" s="9">
        <v>70.48</v>
      </c>
    </row>
    <row r="3065" spans="2:6">
      <c r="B3065" s="9" t="s">
        <v>3072</v>
      </c>
      <c r="D3065" s="9">
        <v>31.46</v>
      </c>
      <c r="F3065" s="9">
        <v>31.46</v>
      </c>
    </row>
    <row r="3066" spans="2:6">
      <c r="B3066" s="9" t="s">
        <v>3073</v>
      </c>
      <c r="D3066" s="9">
        <v>56.81</v>
      </c>
      <c r="F3066" s="9">
        <v>56.81</v>
      </c>
    </row>
    <row r="3067" spans="2:6">
      <c r="B3067" s="9" t="s">
        <v>3074</v>
      </c>
      <c r="D3067" s="9">
        <v>133.03</v>
      </c>
      <c r="F3067" s="9">
        <v>133.03</v>
      </c>
    </row>
    <row r="3068" spans="2:6">
      <c r="B3068" s="9" t="s">
        <v>3075</v>
      </c>
      <c r="D3068" s="9">
        <v>27.05</v>
      </c>
      <c r="F3068" s="9">
        <v>27.05</v>
      </c>
    </row>
    <row r="3069" spans="2:6">
      <c r="B3069" s="9" t="s">
        <v>3076</v>
      </c>
      <c r="D3069" s="9">
        <v>127.58</v>
      </c>
      <c r="F3069" s="9">
        <v>127.58</v>
      </c>
    </row>
    <row r="3070" spans="2:6">
      <c r="B3070" s="9" t="s">
        <v>3077</v>
      </c>
      <c r="D3070" s="9">
        <v>204.2</v>
      </c>
      <c r="F3070" s="9">
        <v>204.2</v>
      </c>
    </row>
    <row r="3071" spans="2:6">
      <c r="B3071" s="9" t="s">
        <v>3078</v>
      </c>
      <c r="D3071" s="9">
        <v>139.03</v>
      </c>
      <c r="F3071" s="9">
        <v>139.03</v>
      </c>
    </row>
    <row r="3072" spans="2:6">
      <c r="B3072" s="9" t="s">
        <v>3079</v>
      </c>
      <c r="D3072" s="9">
        <v>26.92</v>
      </c>
      <c r="F3072" s="9">
        <v>26.92</v>
      </c>
    </row>
    <row r="3073" spans="2:6">
      <c r="B3073" s="9" t="s">
        <v>3080</v>
      </c>
      <c r="D3073" s="9">
        <v>19.940000000000001</v>
      </c>
      <c r="F3073" s="9">
        <v>19.940000000000001</v>
      </c>
    </row>
    <row r="3074" spans="2:6">
      <c r="B3074" s="9" t="s">
        <v>3081</v>
      </c>
      <c r="D3074" s="9">
        <v>336.22</v>
      </c>
      <c r="F3074" s="9">
        <v>336.22</v>
      </c>
    </row>
    <row r="3075" spans="2:6">
      <c r="B3075" s="9" t="s">
        <v>3082</v>
      </c>
      <c r="D3075" s="9">
        <v>70.349999999999994</v>
      </c>
      <c r="F3075" s="9">
        <v>70.349999999999994</v>
      </c>
    </row>
    <row r="3076" spans="2:6">
      <c r="B3076" s="9" t="s">
        <v>3083</v>
      </c>
      <c r="D3076" s="9">
        <v>66.260000000000005</v>
      </c>
      <c r="F3076" s="9">
        <v>66.260000000000005</v>
      </c>
    </row>
    <row r="3077" spans="2:6">
      <c r="B3077" s="9" t="s">
        <v>3084</v>
      </c>
      <c r="D3077" s="9">
        <v>84.36</v>
      </c>
      <c r="F3077" s="9">
        <v>84.36</v>
      </c>
    </row>
    <row r="3078" spans="2:6">
      <c r="B3078" s="9" t="s">
        <v>3085</v>
      </c>
      <c r="D3078" s="9">
        <v>49.22</v>
      </c>
      <c r="F3078" s="9">
        <v>49.22</v>
      </c>
    </row>
    <row r="3079" spans="2:6">
      <c r="B3079" s="9" t="s">
        <v>3086</v>
      </c>
      <c r="D3079" s="9">
        <v>70.849999999999994</v>
      </c>
      <c r="F3079" s="9">
        <v>70.849999999999994</v>
      </c>
    </row>
    <row r="3080" spans="2:6">
      <c r="B3080" s="9" t="s">
        <v>3087</v>
      </c>
      <c r="D3080" s="9">
        <v>26.92</v>
      </c>
      <c r="F3080" s="9">
        <v>26.92</v>
      </c>
    </row>
    <row r="3081" spans="2:6">
      <c r="B3081" s="9" t="s">
        <v>3088</v>
      </c>
      <c r="D3081" s="9">
        <v>19.71</v>
      </c>
      <c r="F3081" s="9">
        <v>19.71</v>
      </c>
    </row>
    <row r="3082" spans="2:6">
      <c r="B3082" s="9" t="s">
        <v>3089</v>
      </c>
      <c r="D3082" s="9">
        <v>12.35</v>
      </c>
      <c r="F3082" s="9">
        <v>12.35</v>
      </c>
    </row>
    <row r="3083" spans="2:6">
      <c r="B3083" s="9" t="s">
        <v>3090</v>
      </c>
      <c r="D3083" s="9">
        <v>194.63</v>
      </c>
      <c r="F3083" s="9">
        <v>194.63</v>
      </c>
    </row>
    <row r="3084" spans="2:6">
      <c r="B3084" s="9" t="s">
        <v>3091</v>
      </c>
      <c r="D3084" s="9">
        <v>29.6</v>
      </c>
      <c r="F3084" s="9">
        <v>29.6</v>
      </c>
    </row>
    <row r="3085" spans="2:6">
      <c r="B3085" s="9" t="s">
        <v>3092</v>
      </c>
      <c r="D3085" s="9">
        <v>57.93</v>
      </c>
      <c r="F3085" s="9">
        <v>57.93</v>
      </c>
    </row>
    <row r="3086" spans="2:6">
      <c r="B3086" s="9" t="s">
        <v>3093</v>
      </c>
      <c r="D3086" s="9">
        <v>74.05</v>
      </c>
      <c r="F3086" s="9">
        <v>74.05</v>
      </c>
    </row>
    <row r="3087" spans="2:6">
      <c r="B3087" s="9" t="s">
        <v>3094</v>
      </c>
      <c r="D3087" s="9">
        <v>67.33</v>
      </c>
      <c r="F3087" s="9">
        <v>67.33</v>
      </c>
    </row>
    <row r="3088" spans="2:6">
      <c r="B3088" s="9" t="s">
        <v>3095</v>
      </c>
      <c r="D3088" s="9">
        <v>82.77</v>
      </c>
      <c r="F3088" s="9">
        <v>82.77</v>
      </c>
    </row>
    <row r="3089" spans="2:6">
      <c r="B3089" s="9" t="s">
        <v>3096</v>
      </c>
      <c r="D3089" s="9">
        <v>79.55</v>
      </c>
      <c r="F3089" s="9">
        <v>79.55</v>
      </c>
    </row>
    <row r="3090" spans="2:6">
      <c r="B3090" s="9" t="s">
        <v>3097</v>
      </c>
      <c r="D3090" s="9">
        <v>113.51</v>
      </c>
      <c r="F3090" s="9">
        <v>113.51</v>
      </c>
    </row>
    <row r="3091" spans="2:6">
      <c r="B3091" s="9" t="s">
        <v>3098</v>
      </c>
      <c r="D3091" s="9">
        <v>10.9</v>
      </c>
      <c r="F3091" s="9">
        <v>10.9</v>
      </c>
    </row>
    <row r="3092" spans="2:6">
      <c r="B3092" s="9" t="s">
        <v>3099</v>
      </c>
      <c r="D3092" s="9">
        <v>33.61</v>
      </c>
      <c r="F3092" s="9">
        <v>33.61</v>
      </c>
    </row>
    <row r="3093" spans="2:6">
      <c r="B3093" s="9" t="s">
        <v>3100</v>
      </c>
      <c r="D3093" s="9">
        <v>33.82</v>
      </c>
      <c r="F3093" s="9">
        <v>33.82</v>
      </c>
    </row>
    <row r="3094" spans="2:6">
      <c r="B3094" s="9" t="s">
        <v>3101</v>
      </c>
      <c r="D3094" s="9">
        <v>904.07</v>
      </c>
      <c r="F3094" s="9">
        <v>904.07</v>
      </c>
    </row>
    <row r="3095" spans="2:6">
      <c r="B3095" s="9" t="s">
        <v>3102</v>
      </c>
      <c r="D3095" s="9">
        <v>50.5</v>
      </c>
      <c r="F3095" s="9">
        <v>50.5</v>
      </c>
    </row>
    <row r="3096" spans="2:6">
      <c r="B3096" s="9" t="s">
        <v>3103</v>
      </c>
      <c r="D3096" s="9">
        <v>42.51</v>
      </c>
      <c r="F3096" s="9">
        <v>42.51</v>
      </c>
    </row>
    <row r="3097" spans="2:6">
      <c r="B3097" s="9" t="s">
        <v>3104</v>
      </c>
      <c r="D3097" s="9">
        <v>17.34</v>
      </c>
      <c r="F3097" s="9">
        <v>17.34</v>
      </c>
    </row>
    <row r="3098" spans="2:6">
      <c r="B3098" s="9" t="s">
        <v>3105</v>
      </c>
      <c r="D3098" s="9">
        <v>39.99</v>
      </c>
      <c r="F3098" s="9">
        <v>39.99</v>
      </c>
    </row>
    <row r="3099" spans="2:6">
      <c r="B3099" s="9" t="s">
        <v>3106</v>
      </c>
      <c r="D3099" s="9">
        <v>55.05</v>
      </c>
      <c r="F3099" s="9">
        <v>55.05</v>
      </c>
    </row>
    <row r="3100" spans="2:6">
      <c r="B3100" s="9" t="s">
        <v>3107</v>
      </c>
      <c r="D3100" s="9">
        <v>50.77</v>
      </c>
      <c r="F3100" s="9">
        <v>50.77</v>
      </c>
    </row>
    <row r="3101" spans="2:6">
      <c r="B3101" s="9" t="s">
        <v>3108</v>
      </c>
      <c r="D3101" s="9">
        <v>29.6</v>
      </c>
      <c r="F3101" s="9">
        <v>29.6</v>
      </c>
    </row>
    <row r="3102" spans="2:6">
      <c r="B3102" s="9" t="s">
        <v>3109</v>
      </c>
      <c r="D3102" s="9">
        <v>32.82</v>
      </c>
      <c r="F3102" s="9">
        <v>32.82</v>
      </c>
    </row>
    <row r="3103" spans="2:6">
      <c r="B3103" s="9" t="s">
        <v>3110</v>
      </c>
      <c r="D3103" s="9">
        <v>12.9</v>
      </c>
      <c r="F3103" s="9">
        <v>12.9</v>
      </c>
    </row>
    <row r="3104" spans="2:6">
      <c r="B3104" s="9" t="s">
        <v>3111</v>
      </c>
      <c r="D3104" s="9">
        <v>78.540000000000006</v>
      </c>
      <c r="F3104" s="9">
        <v>78.540000000000006</v>
      </c>
    </row>
    <row r="3105" spans="2:6">
      <c r="B3105" s="9" t="s">
        <v>3112</v>
      </c>
      <c r="D3105" s="9">
        <v>196.76</v>
      </c>
      <c r="F3105" s="9">
        <v>196.76</v>
      </c>
    </row>
    <row r="3106" spans="2:6">
      <c r="B3106" s="9" t="s">
        <v>3113</v>
      </c>
      <c r="D3106" s="9">
        <v>30.86</v>
      </c>
      <c r="F3106" s="9">
        <v>30.86</v>
      </c>
    </row>
    <row r="3107" spans="2:6">
      <c r="B3107" s="9" t="s">
        <v>3114</v>
      </c>
      <c r="D3107" s="9">
        <v>81.16</v>
      </c>
      <c r="F3107" s="9">
        <v>81.16</v>
      </c>
    </row>
    <row r="3108" spans="2:6">
      <c r="B3108" s="9" t="s">
        <v>3115</v>
      </c>
      <c r="D3108" s="9">
        <v>37.69</v>
      </c>
      <c r="F3108" s="9">
        <v>37.69</v>
      </c>
    </row>
    <row r="3109" spans="2:6">
      <c r="B3109" s="9" t="s">
        <v>3116</v>
      </c>
      <c r="D3109" s="9">
        <v>16.829999999999998</v>
      </c>
      <c r="F3109" s="9">
        <v>16.829999999999998</v>
      </c>
    </row>
    <row r="3110" spans="2:6">
      <c r="B3110" s="9" t="s">
        <v>3117</v>
      </c>
      <c r="D3110" s="9">
        <v>65.22</v>
      </c>
      <c r="F3110" s="9">
        <v>65.22</v>
      </c>
    </row>
    <row r="3111" spans="2:6">
      <c r="B3111" s="9" t="s">
        <v>3118</v>
      </c>
      <c r="D3111" s="9">
        <v>46.53</v>
      </c>
      <c r="F3111" s="9">
        <v>46.53</v>
      </c>
    </row>
    <row r="3112" spans="2:6">
      <c r="B3112" s="9" t="s">
        <v>3119</v>
      </c>
      <c r="D3112" s="9">
        <v>70.36</v>
      </c>
      <c r="F3112" s="9">
        <v>70.36</v>
      </c>
    </row>
    <row r="3113" spans="2:6">
      <c r="B3113" s="9" t="s">
        <v>3120</v>
      </c>
      <c r="D3113" s="9">
        <v>82.68</v>
      </c>
      <c r="F3113" s="9">
        <v>82.68</v>
      </c>
    </row>
    <row r="3114" spans="2:6">
      <c r="B3114" s="9" t="s">
        <v>3121</v>
      </c>
      <c r="D3114" s="9">
        <v>94.49</v>
      </c>
      <c r="F3114" s="9">
        <v>94.49</v>
      </c>
    </row>
    <row r="3115" spans="2:6">
      <c r="B3115" s="9" t="s">
        <v>3122</v>
      </c>
      <c r="D3115" s="9">
        <v>70.92</v>
      </c>
      <c r="F3115" s="9">
        <v>70.92</v>
      </c>
    </row>
    <row r="3116" spans="2:6">
      <c r="B3116" s="9" t="s">
        <v>3123</v>
      </c>
      <c r="D3116" s="9">
        <v>116.09</v>
      </c>
      <c r="F3116" s="9">
        <v>116.09</v>
      </c>
    </row>
    <row r="3117" spans="2:6">
      <c r="B3117" s="9" t="s">
        <v>3124</v>
      </c>
      <c r="D3117" s="9">
        <v>16.8</v>
      </c>
      <c r="F3117" s="9">
        <v>16.8</v>
      </c>
    </row>
    <row r="3118" spans="2:6">
      <c r="B3118" s="9" t="s">
        <v>3125</v>
      </c>
      <c r="D3118" s="9">
        <v>70.34</v>
      </c>
      <c r="F3118" s="9">
        <v>70.34</v>
      </c>
    </row>
    <row r="3119" spans="2:6">
      <c r="B3119" s="9" t="s">
        <v>3126</v>
      </c>
      <c r="D3119" s="9">
        <v>43.64</v>
      </c>
      <c r="F3119" s="9">
        <v>43.64</v>
      </c>
    </row>
    <row r="3120" spans="2:6">
      <c r="B3120" s="9" t="s">
        <v>3127</v>
      </c>
      <c r="D3120" s="9">
        <v>68.569999999999993</v>
      </c>
      <c r="F3120" s="9">
        <v>68.569999999999993</v>
      </c>
    </row>
    <row r="3121" spans="2:6">
      <c r="B3121" s="9" t="s">
        <v>3128</v>
      </c>
      <c r="D3121" s="9">
        <v>56.11</v>
      </c>
      <c r="F3121" s="9">
        <v>56.11</v>
      </c>
    </row>
    <row r="3122" spans="2:6">
      <c r="B3122" s="9" t="s">
        <v>3129</v>
      </c>
      <c r="D3122" s="9">
        <v>70.349999999999994</v>
      </c>
      <c r="F3122" s="9">
        <v>70.349999999999994</v>
      </c>
    </row>
    <row r="3123" spans="2:6">
      <c r="B3123" s="9" t="s">
        <v>3130</v>
      </c>
      <c r="D3123" s="9">
        <v>208</v>
      </c>
      <c r="F3123" s="9">
        <v>208</v>
      </c>
    </row>
    <row r="3124" spans="2:6">
      <c r="B3124" s="9" t="s">
        <v>3131</v>
      </c>
      <c r="D3124" s="9">
        <v>396.16</v>
      </c>
      <c r="F3124" s="9">
        <v>396.16</v>
      </c>
    </row>
    <row r="3125" spans="2:6">
      <c r="B3125" s="9" t="s">
        <v>3132</v>
      </c>
      <c r="D3125" s="9">
        <v>208</v>
      </c>
      <c r="F3125" s="9">
        <v>208</v>
      </c>
    </row>
    <row r="3126" spans="2:6">
      <c r="B3126" s="9" t="s">
        <v>3133</v>
      </c>
      <c r="D3126" s="9">
        <v>177.6</v>
      </c>
      <c r="F3126" s="9">
        <v>177.6</v>
      </c>
    </row>
    <row r="3127" spans="2:6">
      <c r="B3127" s="9" t="s">
        <v>3134</v>
      </c>
      <c r="D3127" s="9">
        <v>75.77</v>
      </c>
      <c r="F3127" s="9">
        <v>75.77</v>
      </c>
    </row>
    <row r="3128" spans="2:6">
      <c r="B3128" s="9" t="s">
        <v>3135</v>
      </c>
      <c r="D3128" s="9">
        <v>31.85</v>
      </c>
      <c r="F3128" s="9">
        <v>31.85</v>
      </c>
    </row>
    <row r="3129" spans="2:6">
      <c r="B3129" s="9" t="s">
        <v>3136</v>
      </c>
      <c r="D3129" s="9">
        <v>53.12</v>
      </c>
      <c r="F3129" s="9">
        <v>53.12</v>
      </c>
    </row>
    <row r="3130" spans="2:6">
      <c r="B3130" s="9" t="s">
        <v>3137</v>
      </c>
      <c r="D3130" s="9">
        <v>67.55</v>
      </c>
      <c r="F3130" s="9">
        <v>67.55</v>
      </c>
    </row>
    <row r="3131" spans="2:6">
      <c r="B3131" s="9" t="s">
        <v>3138</v>
      </c>
      <c r="D3131" s="9">
        <v>32.72</v>
      </c>
      <c r="F3131" s="9">
        <v>32.72</v>
      </c>
    </row>
    <row r="3132" spans="2:6">
      <c r="B3132" s="9" t="s">
        <v>3139</v>
      </c>
      <c r="D3132" s="9">
        <v>414.42</v>
      </c>
      <c r="F3132" s="9">
        <v>414.42</v>
      </c>
    </row>
    <row r="3133" spans="2:6">
      <c r="B3133" s="9" t="s">
        <v>3140</v>
      </c>
      <c r="D3133" s="9">
        <v>72.28</v>
      </c>
      <c r="F3133" s="9">
        <v>72.28</v>
      </c>
    </row>
    <row r="3134" spans="2:6">
      <c r="B3134" s="9" t="s">
        <v>3141</v>
      </c>
      <c r="D3134" s="9">
        <v>34.700000000000003</v>
      </c>
      <c r="F3134" s="9">
        <v>34.700000000000003</v>
      </c>
    </row>
    <row r="3135" spans="2:6">
      <c r="B3135" s="9" t="s">
        <v>3142</v>
      </c>
      <c r="D3135" s="9">
        <v>61.37</v>
      </c>
      <c r="F3135" s="9">
        <v>61.37</v>
      </c>
    </row>
    <row r="3136" spans="2:6">
      <c r="B3136" s="9" t="s">
        <v>3143</v>
      </c>
      <c r="D3136" s="9">
        <v>36.36</v>
      </c>
      <c r="F3136" s="9">
        <v>36.36</v>
      </c>
    </row>
    <row r="3137" spans="2:6">
      <c r="B3137" s="9" t="s">
        <v>3144</v>
      </c>
      <c r="D3137" s="9">
        <v>33.14</v>
      </c>
      <c r="F3137" s="9">
        <v>33.14</v>
      </c>
    </row>
    <row r="3138" spans="2:6">
      <c r="B3138" s="9" t="s">
        <v>3145</v>
      </c>
      <c r="D3138" s="9">
        <v>58.32</v>
      </c>
      <c r="F3138" s="9">
        <v>58.32</v>
      </c>
    </row>
    <row r="3139" spans="2:6">
      <c r="B3139" s="9" t="s">
        <v>3146</v>
      </c>
      <c r="D3139" s="9">
        <v>35.32</v>
      </c>
      <c r="F3139" s="9">
        <v>35.32</v>
      </c>
    </row>
    <row r="3140" spans="2:6">
      <c r="B3140" s="9" t="s">
        <v>3147</v>
      </c>
      <c r="D3140" s="9">
        <v>30.12</v>
      </c>
      <c r="F3140" s="9">
        <v>30.12</v>
      </c>
    </row>
    <row r="3141" spans="2:6">
      <c r="B3141" s="9" t="s">
        <v>3148</v>
      </c>
      <c r="D3141" s="9">
        <v>13.05</v>
      </c>
      <c r="F3141" s="9">
        <v>13.05</v>
      </c>
    </row>
    <row r="3142" spans="2:6">
      <c r="B3142" s="9" t="s">
        <v>3149</v>
      </c>
      <c r="D3142" s="9">
        <v>89.77</v>
      </c>
      <c r="F3142" s="9">
        <v>89.77</v>
      </c>
    </row>
    <row r="3143" spans="2:6">
      <c r="B3143" s="9" t="s">
        <v>3150</v>
      </c>
      <c r="D3143" s="9">
        <v>10.73</v>
      </c>
      <c r="F3143" s="9">
        <v>10.73</v>
      </c>
    </row>
    <row r="3144" spans="2:6">
      <c r="B3144" s="9" t="s">
        <v>3151</v>
      </c>
      <c r="D3144" s="9">
        <v>279.25</v>
      </c>
      <c r="F3144" s="9">
        <v>279.25</v>
      </c>
    </row>
    <row r="3145" spans="2:6">
      <c r="B3145" s="9" t="s">
        <v>3152</v>
      </c>
      <c r="D3145" s="9">
        <v>43.64</v>
      </c>
      <c r="F3145" s="9">
        <v>43.64</v>
      </c>
    </row>
    <row r="3146" spans="2:6">
      <c r="B3146" s="9" t="s">
        <v>3153</v>
      </c>
      <c r="D3146" s="9">
        <v>1156.23</v>
      </c>
      <c r="F3146" s="9">
        <v>1156.23</v>
      </c>
    </row>
    <row r="3147" spans="2:6">
      <c r="B3147" s="9" t="s">
        <v>3154</v>
      </c>
      <c r="D3147" s="9">
        <v>55.07</v>
      </c>
      <c r="F3147" s="9">
        <v>55.07</v>
      </c>
    </row>
    <row r="3148" spans="2:6">
      <c r="B3148" s="9" t="s">
        <v>3155</v>
      </c>
      <c r="D3148" s="9">
        <v>120.12</v>
      </c>
      <c r="F3148" s="9">
        <v>120.12</v>
      </c>
    </row>
    <row r="3149" spans="2:6">
      <c r="B3149" s="9" t="s">
        <v>3156</v>
      </c>
      <c r="D3149" s="9">
        <v>50.77</v>
      </c>
      <c r="F3149" s="9">
        <v>50.77</v>
      </c>
    </row>
    <row r="3150" spans="2:6">
      <c r="B3150" s="9" t="s">
        <v>3157</v>
      </c>
      <c r="D3150" s="9">
        <v>43.64</v>
      </c>
      <c r="F3150" s="9">
        <v>43.64</v>
      </c>
    </row>
    <row r="3151" spans="2:6">
      <c r="B3151" s="9" t="s">
        <v>3158</v>
      </c>
      <c r="D3151" s="9">
        <v>92.01</v>
      </c>
      <c r="F3151" s="9">
        <v>92.01</v>
      </c>
    </row>
    <row r="3152" spans="2:6">
      <c r="B3152" s="9" t="s">
        <v>3159</v>
      </c>
      <c r="D3152" s="9">
        <v>80.22</v>
      </c>
      <c r="F3152" s="9">
        <v>80.22</v>
      </c>
    </row>
    <row r="3153" spans="2:6">
      <c r="B3153" s="9" t="s">
        <v>3160</v>
      </c>
      <c r="D3153" s="9">
        <v>121.43</v>
      </c>
      <c r="F3153" s="9">
        <v>121.43</v>
      </c>
    </row>
    <row r="3154" spans="2:6">
      <c r="B3154" s="9" t="s">
        <v>3161</v>
      </c>
      <c r="D3154" s="9">
        <v>10.15</v>
      </c>
      <c r="F3154" s="9">
        <v>10.15</v>
      </c>
    </row>
    <row r="3155" spans="2:6">
      <c r="B3155" s="9" t="s">
        <v>3162</v>
      </c>
      <c r="D3155" s="9">
        <v>260.14</v>
      </c>
      <c r="F3155" s="9">
        <v>260.14</v>
      </c>
    </row>
    <row r="3156" spans="2:6">
      <c r="B3156" s="9" t="s">
        <v>3163</v>
      </c>
      <c r="D3156" s="9">
        <v>175.34</v>
      </c>
      <c r="F3156" s="9">
        <v>175.34</v>
      </c>
    </row>
    <row r="3157" spans="2:6">
      <c r="B3157" s="9" t="s">
        <v>3164</v>
      </c>
      <c r="D3157" s="9">
        <v>208</v>
      </c>
      <c r="F3157" s="9">
        <v>208</v>
      </c>
    </row>
    <row r="3158" spans="2:6">
      <c r="B3158" s="9" t="s">
        <v>3165</v>
      </c>
      <c r="D3158" s="9">
        <v>43.64</v>
      </c>
      <c r="F3158" s="9">
        <v>43.64</v>
      </c>
    </row>
    <row r="3159" spans="2:6">
      <c r="B3159" s="9" t="s">
        <v>3166</v>
      </c>
      <c r="D3159" s="9">
        <v>28.94</v>
      </c>
      <c r="F3159" s="9">
        <v>28.94</v>
      </c>
    </row>
    <row r="3160" spans="2:6">
      <c r="B3160" s="9" t="s">
        <v>3167</v>
      </c>
      <c r="D3160" s="9">
        <v>72.73</v>
      </c>
      <c r="F3160" s="9">
        <v>72.73</v>
      </c>
    </row>
    <row r="3161" spans="2:6">
      <c r="B3161" s="9" t="s">
        <v>3168</v>
      </c>
      <c r="D3161" s="9">
        <v>9.39</v>
      </c>
      <c r="F3161" s="9">
        <v>9.39</v>
      </c>
    </row>
    <row r="3162" spans="2:6">
      <c r="B3162" s="9" t="s">
        <v>3169</v>
      </c>
      <c r="D3162" s="9">
        <v>186.43</v>
      </c>
      <c r="F3162" s="9">
        <v>186.43</v>
      </c>
    </row>
    <row r="3163" spans="2:6">
      <c r="B3163" s="9" t="s">
        <v>3170</v>
      </c>
      <c r="D3163" s="9">
        <v>13.05</v>
      </c>
      <c r="F3163" s="9">
        <v>13.05</v>
      </c>
    </row>
    <row r="3164" spans="2:6">
      <c r="B3164" s="9" t="s">
        <v>3171</v>
      </c>
      <c r="D3164" s="9">
        <v>198.08</v>
      </c>
      <c r="F3164" s="9">
        <v>198.08</v>
      </c>
    </row>
    <row r="3165" spans="2:6">
      <c r="B3165" s="9" t="s">
        <v>3172</v>
      </c>
      <c r="D3165" s="9">
        <v>558.6</v>
      </c>
      <c r="F3165" s="9">
        <v>558.6</v>
      </c>
    </row>
    <row r="3166" spans="2:6">
      <c r="B3166" s="9" t="s">
        <v>3173</v>
      </c>
      <c r="D3166" s="9">
        <v>55</v>
      </c>
      <c r="F3166" s="9">
        <v>55</v>
      </c>
    </row>
    <row r="3167" spans="2:6">
      <c r="B3167" s="9" t="s">
        <v>3174</v>
      </c>
      <c r="D3167" s="9">
        <v>49.72</v>
      </c>
      <c r="F3167" s="9">
        <v>49.72</v>
      </c>
    </row>
    <row r="3168" spans="2:6">
      <c r="B3168" s="9" t="s">
        <v>3175</v>
      </c>
      <c r="D3168" s="9">
        <v>64.81</v>
      </c>
      <c r="F3168" s="9">
        <v>64.81</v>
      </c>
    </row>
    <row r="3169" spans="2:6">
      <c r="B3169" s="9" t="s">
        <v>3176</v>
      </c>
      <c r="D3169" s="9">
        <v>73.61</v>
      </c>
      <c r="F3169" s="9">
        <v>73.61</v>
      </c>
    </row>
    <row r="3170" spans="2:6">
      <c r="B3170" s="9" t="s">
        <v>3177</v>
      </c>
      <c r="D3170" s="9">
        <v>258.26</v>
      </c>
      <c r="F3170" s="9">
        <v>258.26</v>
      </c>
    </row>
    <row r="3171" spans="2:6">
      <c r="B3171" s="9" t="s">
        <v>3178</v>
      </c>
      <c r="D3171" s="9">
        <v>138.38999999999999</v>
      </c>
      <c r="F3171" s="9">
        <v>138.38999999999999</v>
      </c>
    </row>
    <row r="3172" spans="2:6">
      <c r="B3172" s="9" t="s">
        <v>3179</v>
      </c>
      <c r="D3172" s="9">
        <v>28.66</v>
      </c>
      <c r="F3172" s="9">
        <v>28.66</v>
      </c>
    </row>
    <row r="3173" spans="2:6">
      <c r="B3173" s="9" t="s">
        <v>3180</v>
      </c>
      <c r="D3173" s="9">
        <v>15.2</v>
      </c>
      <c r="F3173" s="9">
        <v>15.2</v>
      </c>
    </row>
    <row r="3174" spans="2:6">
      <c r="B3174" s="9" t="s">
        <v>3181</v>
      </c>
      <c r="D3174" s="9">
        <v>38.22</v>
      </c>
      <c r="F3174" s="9">
        <v>38.22</v>
      </c>
    </row>
    <row r="3175" spans="2:6">
      <c r="B3175" s="9" t="s">
        <v>3182</v>
      </c>
      <c r="D3175" s="9">
        <v>62.88</v>
      </c>
      <c r="F3175" s="9">
        <v>62.88</v>
      </c>
    </row>
    <row r="3176" spans="2:6">
      <c r="B3176" s="9" t="s">
        <v>3183</v>
      </c>
      <c r="D3176" s="9">
        <v>576.58000000000004</v>
      </c>
      <c r="F3176" s="9">
        <v>576.58000000000004</v>
      </c>
    </row>
    <row r="3177" spans="2:6">
      <c r="B3177" s="9" t="s">
        <v>3184</v>
      </c>
      <c r="D3177" s="9">
        <v>29.6</v>
      </c>
      <c r="F3177" s="9">
        <v>29.6</v>
      </c>
    </row>
    <row r="3178" spans="2:6">
      <c r="B3178" s="9" t="s">
        <v>3185</v>
      </c>
      <c r="D3178" s="9">
        <v>52.2</v>
      </c>
      <c r="F3178" s="9">
        <v>52.2</v>
      </c>
    </row>
    <row r="3179" spans="2:6">
      <c r="B3179" s="9" t="s">
        <v>3186</v>
      </c>
      <c r="D3179" s="9">
        <v>50.5</v>
      </c>
      <c r="F3179" s="9">
        <v>50.5</v>
      </c>
    </row>
    <row r="3180" spans="2:6">
      <c r="B3180" s="9" t="s">
        <v>3187</v>
      </c>
      <c r="D3180" s="9">
        <v>139.03</v>
      </c>
      <c r="F3180" s="9">
        <v>139.03</v>
      </c>
    </row>
    <row r="3181" spans="2:6">
      <c r="B3181" s="9" t="s">
        <v>3188</v>
      </c>
      <c r="D3181" s="9">
        <v>111.02</v>
      </c>
      <c r="F3181" s="9">
        <v>111.02</v>
      </c>
    </row>
    <row r="3182" spans="2:6">
      <c r="B3182" s="9" t="s">
        <v>3189</v>
      </c>
      <c r="D3182" s="9">
        <v>16.57</v>
      </c>
      <c r="F3182" s="9">
        <v>16.57</v>
      </c>
    </row>
    <row r="3183" spans="2:6">
      <c r="B3183" s="9" t="s">
        <v>3190</v>
      </c>
      <c r="D3183" s="9">
        <v>47.64</v>
      </c>
      <c r="F3183" s="9">
        <v>47.64</v>
      </c>
    </row>
    <row r="3184" spans="2:6">
      <c r="B3184" s="9" t="s">
        <v>3191</v>
      </c>
      <c r="D3184" s="9">
        <v>89.77</v>
      </c>
      <c r="F3184" s="9">
        <v>89.77</v>
      </c>
    </row>
    <row r="3185" spans="2:6">
      <c r="B3185" s="9" t="s">
        <v>3192</v>
      </c>
      <c r="D3185" s="9">
        <v>64.25</v>
      </c>
      <c r="F3185" s="9">
        <v>64.25</v>
      </c>
    </row>
    <row r="3186" spans="2:6">
      <c r="B3186" s="9" t="s">
        <v>3193</v>
      </c>
      <c r="D3186" s="9">
        <v>56.11</v>
      </c>
      <c r="F3186" s="9">
        <v>56.11</v>
      </c>
    </row>
    <row r="3187" spans="2:6">
      <c r="B3187" s="9" t="s">
        <v>3194</v>
      </c>
      <c r="D3187" s="9">
        <v>1036.05</v>
      </c>
      <c r="F3187" s="9">
        <v>1036.05</v>
      </c>
    </row>
    <row r="3188" spans="2:6">
      <c r="B3188" s="9" t="s">
        <v>3195</v>
      </c>
      <c r="D3188" s="9">
        <v>174.94</v>
      </c>
      <c r="F3188" s="9">
        <v>174.94</v>
      </c>
    </row>
    <row r="3189" spans="2:6">
      <c r="B3189" s="9" t="s">
        <v>3196</v>
      </c>
      <c r="D3189" s="9">
        <v>55.07</v>
      </c>
      <c r="F3189" s="9">
        <v>55.07</v>
      </c>
    </row>
    <row r="3190" spans="2:6">
      <c r="B3190" s="9" t="s">
        <v>3197</v>
      </c>
      <c r="D3190" s="9">
        <v>70.22</v>
      </c>
      <c r="F3190" s="9">
        <v>70.22</v>
      </c>
    </row>
    <row r="3191" spans="2:6">
      <c r="B3191" s="9" t="s">
        <v>3198</v>
      </c>
      <c r="D3191" s="9">
        <v>45.09</v>
      </c>
      <c r="F3191" s="9">
        <v>45.09</v>
      </c>
    </row>
    <row r="3192" spans="2:6">
      <c r="B3192" s="9" t="s">
        <v>3199</v>
      </c>
      <c r="D3192" s="9">
        <v>53.02</v>
      </c>
      <c r="F3192" s="9">
        <v>53.02</v>
      </c>
    </row>
    <row r="3193" spans="2:6">
      <c r="B3193" s="9" t="s">
        <v>3200</v>
      </c>
      <c r="D3193" s="9">
        <v>75.44</v>
      </c>
      <c r="F3193" s="9">
        <v>75.44</v>
      </c>
    </row>
    <row r="3194" spans="2:6">
      <c r="B3194" s="9" t="s">
        <v>3201</v>
      </c>
      <c r="D3194" s="9">
        <v>16.54</v>
      </c>
      <c r="F3194" s="9">
        <v>16.54</v>
      </c>
    </row>
    <row r="3195" spans="2:6">
      <c r="B3195" s="9" t="s">
        <v>3202</v>
      </c>
      <c r="D3195" s="9">
        <v>315.32</v>
      </c>
      <c r="F3195" s="9">
        <v>315.32</v>
      </c>
    </row>
    <row r="3196" spans="2:6">
      <c r="B3196" s="9" t="s">
        <v>3203</v>
      </c>
      <c r="D3196" s="9">
        <v>75.97</v>
      </c>
      <c r="F3196" s="9">
        <v>75.97</v>
      </c>
    </row>
    <row r="3197" spans="2:6">
      <c r="B3197" s="9" t="s">
        <v>3204</v>
      </c>
      <c r="D3197" s="9">
        <v>18.350000000000001</v>
      </c>
      <c r="F3197" s="9">
        <v>18.350000000000001</v>
      </c>
    </row>
    <row r="3198" spans="2:6">
      <c r="B3198" s="9" t="s">
        <v>3205</v>
      </c>
      <c r="D3198" s="9">
        <v>43.64</v>
      </c>
      <c r="F3198" s="9">
        <v>43.64</v>
      </c>
    </row>
    <row r="3199" spans="2:6">
      <c r="B3199" s="9" t="s">
        <v>3206</v>
      </c>
      <c r="D3199" s="9">
        <v>72.14</v>
      </c>
      <c r="F3199" s="9">
        <v>72.14</v>
      </c>
    </row>
    <row r="3200" spans="2:6">
      <c r="B3200" s="9" t="s">
        <v>3207</v>
      </c>
      <c r="D3200" s="9">
        <v>230.94</v>
      </c>
      <c r="F3200" s="9">
        <v>230.94</v>
      </c>
    </row>
    <row r="3201" spans="2:6">
      <c r="B3201" s="9" t="s">
        <v>3208</v>
      </c>
      <c r="D3201" s="9">
        <v>12.43</v>
      </c>
      <c r="F3201" s="9">
        <v>12.43</v>
      </c>
    </row>
    <row r="3202" spans="2:6">
      <c r="B3202" s="9" t="s">
        <v>3209</v>
      </c>
      <c r="D3202" s="9">
        <v>21.6</v>
      </c>
      <c r="F3202" s="9">
        <v>21.6</v>
      </c>
    </row>
    <row r="3203" spans="2:6">
      <c r="B3203" s="9" t="s">
        <v>3210</v>
      </c>
      <c r="D3203" s="9">
        <v>33.049999999999997</v>
      </c>
      <c r="F3203" s="9">
        <v>33.049999999999997</v>
      </c>
    </row>
    <row r="3204" spans="2:6">
      <c r="B3204" s="9" t="s">
        <v>3211</v>
      </c>
      <c r="D3204" s="9">
        <v>63.1</v>
      </c>
      <c r="F3204" s="9">
        <v>63.1</v>
      </c>
    </row>
    <row r="3205" spans="2:6">
      <c r="B3205" s="9" t="s">
        <v>3212</v>
      </c>
      <c r="D3205" s="9">
        <v>57.15</v>
      </c>
      <c r="F3205" s="9">
        <v>57.15</v>
      </c>
    </row>
    <row r="3206" spans="2:6">
      <c r="B3206" s="9" t="s">
        <v>3213</v>
      </c>
      <c r="D3206" s="9">
        <v>44.99</v>
      </c>
      <c r="F3206" s="9">
        <v>44.99</v>
      </c>
    </row>
    <row r="3207" spans="2:6">
      <c r="B3207" s="9" t="s">
        <v>3214</v>
      </c>
      <c r="D3207" s="9">
        <v>158.88999999999999</v>
      </c>
      <c r="F3207" s="9">
        <v>158.88999999999999</v>
      </c>
    </row>
    <row r="3208" spans="2:6">
      <c r="B3208" s="9" t="s">
        <v>3215</v>
      </c>
      <c r="D3208" s="9">
        <v>17.43</v>
      </c>
      <c r="F3208" s="9">
        <v>17.43</v>
      </c>
    </row>
    <row r="3209" spans="2:6">
      <c r="B3209" s="9" t="s">
        <v>3216</v>
      </c>
      <c r="D3209" s="9">
        <v>54.12</v>
      </c>
      <c r="F3209" s="9">
        <v>54.12</v>
      </c>
    </row>
    <row r="3210" spans="2:6">
      <c r="B3210" s="9" t="s">
        <v>3217</v>
      </c>
      <c r="D3210" s="9">
        <v>70.53</v>
      </c>
      <c r="F3210" s="9">
        <v>70.53</v>
      </c>
    </row>
    <row r="3211" spans="2:6">
      <c r="B3211" s="9" t="s">
        <v>3218</v>
      </c>
      <c r="D3211" s="9">
        <v>312.48</v>
      </c>
      <c r="F3211" s="9">
        <v>312.48</v>
      </c>
    </row>
    <row r="3212" spans="2:6">
      <c r="B3212" s="9" t="s">
        <v>3219</v>
      </c>
      <c r="D3212" s="9">
        <v>50.89</v>
      </c>
      <c r="F3212" s="9">
        <v>50.89</v>
      </c>
    </row>
    <row r="3213" spans="2:6">
      <c r="B3213" s="9" t="s">
        <v>3220</v>
      </c>
      <c r="D3213" s="9">
        <v>67.319999999999993</v>
      </c>
      <c r="F3213" s="9">
        <v>67.319999999999993</v>
      </c>
    </row>
    <row r="3214" spans="2:6">
      <c r="B3214" s="9" t="s">
        <v>3221</v>
      </c>
      <c r="D3214" s="9">
        <v>37.340000000000003</v>
      </c>
      <c r="F3214" s="9">
        <v>37.340000000000003</v>
      </c>
    </row>
    <row r="3215" spans="2:6">
      <c r="B3215" s="9" t="s">
        <v>3222</v>
      </c>
      <c r="D3215" s="9">
        <v>70.19</v>
      </c>
      <c r="F3215" s="9">
        <v>70.19</v>
      </c>
    </row>
    <row r="3216" spans="2:6">
      <c r="B3216" s="9" t="s">
        <v>3223</v>
      </c>
      <c r="D3216" s="9">
        <v>19.5</v>
      </c>
      <c r="F3216" s="9">
        <v>19.5</v>
      </c>
    </row>
    <row r="3217" spans="2:6">
      <c r="B3217" s="9" t="s">
        <v>3224</v>
      </c>
      <c r="D3217" s="9">
        <v>152.93</v>
      </c>
      <c r="F3217" s="9">
        <v>152.93</v>
      </c>
    </row>
    <row r="3218" spans="2:6">
      <c r="B3218" s="9" t="s">
        <v>3225</v>
      </c>
      <c r="D3218" s="9">
        <v>78.540000000000006</v>
      </c>
      <c r="F3218" s="9">
        <v>78.540000000000006</v>
      </c>
    </row>
    <row r="3219" spans="2:6">
      <c r="B3219" s="9" t="s">
        <v>3226</v>
      </c>
      <c r="D3219" s="9">
        <v>39.409999999999997</v>
      </c>
      <c r="F3219" s="9">
        <v>39.409999999999997</v>
      </c>
    </row>
    <row r="3220" spans="2:6">
      <c r="B3220" s="9" t="s">
        <v>3227</v>
      </c>
      <c r="D3220" s="9">
        <v>79.739999999999995</v>
      </c>
      <c r="F3220" s="9">
        <v>79.739999999999995</v>
      </c>
    </row>
    <row r="3221" spans="2:6">
      <c r="B3221" s="9" t="s">
        <v>3228</v>
      </c>
      <c r="D3221" s="9">
        <v>11.54</v>
      </c>
      <c r="F3221" s="9">
        <v>11.54</v>
      </c>
    </row>
    <row r="3222" spans="2:6">
      <c r="B3222" s="9" t="s">
        <v>3229</v>
      </c>
      <c r="D3222" s="9">
        <v>84.71</v>
      </c>
      <c r="F3222" s="9">
        <v>84.71</v>
      </c>
    </row>
    <row r="3223" spans="2:6">
      <c r="B3223" s="9" t="s">
        <v>3230</v>
      </c>
      <c r="D3223" s="9">
        <v>278.13</v>
      </c>
      <c r="F3223" s="9">
        <v>278.13</v>
      </c>
    </row>
    <row r="3224" spans="2:6">
      <c r="B3224" s="9" t="s">
        <v>3231</v>
      </c>
      <c r="D3224" s="9">
        <v>70.34</v>
      </c>
      <c r="F3224" s="9">
        <v>70.34</v>
      </c>
    </row>
    <row r="3225" spans="2:6">
      <c r="B3225" s="9" t="s">
        <v>3232</v>
      </c>
      <c r="D3225" s="9">
        <v>43.64</v>
      </c>
      <c r="F3225" s="9">
        <v>43.64</v>
      </c>
    </row>
    <row r="3226" spans="2:6">
      <c r="B3226" s="9" t="s">
        <v>3233</v>
      </c>
      <c r="D3226" s="9">
        <v>19.52</v>
      </c>
      <c r="F3226" s="9">
        <v>19.52</v>
      </c>
    </row>
    <row r="3227" spans="2:6">
      <c r="B3227" s="9" t="s">
        <v>3234</v>
      </c>
      <c r="D3227" s="9">
        <v>26.92</v>
      </c>
      <c r="F3227" s="9">
        <v>26.92</v>
      </c>
    </row>
    <row r="3228" spans="2:6">
      <c r="B3228" s="9" t="s">
        <v>3235</v>
      </c>
      <c r="D3228" s="9">
        <v>88.08</v>
      </c>
      <c r="F3228" s="9">
        <v>88.08</v>
      </c>
    </row>
    <row r="3229" spans="2:6">
      <c r="B3229" s="9" t="s">
        <v>3236</v>
      </c>
      <c r="D3229" s="9">
        <v>35.17</v>
      </c>
      <c r="F3229" s="9">
        <v>35.17</v>
      </c>
    </row>
    <row r="3230" spans="2:6">
      <c r="B3230" s="9" t="s">
        <v>3237</v>
      </c>
      <c r="D3230" s="9">
        <v>33.119999999999997</v>
      </c>
      <c r="F3230" s="9">
        <v>33.119999999999997</v>
      </c>
    </row>
    <row r="3231" spans="2:6">
      <c r="B3231" s="9" t="s">
        <v>3238</v>
      </c>
      <c r="D3231" s="9">
        <v>44.99</v>
      </c>
      <c r="F3231" s="9">
        <v>44.99</v>
      </c>
    </row>
    <row r="3232" spans="2:6">
      <c r="B3232" s="9" t="s">
        <v>3239</v>
      </c>
      <c r="D3232" s="9">
        <v>42.96</v>
      </c>
      <c r="F3232" s="9">
        <v>42.96</v>
      </c>
    </row>
    <row r="3233" spans="2:6">
      <c r="B3233" s="9" t="s">
        <v>3240</v>
      </c>
      <c r="D3233" s="9">
        <v>17.43</v>
      </c>
      <c r="F3233" s="9">
        <v>17.43</v>
      </c>
    </row>
    <row r="3234" spans="2:6">
      <c r="B3234" s="9" t="s">
        <v>3241</v>
      </c>
      <c r="D3234" s="9">
        <v>25.96</v>
      </c>
      <c r="F3234" s="9">
        <v>25.96</v>
      </c>
    </row>
    <row r="3235" spans="2:6">
      <c r="B3235" s="9" t="s">
        <v>3242</v>
      </c>
      <c r="D3235" s="9">
        <v>10.78</v>
      </c>
      <c r="F3235" s="9">
        <v>10.78</v>
      </c>
    </row>
    <row r="3236" spans="2:6">
      <c r="B3236" s="9" t="s">
        <v>3243</v>
      </c>
      <c r="D3236" s="9">
        <v>19.52</v>
      </c>
      <c r="F3236" s="9">
        <v>19.52</v>
      </c>
    </row>
    <row r="3237" spans="2:6">
      <c r="B3237" s="9" t="s">
        <v>3244</v>
      </c>
      <c r="D3237" s="9">
        <v>70.349999999999994</v>
      </c>
      <c r="F3237" s="9">
        <v>70.349999999999994</v>
      </c>
    </row>
    <row r="3238" spans="2:6">
      <c r="B3238" s="9" t="s">
        <v>3245</v>
      </c>
      <c r="D3238" s="9">
        <v>30.84</v>
      </c>
      <c r="F3238" s="9">
        <v>30.84</v>
      </c>
    </row>
    <row r="3239" spans="2:6">
      <c r="B3239" s="9" t="s">
        <v>3246</v>
      </c>
      <c r="D3239" s="9">
        <v>89.77</v>
      </c>
      <c r="F3239" s="9">
        <v>89.77</v>
      </c>
    </row>
    <row r="3240" spans="2:6">
      <c r="B3240" s="9" t="s">
        <v>3247</v>
      </c>
      <c r="D3240" s="9">
        <v>89.77</v>
      </c>
      <c r="F3240" s="9">
        <v>89.77</v>
      </c>
    </row>
    <row r="3241" spans="2:6">
      <c r="B3241" s="9" t="s">
        <v>3248</v>
      </c>
      <c r="D3241" s="9">
        <v>15.88</v>
      </c>
      <c r="F3241" s="9">
        <v>15.88</v>
      </c>
    </row>
    <row r="3242" spans="2:6">
      <c r="B3242" s="9" t="s">
        <v>3249</v>
      </c>
      <c r="D3242" s="9">
        <v>32.82</v>
      </c>
      <c r="F3242" s="9">
        <v>32.82</v>
      </c>
    </row>
    <row r="3243" spans="2:6">
      <c r="B3243" s="9" t="s">
        <v>3250</v>
      </c>
      <c r="D3243" s="9">
        <v>21.44</v>
      </c>
      <c r="F3243" s="9">
        <v>21.44</v>
      </c>
    </row>
    <row r="3244" spans="2:6">
      <c r="B3244" s="9" t="s">
        <v>3251</v>
      </c>
      <c r="D3244" s="9">
        <v>49.22</v>
      </c>
      <c r="F3244" s="9">
        <v>49.22</v>
      </c>
    </row>
    <row r="3245" spans="2:6">
      <c r="B3245" s="9" t="s">
        <v>3252</v>
      </c>
      <c r="D3245" s="9">
        <v>140.26</v>
      </c>
      <c r="F3245" s="9">
        <v>140.26</v>
      </c>
    </row>
    <row r="3246" spans="2:6">
      <c r="B3246" s="9" t="s">
        <v>3253</v>
      </c>
      <c r="D3246" s="9">
        <v>17.43</v>
      </c>
      <c r="F3246" s="9">
        <v>17.43</v>
      </c>
    </row>
    <row r="3247" spans="2:6">
      <c r="B3247" s="9" t="s">
        <v>3254</v>
      </c>
      <c r="D3247" s="9">
        <v>89.77</v>
      </c>
      <c r="F3247" s="9">
        <v>89.77</v>
      </c>
    </row>
    <row r="3248" spans="2:6">
      <c r="B3248" s="9" t="s">
        <v>3255</v>
      </c>
      <c r="D3248" s="9">
        <v>56.82</v>
      </c>
      <c r="F3248" s="9">
        <v>56.82</v>
      </c>
    </row>
    <row r="3249" spans="2:6">
      <c r="B3249" s="9" t="s">
        <v>3256</v>
      </c>
      <c r="D3249" s="9">
        <v>277.5</v>
      </c>
      <c r="F3249" s="9">
        <v>277.5</v>
      </c>
    </row>
    <row r="3250" spans="2:6">
      <c r="B3250" s="9" t="s">
        <v>3257</v>
      </c>
      <c r="D3250" s="9">
        <v>222.22</v>
      </c>
      <c r="F3250" s="9">
        <v>222.22</v>
      </c>
    </row>
    <row r="3251" spans="2:6">
      <c r="B3251" s="9" t="s">
        <v>3258</v>
      </c>
      <c r="D3251" s="9">
        <v>27.28</v>
      </c>
      <c r="F3251" s="9">
        <v>27.28</v>
      </c>
    </row>
    <row r="3252" spans="2:6">
      <c r="B3252" s="9" t="s">
        <v>3259</v>
      </c>
      <c r="D3252" s="9">
        <v>26.15</v>
      </c>
      <c r="F3252" s="9">
        <v>26.15</v>
      </c>
    </row>
    <row r="3253" spans="2:6">
      <c r="B3253" s="9" t="s">
        <v>3260</v>
      </c>
      <c r="D3253" s="9">
        <v>83</v>
      </c>
      <c r="F3253" s="9">
        <v>83</v>
      </c>
    </row>
    <row r="3254" spans="2:6">
      <c r="B3254" s="9" t="s">
        <v>3261</v>
      </c>
      <c r="D3254" s="9">
        <v>22.68</v>
      </c>
      <c r="F3254" s="9">
        <v>22.68</v>
      </c>
    </row>
    <row r="3255" spans="2:6">
      <c r="B3255" s="9" t="s">
        <v>3262</v>
      </c>
      <c r="D3255" s="9">
        <v>14.49</v>
      </c>
      <c r="F3255" s="9">
        <v>14.49</v>
      </c>
    </row>
    <row r="3256" spans="2:6">
      <c r="B3256" s="9" t="s">
        <v>3263</v>
      </c>
      <c r="D3256" s="9">
        <v>75.77</v>
      </c>
      <c r="F3256" s="9">
        <v>75.77</v>
      </c>
    </row>
    <row r="3257" spans="2:6">
      <c r="B3257" s="9" t="s">
        <v>3264</v>
      </c>
      <c r="D3257" s="9">
        <v>222.22</v>
      </c>
      <c r="F3257" s="9">
        <v>222.22</v>
      </c>
    </row>
    <row r="3258" spans="2:6">
      <c r="B3258" s="9" t="s">
        <v>3265</v>
      </c>
      <c r="D3258" s="9">
        <v>142.22</v>
      </c>
      <c r="F3258" s="9">
        <v>142.22</v>
      </c>
    </row>
    <row r="3259" spans="2:6">
      <c r="B3259" s="9" t="s">
        <v>3266</v>
      </c>
      <c r="D3259" s="9">
        <v>57.05</v>
      </c>
      <c r="F3259" s="9">
        <v>57.05</v>
      </c>
    </row>
    <row r="3260" spans="2:6">
      <c r="B3260" s="9" t="s">
        <v>3267</v>
      </c>
      <c r="D3260" s="9">
        <v>138.75</v>
      </c>
      <c r="F3260" s="9">
        <v>138.75</v>
      </c>
    </row>
    <row r="3261" spans="2:6">
      <c r="B3261" s="9" t="s">
        <v>3268</v>
      </c>
      <c r="D3261" s="9">
        <v>333</v>
      </c>
      <c r="F3261" s="9">
        <v>333</v>
      </c>
    </row>
    <row r="3262" spans="2:6">
      <c r="B3262" s="9" t="s">
        <v>3269</v>
      </c>
      <c r="D3262" s="9">
        <v>29.46</v>
      </c>
      <c r="F3262" s="9">
        <v>29.46</v>
      </c>
    </row>
    <row r="3263" spans="2:6">
      <c r="B3263" s="9" t="s">
        <v>3270</v>
      </c>
      <c r="D3263" s="9">
        <v>17.62</v>
      </c>
      <c r="F3263" s="9">
        <v>17.62</v>
      </c>
    </row>
    <row r="3264" spans="2:6">
      <c r="B3264" s="9" t="s">
        <v>3271</v>
      </c>
      <c r="D3264" s="9">
        <v>60</v>
      </c>
      <c r="F3264" s="9">
        <v>60</v>
      </c>
    </row>
    <row r="3265" spans="2:6">
      <c r="B3265" s="9" t="s">
        <v>3272</v>
      </c>
      <c r="D3265" s="9">
        <v>39.700000000000003</v>
      </c>
      <c r="F3265" s="9">
        <v>39.700000000000003</v>
      </c>
    </row>
    <row r="3266" spans="2:6">
      <c r="B3266" s="9" t="s">
        <v>3273</v>
      </c>
      <c r="D3266" s="9">
        <v>176.89</v>
      </c>
      <c r="F3266" s="9">
        <v>176.89</v>
      </c>
    </row>
    <row r="3267" spans="2:6">
      <c r="B3267" s="9" t="s">
        <v>3274</v>
      </c>
      <c r="D3267" s="9">
        <v>103.96</v>
      </c>
      <c r="F3267" s="9">
        <v>103.96</v>
      </c>
    </row>
    <row r="3268" spans="2:6">
      <c r="B3268" s="9" t="s">
        <v>3275</v>
      </c>
      <c r="D3268" s="9">
        <v>122.34</v>
      </c>
      <c r="F3268" s="9">
        <v>122.34</v>
      </c>
    </row>
    <row r="3269" spans="2:6">
      <c r="B3269" s="9" t="s">
        <v>3276</v>
      </c>
      <c r="D3269" s="9">
        <v>18.579999999999998</v>
      </c>
      <c r="F3269" s="9">
        <v>18.579999999999998</v>
      </c>
    </row>
    <row r="3270" spans="2:6">
      <c r="B3270" s="9" t="s">
        <v>3277</v>
      </c>
      <c r="D3270" s="9">
        <v>72.73</v>
      </c>
      <c r="F3270" s="9">
        <v>72.73</v>
      </c>
    </row>
    <row r="3271" spans="2:6">
      <c r="B3271" s="9" t="s">
        <v>3278</v>
      </c>
      <c r="D3271" s="9">
        <v>56.11</v>
      </c>
      <c r="F3271" s="9">
        <v>56.11</v>
      </c>
    </row>
    <row r="3272" spans="2:6">
      <c r="B3272" s="9" t="s">
        <v>3279</v>
      </c>
      <c r="D3272" s="9">
        <v>67.319999999999993</v>
      </c>
      <c r="F3272" s="9">
        <v>67.319999999999993</v>
      </c>
    </row>
    <row r="3273" spans="2:6">
      <c r="B3273" s="9" t="s">
        <v>3280</v>
      </c>
      <c r="D3273" s="9">
        <v>89.84</v>
      </c>
      <c r="F3273" s="9">
        <v>89.84</v>
      </c>
    </row>
    <row r="3274" spans="2:6">
      <c r="B3274" s="9" t="s">
        <v>3281</v>
      </c>
      <c r="D3274" s="9">
        <v>87.28</v>
      </c>
      <c r="F3274" s="9">
        <v>87.28</v>
      </c>
    </row>
    <row r="3275" spans="2:6">
      <c r="B3275" s="9" t="s">
        <v>3282</v>
      </c>
      <c r="D3275" s="9">
        <v>233.1</v>
      </c>
      <c r="F3275" s="9">
        <v>233.1</v>
      </c>
    </row>
    <row r="3276" spans="2:6">
      <c r="B3276" s="9" t="s">
        <v>3283</v>
      </c>
      <c r="D3276" s="9">
        <v>120.12</v>
      </c>
      <c r="F3276" s="9">
        <v>120.12</v>
      </c>
    </row>
    <row r="3277" spans="2:6">
      <c r="B3277" s="9" t="s">
        <v>3284</v>
      </c>
      <c r="D3277" s="9">
        <v>236.76</v>
      </c>
      <c r="F3277" s="9">
        <v>236.76</v>
      </c>
    </row>
    <row r="3278" spans="2:6">
      <c r="B3278" s="9" t="s">
        <v>3285</v>
      </c>
      <c r="D3278" s="9">
        <v>115.92</v>
      </c>
      <c r="F3278" s="9">
        <v>115.92</v>
      </c>
    </row>
    <row r="3279" spans="2:6">
      <c r="B3279" s="9" t="s">
        <v>3286</v>
      </c>
      <c r="D3279" s="9">
        <v>154.21</v>
      </c>
      <c r="F3279" s="9">
        <v>154.21</v>
      </c>
    </row>
    <row r="3280" spans="2:6">
      <c r="B3280" s="9" t="s">
        <v>3287</v>
      </c>
      <c r="D3280" s="9">
        <v>67.319999999999993</v>
      </c>
      <c r="F3280" s="9">
        <v>67.319999999999993</v>
      </c>
    </row>
    <row r="3281" spans="2:6">
      <c r="B3281" s="9" t="s">
        <v>3288</v>
      </c>
      <c r="D3281" s="9">
        <v>43.29</v>
      </c>
      <c r="F3281" s="9">
        <v>43.29</v>
      </c>
    </row>
    <row r="3282" spans="2:6">
      <c r="B3282" s="9" t="s">
        <v>3289</v>
      </c>
      <c r="D3282" s="9">
        <v>47.09</v>
      </c>
      <c r="F3282" s="9">
        <v>47.09</v>
      </c>
    </row>
    <row r="3283" spans="2:6">
      <c r="B3283" s="9" t="s">
        <v>3290</v>
      </c>
      <c r="D3283" s="9">
        <v>57.15</v>
      </c>
      <c r="F3283" s="9">
        <v>57.15</v>
      </c>
    </row>
    <row r="3284" spans="2:6">
      <c r="B3284" s="9" t="s">
        <v>3291</v>
      </c>
      <c r="D3284" s="9">
        <v>32.82</v>
      </c>
      <c r="F3284" s="9">
        <v>32.82</v>
      </c>
    </row>
    <row r="3285" spans="2:6">
      <c r="B3285" s="9" t="s">
        <v>3292</v>
      </c>
      <c r="D3285" s="9">
        <v>396.9</v>
      </c>
      <c r="F3285" s="9">
        <v>396.9</v>
      </c>
    </row>
    <row r="3286" spans="2:6">
      <c r="B3286" s="9" t="s">
        <v>3293</v>
      </c>
      <c r="D3286" s="9">
        <v>58.45</v>
      </c>
      <c r="F3286" s="9">
        <v>58.45</v>
      </c>
    </row>
    <row r="3287" spans="2:6">
      <c r="B3287" s="9" t="s">
        <v>3294</v>
      </c>
      <c r="D3287" s="9">
        <v>64.77</v>
      </c>
      <c r="F3287" s="9">
        <v>64.77</v>
      </c>
    </row>
    <row r="3288" spans="2:6">
      <c r="B3288" s="9" t="s">
        <v>3295</v>
      </c>
      <c r="D3288" s="9">
        <v>17.600000000000001</v>
      </c>
      <c r="F3288" s="9">
        <v>17.600000000000001</v>
      </c>
    </row>
    <row r="3289" spans="2:6">
      <c r="B3289" s="9" t="s">
        <v>3296</v>
      </c>
      <c r="D3289" s="9">
        <v>51.14</v>
      </c>
      <c r="F3289" s="9">
        <v>51.14</v>
      </c>
    </row>
    <row r="3290" spans="2:6">
      <c r="B3290" s="9" t="s">
        <v>3297</v>
      </c>
      <c r="D3290" s="9">
        <v>408.4</v>
      </c>
      <c r="F3290" s="9">
        <v>408.4</v>
      </c>
    </row>
    <row r="3291" spans="2:6">
      <c r="B3291" s="9" t="s">
        <v>3298</v>
      </c>
      <c r="D3291" s="9">
        <v>50.03</v>
      </c>
      <c r="F3291" s="9">
        <v>50.03</v>
      </c>
    </row>
    <row r="3292" spans="2:6">
      <c r="B3292" s="9" t="s">
        <v>3299</v>
      </c>
      <c r="D3292" s="9">
        <v>31.84</v>
      </c>
      <c r="F3292" s="9">
        <v>31.84</v>
      </c>
    </row>
    <row r="3293" spans="2:6">
      <c r="B3293" s="9" t="s">
        <v>3300</v>
      </c>
      <c r="D3293" s="9">
        <v>296.39</v>
      </c>
      <c r="F3293" s="9">
        <v>296.39</v>
      </c>
    </row>
    <row r="3294" spans="2:6">
      <c r="B3294" s="9" t="s">
        <v>3301</v>
      </c>
      <c r="D3294" s="9">
        <v>75.77</v>
      </c>
      <c r="F3294" s="9">
        <v>75.77</v>
      </c>
    </row>
    <row r="3295" spans="2:6">
      <c r="B3295" s="9" t="s">
        <v>3302</v>
      </c>
      <c r="D3295" s="9">
        <v>154.91</v>
      </c>
      <c r="F3295" s="9">
        <v>154.91</v>
      </c>
    </row>
    <row r="3296" spans="2:6">
      <c r="B3296" s="9" t="s">
        <v>3303</v>
      </c>
      <c r="D3296" s="9">
        <v>63.13</v>
      </c>
      <c r="F3296" s="9">
        <v>63.13</v>
      </c>
    </row>
    <row r="3297" spans="2:6">
      <c r="B3297" s="9" t="s">
        <v>3304</v>
      </c>
      <c r="D3297" s="9">
        <v>43.29</v>
      </c>
      <c r="F3297" s="9">
        <v>43.29</v>
      </c>
    </row>
    <row r="3298" spans="2:6">
      <c r="B3298" s="9" t="s">
        <v>3305</v>
      </c>
      <c r="D3298" s="9">
        <v>378.16</v>
      </c>
      <c r="F3298" s="9">
        <v>378.16</v>
      </c>
    </row>
    <row r="3299" spans="2:6">
      <c r="B3299" s="9" t="s">
        <v>3306</v>
      </c>
      <c r="D3299" s="9">
        <v>17.09</v>
      </c>
      <c r="F3299" s="9">
        <v>17.09</v>
      </c>
    </row>
    <row r="3300" spans="2:6">
      <c r="B3300" s="9" t="s">
        <v>3307</v>
      </c>
      <c r="D3300" s="9">
        <v>13.86</v>
      </c>
      <c r="F3300" s="9">
        <v>13.86</v>
      </c>
    </row>
    <row r="3301" spans="2:6">
      <c r="B3301" s="9" t="s">
        <v>3308</v>
      </c>
      <c r="D3301" s="9">
        <v>23.97</v>
      </c>
      <c r="F3301" s="9">
        <v>23.97</v>
      </c>
    </row>
    <row r="3302" spans="2:6">
      <c r="B3302" s="9" t="s">
        <v>3309</v>
      </c>
      <c r="D3302" s="9">
        <v>38.549999999999997</v>
      </c>
      <c r="F3302" s="9">
        <v>38.549999999999997</v>
      </c>
    </row>
    <row r="3303" spans="2:6">
      <c r="B3303" s="9" t="s">
        <v>3310</v>
      </c>
      <c r="D3303" s="9">
        <v>227.33</v>
      </c>
      <c r="F3303" s="9">
        <v>227.33</v>
      </c>
    </row>
    <row r="3304" spans="2:6">
      <c r="B3304" s="9" t="s">
        <v>3311</v>
      </c>
      <c r="D3304" s="9">
        <v>13.53</v>
      </c>
      <c r="F3304" s="9">
        <v>13.53</v>
      </c>
    </row>
    <row r="3305" spans="2:6">
      <c r="B3305" s="9" t="s">
        <v>3312</v>
      </c>
      <c r="D3305" s="9">
        <v>198.19</v>
      </c>
      <c r="F3305" s="9">
        <v>198.19</v>
      </c>
    </row>
    <row r="3306" spans="2:6">
      <c r="B3306" s="9" t="s">
        <v>3313</v>
      </c>
      <c r="D3306" s="9">
        <v>12.69</v>
      </c>
      <c r="F3306" s="9">
        <v>12.69</v>
      </c>
    </row>
    <row r="3307" spans="2:6">
      <c r="B3307" s="9" t="s">
        <v>3314</v>
      </c>
      <c r="D3307" s="9">
        <v>29.05</v>
      </c>
      <c r="F3307" s="9">
        <v>29.05</v>
      </c>
    </row>
    <row r="3308" spans="2:6">
      <c r="B3308" s="9" t="s">
        <v>3315</v>
      </c>
      <c r="D3308" s="9">
        <v>65.08</v>
      </c>
      <c r="F3308" s="9">
        <v>65.08</v>
      </c>
    </row>
    <row r="3309" spans="2:6">
      <c r="B3309" s="9" t="s">
        <v>3316</v>
      </c>
      <c r="D3309" s="9">
        <v>70.34</v>
      </c>
      <c r="F3309" s="9">
        <v>70.34</v>
      </c>
    </row>
    <row r="3310" spans="2:6">
      <c r="B3310" s="9" t="s">
        <v>3317</v>
      </c>
      <c r="D3310" s="9">
        <v>64.88</v>
      </c>
      <c r="F3310" s="9">
        <v>64.88</v>
      </c>
    </row>
    <row r="3311" spans="2:6">
      <c r="B3311" s="9" t="s">
        <v>3318</v>
      </c>
      <c r="D3311" s="9">
        <v>70.92</v>
      </c>
      <c r="F3311" s="9">
        <v>70.92</v>
      </c>
    </row>
    <row r="3312" spans="2:6">
      <c r="B3312" s="9" t="s">
        <v>3319</v>
      </c>
      <c r="D3312" s="9">
        <v>27.35</v>
      </c>
      <c r="F3312" s="9">
        <v>27.35</v>
      </c>
    </row>
    <row r="3313" spans="2:6">
      <c r="B3313" s="9" t="s">
        <v>3320</v>
      </c>
      <c r="D3313" s="9">
        <v>15.92</v>
      </c>
      <c r="F3313" s="9">
        <v>15.92</v>
      </c>
    </row>
    <row r="3314" spans="2:6">
      <c r="B3314" s="9" t="s">
        <v>3321</v>
      </c>
      <c r="D3314" s="9">
        <v>60</v>
      </c>
      <c r="F3314" s="9">
        <v>60</v>
      </c>
    </row>
    <row r="3315" spans="2:6">
      <c r="B3315" s="9" t="s">
        <v>3322</v>
      </c>
      <c r="D3315" s="9">
        <v>77.92</v>
      </c>
      <c r="F3315" s="9">
        <v>77.92</v>
      </c>
    </row>
    <row r="3316" spans="2:6">
      <c r="B3316" s="9" t="s">
        <v>3323</v>
      </c>
      <c r="D3316" s="9">
        <v>42.96</v>
      </c>
      <c r="F3316" s="9">
        <v>42.96</v>
      </c>
    </row>
    <row r="3317" spans="2:6">
      <c r="B3317" s="9" t="s">
        <v>3324</v>
      </c>
      <c r="D3317" s="9">
        <v>141.56</v>
      </c>
      <c r="F3317" s="9">
        <v>141.56</v>
      </c>
    </row>
    <row r="3318" spans="2:6">
      <c r="B3318" s="9" t="s">
        <v>3325</v>
      </c>
      <c r="D3318" s="9">
        <v>208</v>
      </c>
      <c r="F3318" s="9">
        <v>208</v>
      </c>
    </row>
    <row r="3319" spans="2:6">
      <c r="B3319" s="9" t="s">
        <v>3326</v>
      </c>
      <c r="D3319" s="9">
        <v>69.38</v>
      </c>
      <c r="F3319" s="9">
        <v>69.38</v>
      </c>
    </row>
    <row r="3320" spans="2:6">
      <c r="B3320" s="9" t="s">
        <v>3327</v>
      </c>
      <c r="D3320" s="9">
        <v>53.02</v>
      </c>
      <c r="F3320" s="9">
        <v>53.02</v>
      </c>
    </row>
    <row r="3321" spans="2:6">
      <c r="B3321" s="9" t="s">
        <v>3328</v>
      </c>
      <c r="D3321" s="9">
        <v>19.71</v>
      </c>
      <c r="F3321" s="9">
        <v>19.71</v>
      </c>
    </row>
    <row r="3322" spans="2:6">
      <c r="B3322" s="9" t="s">
        <v>3329</v>
      </c>
      <c r="D3322" s="9">
        <v>26.92</v>
      </c>
      <c r="F3322" s="9">
        <v>26.92</v>
      </c>
    </row>
    <row r="3323" spans="2:6">
      <c r="B3323" s="9" t="s">
        <v>3330</v>
      </c>
      <c r="D3323" s="9">
        <v>14.27</v>
      </c>
      <c r="F3323" s="9">
        <v>14.27</v>
      </c>
    </row>
    <row r="3324" spans="2:6">
      <c r="B3324" s="9" t="s">
        <v>3331</v>
      </c>
      <c r="D3324" s="9">
        <v>19.52</v>
      </c>
      <c r="F3324" s="9">
        <v>19.52</v>
      </c>
    </row>
    <row r="3325" spans="2:6">
      <c r="B3325" s="9" t="s">
        <v>3332</v>
      </c>
      <c r="D3325" s="9">
        <v>81.16</v>
      </c>
      <c r="F3325" s="9">
        <v>81.16</v>
      </c>
    </row>
    <row r="3326" spans="2:6">
      <c r="B3326" s="9" t="s">
        <v>3333</v>
      </c>
      <c r="D3326" s="9">
        <v>48.94</v>
      </c>
      <c r="F3326" s="9">
        <v>48.94</v>
      </c>
    </row>
    <row r="3327" spans="2:6">
      <c r="B3327" s="9" t="s">
        <v>3334</v>
      </c>
      <c r="D3327" s="9">
        <v>139.03</v>
      </c>
      <c r="F3327" s="9">
        <v>139.03</v>
      </c>
    </row>
    <row r="3328" spans="2:6">
      <c r="B3328" s="9" t="s">
        <v>3335</v>
      </c>
      <c r="D3328" s="9">
        <v>91.99</v>
      </c>
      <c r="F3328" s="9">
        <v>91.99</v>
      </c>
    </row>
    <row r="3329" spans="2:6">
      <c r="B3329" s="9" t="s">
        <v>3336</v>
      </c>
      <c r="D3329" s="9">
        <v>15.92</v>
      </c>
      <c r="F3329" s="9">
        <v>15.92</v>
      </c>
    </row>
    <row r="3330" spans="2:6">
      <c r="B3330" s="9" t="s">
        <v>3337</v>
      </c>
      <c r="D3330" s="9">
        <v>67.900000000000006</v>
      </c>
      <c r="F3330" s="9">
        <v>67.900000000000006</v>
      </c>
    </row>
    <row r="3331" spans="2:6">
      <c r="B3331" s="9" t="s">
        <v>3338</v>
      </c>
      <c r="D3331" s="9">
        <v>138.38999999999999</v>
      </c>
      <c r="F3331" s="9">
        <v>138.38999999999999</v>
      </c>
    </row>
    <row r="3332" spans="2:6">
      <c r="B3332" s="9" t="s">
        <v>3339</v>
      </c>
      <c r="D3332" s="9">
        <v>22.68</v>
      </c>
      <c r="F3332" s="9">
        <v>22.68</v>
      </c>
    </row>
    <row r="3333" spans="2:6">
      <c r="B3333" s="9" t="s">
        <v>3340</v>
      </c>
      <c r="D3333" s="9">
        <v>198.08</v>
      </c>
      <c r="F3333" s="9">
        <v>198.08</v>
      </c>
    </row>
    <row r="3334" spans="2:6">
      <c r="B3334" s="9" t="s">
        <v>3341</v>
      </c>
      <c r="D3334" s="9">
        <v>76.37</v>
      </c>
      <c r="F3334" s="9">
        <v>76.37</v>
      </c>
    </row>
    <row r="3335" spans="2:6">
      <c r="B3335" s="9" t="s">
        <v>3342</v>
      </c>
      <c r="D3335" s="9">
        <v>50.5</v>
      </c>
      <c r="F3335" s="9">
        <v>50.5</v>
      </c>
    </row>
    <row r="3336" spans="2:6">
      <c r="B3336" s="9" t="s">
        <v>3343</v>
      </c>
      <c r="D3336" s="9">
        <v>55</v>
      </c>
      <c r="F3336" s="9">
        <v>55</v>
      </c>
    </row>
    <row r="3337" spans="2:6">
      <c r="B3337" s="9" t="s">
        <v>3344</v>
      </c>
      <c r="D3337" s="9">
        <v>78.540000000000006</v>
      </c>
      <c r="F3337" s="9">
        <v>78.540000000000006</v>
      </c>
    </row>
    <row r="3338" spans="2:6">
      <c r="B3338" s="9" t="s">
        <v>3345</v>
      </c>
      <c r="D3338" s="9">
        <v>66.94</v>
      </c>
      <c r="F3338" s="9">
        <v>66.94</v>
      </c>
    </row>
    <row r="3339" spans="2:6">
      <c r="B3339" s="9" t="s">
        <v>3346</v>
      </c>
      <c r="D3339" s="9">
        <v>36.54</v>
      </c>
      <c r="F3339" s="9">
        <v>36.54</v>
      </c>
    </row>
    <row r="3340" spans="2:6">
      <c r="B3340" s="9" t="s">
        <v>3347</v>
      </c>
      <c r="D3340" s="9">
        <v>58.89</v>
      </c>
      <c r="F3340" s="9">
        <v>58.89</v>
      </c>
    </row>
    <row r="3341" spans="2:6">
      <c r="B3341" s="9" t="s">
        <v>3348</v>
      </c>
      <c r="D3341" s="9">
        <v>79.55</v>
      </c>
      <c r="F3341" s="9">
        <v>79.55</v>
      </c>
    </row>
    <row r="3342" spans="2:6">
      <c r="B3342" s="9" t="s">
        <v>3349</v>
      </c>
      <c r="D3342" s="9">
        <v>512.20000000000005</v>
      </c>
      <c r="F3342" s="9">
        <v>512.20000000000005</v>
      </c>
    </row>
    <row r="3343" spans="2:6">
      <c r="B3343" s="9" t="s">
        <v>3350</v>
      </c>
      <c r="D3343" s="9">
        <v>70.92</v>
      </c>
      <c r="F3343" s="9">
        <v>70.92</v>
      </c>
    </row>
    <row r="3344" spans="2:6">
      <c r="B3344" s="9" t="s">
        <v>3351</v>
      </c>
      <c r="D3344" s="9">
        <v>34.450000000000003</v>
      </c>
      <c r="F3344" s="9">
        <v>34.450000000000003</v>
      </c>
    </row>
    <row r="3345" spans="2:6">
      <c r="B3345" s="9" t="s">
        <v>3352</v>
      </c>
      <c r="D3345" s="9">
        <v>23.7</v>
      </c>
      <c r="F3345" s="9">
        <v>23.7</v>
      </c>
    </row>
    <row r="3346" spans="2:6">
      <c r="B3346" s="9" t="s">
        <v>3353</v>
      </c>
      <c r="D3346" s="9">
        <v>11.54</v>
      </c>
      <c r="F3346" s="9">
        <v>11.54</v>
      </c>
    </row>
    <row r="3347" spans="2:6">
      <c r="B3347" s="9" t="s">
        <v>3354</v>
      </c>
      <c r="D3347" s="9">
        <v>45.89</v>
      </c>
      <c r="F3347" s="9">
        <v>45.89</v>
      </c>
    </row>
    <row r="3348" spans="2:6">
      <c r="B3348" s="9" t="s">
        <v>3355</v>
      </c>
      <c r="D3348" s="9">
        <v>23.97</v>
      </c>
      <c r="F3348" s="9">
        <v>23.97</v>
      </c>
    </row>
    <row r="3349" spans="2:6">
      <c r="B3349" s="9" t="s">
        <v>3356</v>
      </c>
      <c r="D3349" s="9">
        <v>197.58</v>
      </c>
      <c r="F3349" s="9">
        <v>197.58</v>
      </c>
    </row>
    <row r="3350" spans="2:6">
      <c r="B3350" s="9" t="s">
        <v>3357</v>
      </c>
      <c r="D3350" s="9">
        <v>80</v>
      </c>
      <c r="F3350" s="9">
        <v>80</v>
      </c>
    </row>
    <row r="3351" spans="2:6">
      <c r="B3351" s="9" t="s">
        <v>3358</v>
      </c>
      <c r="D3351" s="9">
        <v>27.99</v>
      </c>
      <c r="F3351" s="9">
        <v>27.99</v>
      </c>
    </row>
    <row r="3352" spans="2:6">
      <c r="B3352" s="9" t="s">
        <v>3359</v>
      </c>
      <c r="D3352" s="9">
        <v>75.75</v>
      </c>
      <c r="F3352" s="9">
        <v>75.75</v>
      </c>
    </row>
    <row r="3353" spans="2:6">
      <c r="B3353" s="9" t="s">
        <v>3360</v>
      </c>
      <c r="D3353" s="9">
        <v>25.36</v>
      </c>
      <c r="F3353" s="9">
        <v>25.36</v>
      </c>
    </row>
    <row r="3354" spans="2:6">
      <c r="B3354" s="9" t="s">
        <v>3361</v>
      </c>
      <c r="D3354" s="9">
        <v>72.14</v>
      </c>
      <c r="F3354" s="9">
        <v>72.14</v>
      </c>
    </row>
    <row r="3355" spans="2:6">
      <c r="B3355" s="9" t="s">
        <v>3362</v>
      </c>
      <c r="D3355" s="9">
        <v>22.02</v>
      </c>
      <c r="F3355" s="9">
        <v>22.02</v>
      </c>
    </row>
    <row r="3356" spans="2:6">
      <c r="B3356" s="9" t="s">
        <v>3363</v>
      </c>
      <c r="D3356" s="9">
        <v>32.979999999999997</v>
      </c>
      <c r="F3356" s="9">
        <v>32.979999999999997</v>
      </c>
    </row>
    <row r="3357" spans="2:6">
      <c r="B3357" s="9" t="s">
        <v>3364</v>
      </c>
      <c r="D3357" s="9">
        <v>17.09</v>
      </c>
      <c r="F3357" s="9">
        <v>17.09</v>
      </c>
    </row>
    <row r="3358" spans="2:6">
      <c r="B3358" s="9" t="s">
        <v>3365</v>
      </c>
      <c r="D3358" s="9">
        <v>22.95</v>
      </c>
      <c r="F3358" s="9">
        <v>22.95</v>
      </c>
    </row>
    <row r="3359" spans="2:6">
      <c r="B3359" s="9" t="s">
        <v>3366</v>
      </c>
      <c r="D3359" s="9">
        <v>50.77</v>
      </c>
      <c r="F3359" s="9">
        <v>50.77</v>
      </c>
    </row>
    <row r="3360" spans="2:6">
      <c r="B3360" s="9" t="s">
        <v>3367</v>
      </c>
      <c r="D3360" s="9">
        <v>19.59</v>
      </c>
      <c r="F3360" s="9">
        <v>19.59</v>
      </c>
    </row>
    <row r="3361" spans="2:6">
      <c r="B3361" s="9" t="s">
        <v>3368</v>
      </c>
      <c r="D3361" s="9">
        <v>29.6</v>
      </c>
      <c r="F3361" s="9">
        <v>29.6</v>
      </c>
    </row>
    <row r="3362" spans="2:6">
      <c r="B3362" s="9" t="s">
        <v>3369</v>
      </c>
      <c r="D3362" s="9">
        <v>33.880000000000003</v>
      </c>
      <c r="F3362" s="9">
        <v>33.880000000000003</v>
      </c>
    </row>
    <row r="3363" spans="2:6">
      <c r="B3363" s="9" t="s">
        <v>3370</v>
      </c>
      <c r="D3363" s="9">
        <v>115.92</v>
      </c>
      <c r="F3363" s="9">
        <v>115.92</v>
      </c>
    </row>
    <row r="3364" spans="2:6">
      <c r="B3364" s="9" t="s">
        <v>3371</v>
      </c>
      <c r="D3364" s="9">
        <v>89.77</v>
      </c>
      <c r="F3364" s="9">
        <v>89.77</v>
      </c>
    </row>
    <row r="3365" spans="2:6">
      <c r="B3365" s="9" t="s">
        <v>3372</v>
      </c>
      <c r="D3365" s="9">
        <v>71.819999999999993</v>
      </c>
      <c r="F3365" s="9">
        <v>71.819999999999993</v>
      </c>
    </row>
    <row r="3366" spans="2:6">
      <c r="B3366" s="9" t="s">
        <v>3373</v>
      </c>
      <c r="D3366" s="9">
        <v>175.34</v>
      </c>
      <c r="F3366" s="9">
        <v>175.34</v>
      </c>
    </row>
    <row r="3367" spans="2:6">
      <c r="B3367" s="9" t="s">
        <v>3374</v>
      </c>
      <c r="D3367" s="9">
        <v>55.07</v>
      </c>
      <c r="F3367" s="9">
        <v>55.07</v>
      </c>
    </row>
    <row r="3368" spans="2:6">
      <c r="B3368" s="9" t="s">
        <v>3375</v>
      </c>
      <c r="D3368" s="9">
        <v>17.43</v>
      </c>
      <c r="F3368" s="9">
        <v>17.43</v>
      </c>
    </row>
    <row r="3369" spans="2:6">
      <c r="B3369" s="9" t="s">
        <v>3376</v>
      </c>
      <c r="D3369" s="9">
        <v>87.18</v>
      </c>
      <c r="F3369" s="9">
        <v>87.18</v>
      </c>
    </row>
    <row r="3370" spans="2:6">
      <c r="B3370" s="9" t="s">
        <v>3377</v>
      </c>
      <c r="D3370" s="9">
        <v>66.08</v>
      </c>
      <c r="F3370" s="9">
        <v>66.08</v>
      </c>
    </row>
    <row r="3371" spans="2:6">
      <c r="B3371" s="9" t="s">
        <v>3378</v>
      </c>
      <c r="D3371" s="9">
        <v>13.08</v>
      </c>
      <c r="F3371" s="9">
        <v>13.08</v>
      </c>
    </row>
    <row r="3372" spans="2:6">
      <c r="B3372" s="9" t="s">
        <v>3379</v>
      </c>
      <c r="D3372" s="9">
        <v>83.49</v>
      </c>
      <c r="F3372" s="9">
        <v>83.49</v>
      </c>
    </row>
    <row r="3373" spans="2:6">
      <c r="B3373" s="9" t="s">
        <v>3380</v>
      </c>
      <c r="D3373" s="9">
        <v>54.58</v>
      </c>
      <c r="F3373" s="9">
        <v>54.58</v>
      </c>
    </row>
    <row r="3374" spans="2:6">
      <c r="B3374" s="9" t="s">
        <v>3381</v>
      </c>
      <c r="D3374" s="9">
        <v>35.700000000000003</v>
      </c>
      <c r="F3374" s="9">
        <v>35.700000000000003</v>
      </c>
    </row>
    <row r="3375" spans="2:6">
      <c r="B3375" s="9" t="s">
        <v>3382</v>
      </c>
      <c r="D3375" s="9">
        <v>63.13</v>
      </c>
      <c r="F3375" s="9">
        <v>63.13</v>
      </c>
    </row>
    <row r="3376" spans="2:6">
      <c r="B3376" s="9" t="s">
        <v>3383</v>
      </c>
      <c r="D3376" s="9">
        <v>23.97</v>
      </c>
      <c r="F3376" s="9">
        <v>23.97</v>
      </c>
    </row>
    <row r="3377" spans="2:6">
      <c r="B3377" s="9" t="s">
        <v>3384</v>
      </c>
      <c r="D3377" s="9">
        <v>158.88999999999999</v>
      </c>
      <c r="F3377" s="9">
        <v>158.88999999999999</v>
      </c>
    </row>
    <row r="3378" spans="2:6">
      <c r="B3378" s="9" t="s">
        <v>3385</v>
      </c>
      <c r="D3378" s="9">
        <v>170.26</v>
      </c>
      <c r="F3378" s="9">
        <v>170.26</v>
      </c>
    </row>
    <row r="3379" spans="2:6">
      <c r="B3379" s="9" t="s">
        <v>3386</v>
      </c>
      <c r="D3379" s="9">
        <v>15.94</v>
      </c>
      <c r="F3379" s="9">
        <v>15.94</v>
      </c>
    </row>
    <row r="3380" spans="2:6">
      <c r="B3380" s="9" t="s">
        <v>3387</v>
      </c>
      <c r="D3380" s="9">
        <v>43.64</v>
      </c>
      <c r="F3380" s="9">
        <v>43.64</v>
      </c>
    </row>
    <row r="3381" spans="2:6">
      <c r="B3381" s="9" t="s">
        <v>3388</v>
      </c>
      <c r="D3381" s="9">
        <v>20.7</v>
      </c>
      <c r="F3381" s="9">
        <v>20.7</v>
      </c>
    </row>
    <row r="3382" spans="2:6">
      <c r="B3382" s="9" t="s">
        <v>3389</v>
      </c>
      <c r="D3382" s="9">
        <v>57.93</v>
      </c>
      <c r="F3382" s="9">
        <v>57.93</v>
      </c>
    </row>
    <row r="3383" spans="2:6">
      <c r="B3383" s="9" t="s">
        <v>3390</v>
      </c>
      <c r="D3383" s="9">
        <v>36.81</v>
      </c>
      <c r="F3383" s="9">
        <v>36.81</v>
      </c>
    </row>
    <row r="3384" spans="2:6">
      <c r="B3384" s="9" t="s">
        <v>3391</v>
      </c>
      <c r="D3384" s="9">
        <v>43.29</v>
      </c>
      <c r="F3384" s="9">
        <v>43.29</v>
      </c>
    </row>
    <row r="3385" spans="2:6">
      <c r="B3385" s="9" t="s">
        <v>3392</v>
      </c>
      <c r="D3385" s="9">
        <v>69.38</v>
      </c>
      <c r="F3385" s="9">
        <v>69.38</v>
      </c>
    </row>
    <row r="3386" spans="2:6">
      <c r="B3386" s="9" t="s">
        <v>3393</v>
      </c>
      <c r="D3386" s="9">
        <v>315.32</v>
      </c>
      <c r="F3386" s="9">
        <v>315.32</v>
      </c>
    </row>
    <row r="3387" spans="2:6">
      <c r="B3387" s="9" t="s">
        <v>3394</v>
      </c>
      <c r="D3387" s="9">
        <v>20.7</v>
      </c>
      <c r="F3387" s="9">
        <v>20.7</v>
      </c>
    </row>
    <row r="3388" spans="2:6">
      <c r="B3388" s="9" t="s">
        <v>3395</v>
      </c>
      <c r="D3388" s="9">
        <v>53.02</v>
      </c>
      <c r="F3388" s="9">
        <v>53.02</v>
      </c>
    </row>
    <row r="3389" spans="2:6">
      <c r="B3389" s="9" t="s">
        <v>3396</v>
      </c>
      <c r="D3389" s="9">
        <v>358.42</v>
      </c>
      <c r="F3389" s="9">
        <v>358.42</v>
      </c>
    </row>
    <row r="3390" spans="2:6">
      <c r="B3390" s="9" t="s">
        <v>3397</v>
      </c>
      <c r="D3390" s="9">
        <v>58.45</v>
      </c>
      <c r="F3390" s="9">
        <v>58.45</v>
      </c>
    </row>
    <row r="3391" spans="2:6">
      <c r="B3391" s="9" t="s">
        <v>3398</v>
      </c>
      <c r="D3391" s="9">
        <v>43.29</v>
      </c>
      <c r="F3391" s="9">
        <v>43.29</v>
      </c>
    </row>
    <row r="3392" spans="2:6">
      <c r="B3392" s="9" t="s">
        <v>3399</v>
      </c>
      <c r="D3392" s="9">
        <v>305.86</v>
      </c>
      <c r="F3392" s="9">
        <v>305.86</v>
      </c>
    </row>
    <row r="3393" spans="2:6">
      <c r="B3393" s="9" t="s">
        <v>3400</v>
      </c>
      <c r="D3393" s="9">
        <v>93.96</v>
      </c>
      <c r="F3393" s="9">
        <v>93.96</v>
      </c>
    </row>
    <row r="3394" spans="2:6">
      <c r="B3394" s="9" t="s">
        <v>3401</v>
      </c>
      <c r="D3394" s="9">
        <v>588</v>
      </c>
      <c r="F3394" s="9">
        <v>588</v>
      </c>
    </row>
    <row r="3395" spans="2:6">
      <c r="B3395" s="9" t="s">
        <v>3402</v>
      </c>
      <c r="D3395" s="9">
        <v>49.22</v>
      </c>
      <c r="F3395" s="9">
        <v>49.22</v>
      </c>
    </row>
    <row r="3396" spans="2:6">
      <c r="B3396" s="9" t="s">
        <v>3403</v>
      </c>
      <c r="D3396" s="9">
        <v>17.399999999999999</v>
      </c>
      <c r="F3396" s="9">
        <v>17.399999999999999</v>
      </c>
    </row>
    <row r="3397" spans="2:6">
      <c r="B3397" s="9" t="s">
        <v>3404</v>
      </c>
      <c r="D3397" s="9">
        <v>20.7</v>
      </c>
      <c r="F3397" s="9">
        <v>20.7</v>
      </c>
    </row>
    <row r="3398" spans="2:6">
      <c r="B3398" s="9" t="s">
        <v>3405</v>
      </c>
      <c r="D3398" s="9">
        <v>138.75</v>
      </c>
      <c r="F3398" s="9">
        <v>138.75</v>
      </c>
    </row>
    <row r="3399" spans="2:6">
      <c r="B3399" s="9" t="s">
        <v>3406</v>
      </c>
      <c r="D3399" s="9">
        <v>8.27</v>
      </c>
      <c r="F3399" s="9">
        <v>8.27</v>
      </c>
    </row>
    <row r="3400" spans="2:6">
      <c r="B3400" s="9" t="s">
        <v>3407</v>
      </c>
      <c r="D3400" s="9">
        <v>50.07</v>
      </c>
      <c r="F3400" s="9">
        <v>50.07</v>
      </c>
    </row>
    <row r="3401" spans="2:6">
      <c r="B3401" s="9" t="s">
        <v>3408</v>
      </c>
      <c r="D3401" s="9">
        <v>21.6</v>
      </c>
      <c r="F3401" s="9">
        <v>21.6</v>
      </c>
    </row>
    <row r="3402" spans="2:6">
      <c r="B3402" s="9" t="s">
        <v>3409</v>
      </c>
      <c r="D3402" s="9">
        <v>55</v>
      </c>
      <c r="F3402" s="9">
        <v>55</v>
      </c>
    </row>
    <row r="3403" spans="2:6">
      <c r="B3403" s="9" t="s">
        <v>3410</v>
      </c>
      <c r="D3403" s="9">
        <v>132.08000000000001</v>
      </c>
      <c r="F3403" s="9">
        <v>132.08000000000001</v>
      </c>
    </row>
    <row r="3404" spans="2:6">
      <c r="B3404" s="9" t="s">
        <v>3411</v>
      </c>
      <c r="D3404" s="9">
        <v>137.28</v>
      </c>
      <c r="F3404" s="9">
        <v>137.28</v>
      </c>
    </row>
    <row r="3405" spans="2:6">
      <c r="B3405" s="9" t="s">
        <v>3412</v>
      </c>
      <c r="D3405" s="9">
        <v>198.19</v>
      </c>
      <c r="F3405" s="9">
        <v>198.19</v>
      </c>
    </row>
    <row r="3406" spans="2:6">
      <c r="B3406" s="9" t="s">
        <v>3413</v>
      </c>
      <c r="D3406" s="9">
        <v>126.13</v>
      </c>
      <c r="F3406" s="9">
        <v>126.13</v>
      </c>
    </row>
    <row r="3407" spans="2:6">
      <c r="B3407" s="9" t="s">
        <v>3414</v>
      </c>
      <c r="D3407" s="9">
        <v>37.270000000000003</v>
      </c>
      <c r="F3407" s="9">
        <v>37.270000000000003</v>
      </c>
    </row>
    <row r="3408" spans="2:6">
      <c r="B3408" s="9" t="s">
        <v>3415</v>
      </c>
      <c r="D3408" s="9">
        <v>55.05</v>
      </c>
      <c r="F3408" s="9">
        <v>55.05</v>
      </c>
    </row>
    <row r="3409" spans="2:6">
      <c r="B3409" s="9" t="s">
        <v>3416</v>
      </c>
      <c r="D3409" s="9">
        <v>33.049999999999997</v>
      </c>
      <c r="F3409" s="9">
        <v>33.049999999999997</v>
      </c>
    </row>
    <row r="3410" spans="2:6">
      <c r="B3410" s="9" t="s">
        <v>3417</v>
      </c>
      <c r="D3410" s="9">
        <v>15.29</v>
      </c>
      <c r="F3410" s="9">
        <v>15.29</v>
      </c>
    </row>
    <row r="3411" spans="2:6">
      <c r="B3411" s="9" t="s">
        <v>3418</v>
      </c>
      <c r="D3411" s="9">
        <v>19.71</v>
      </c>
      <c r="F3411" s="9">
        <v>19.71</v>
      </c>
    </row>
    <row r="3412" spans="2:6">
      <c r="B3412" s="9" t="s">
        <v>3419</v>
      </c>
      <c r="D3412" s="9">
        <v>124.64</v>
      </c>
      <c r="F3412" s="9">
        <v>124.64</v>
      </c>
    </row>
    <row r="3413" spans="2:6">
      <c r="B3413" s="9" t="s">
        <v>3420</v>
      </c>
      <c r="D3413" s="9">
        <v>64.94</v>
      </c>
      <c r="F3413" s="9">
        <v>64.94</v>
      </c>
    </row>
    <row r="3414" spans="2:6">
      <c r="B3414" s="9" t="s">
        <v>3421</v>
      </c>
      <c r="D3414" s="9">
        <v>118.4</v>
      </c>
      <c r="F3414" s="9">
        <v>118.4</v>
      </c>
    </row>
    <row r="3415" spans="2:6">
      <c r="B3415" s="9" t="s">
        <v>3422</v>
      </c>
      <c r="D3415" s="9">
        <v>526.58000000000004</v>
      </c>
      <c r="F3415" s="9">
        <v>526.58000000000004</v>
      </c>
    </row>
    <row r="3416" spans="2:6">
      <c r="B3416" s="9" t="s">
        <v>3423</v>
      </c>
      <c r="D3416" s="9">
        <v>78.540000000000006</v>
      </c>
      <c r="F3416" s="9">
        <v>78.540000000000006</v>
      </c>
    </row>
    <row r="3417" spans="2:6">
      <c r="B3417" s="9" t="s">
        <v>3424</v>
      </c>
      <c r="D3417" s="9">
        <v>39.700000000000003</v>
      </c>
      <c r="F3417" s="9">
        <v>39.700000000000003</v>
      </c>
    </row>
    <row r="3418" spans="2:6">
      <c r="B3418" s="9" t="s">
        <v>3425</v>
      </c>
      <c r="D3418" s="9">
        <v>315.32</v>
      </c>
      <c r="F3418" s="9">
        <v>315.32</v>
      </c>
    </row>
    <row r="3419" spans="2:6">
      <c r="B3419" s="9" t="s">
        <v>3426</v>
      </c>
      <c r="D3419" s="9">
        <v>47.8</v>
      </c>
      <c r="F3419" s="9">
        <v>47.8</v>
      </c>
    </row>
    <row r="3420" spans="2:6">
      <c r="B3420" s="9" t="s">
        <v>3427</v>
      </c>
      <c r="D3420" s="9">
        <v>72.28</v>
      </c>
      <c r="F3420" s="9">
        <v>72.28</v>
      </c>
    </row>
    <row r="3421" spans="2:6">
      <c r="B3421" s="9" t="s">
        <v>3428</v>
      </c>
      <c r="D3421" s="9">
        <v>362.97</v>
      </c>
      <c r="F3421" s="9">
        <v>362.97</v>
      </c>
    </row>
    <row r="3422" spans="2:6">
      <c r="B3422" s="9" t="s">
        <v>3429</v>
      </c>
      <c r="D3422" s="9">
        <v>52.05</v>
      </c>
      <c r="F3422" s="9">
        <v>52.05</v>
      </c>
    </row>
    <row r="3423" spans="2:6">
      <c r="B3423" s="9" t="s">
        <v>3430</v>
      </c>
      <c r="D3423" s="9">
        <v>78.73</v>
      </c>
      <c r="F3423" s="9">
        <v>78.73</v>
      </c>
    </row>
    <row r="3424" spans="2:6">
      <c r="B3424" s="9" t="s">
        <v>3431</v>
      </c>
      <c r="D3424" s="9">
        <v>138.38999999999999</v>
      </c>
      <c r="F3424" s="9">
        <v>138.38999999999999</v>
      </c>
    </row>
    <row r="3425" spans="2:6">
      <c r="B3425" s="9" t="s">
        <v>3432</v>
      </c>
      <c r="D3425" s="9">
        <v>41.77</v>
      </c>
      <c r="F3425" s="9">
        <v>41.77</v>
      </c>
    </row>
    <row r="3426" spans="2:6">
      <c r="B3426" s="9" t="s">
        <v>3433</v>
      </c>
      <c r="D3426" s="9">
        <v>18.91</v>
      </c>
      <c r="F3426" s="9">
        <v>18.91</v>
      </c>
    </row>
    <row r="3427" spans="2:6">
      <c r="B3427" s="9" t="s">
        <v>3434</v>
      </c>
      <c r="D3427" s="9">
        <v>85.91</v>
      </c>
      <c r="F3427" s="9">
        <v>85.91</v>
      </c>
    </row>
    <row r="3428" spans="2:6">
      <c r="B3428" s="9" t="s">
        <v>3435</v>
      </c>
      <c r="D3428" s="9">
        <v>34.549999999999997</v>
      </c>
      <c r="F3428" s="9">
        <v>34.549999999999997</v>
      </c>
    </row>
    <row r="3429" spans="2:6">
      <c r="B3429" s="9" t="s">
        <v>3436</v>
      </c>
      <c r="D3429" s="9">
        <v>26.92</v>
      </c>
      <c r="F3429" s="9">
        <v>26.92</v>
      </c>
    </row>
    <row r="3430" spans="2:6">
      <c r="B3430" s="9" t="s">
        <v>3437</v>
      </c>
      <c r="D3430" s="9">
        <v>59.49</v>
      </c>
      <c r="F3430" s="9">
        <v>59.49</v>
      </c>
    </row>
    <row r="3431" spans="2:6">
      <c r="B3431" s="9" t="s">
        <v>3438</v>
      </c>
      <c r="D3431" s="9">
        <v>97.73</v>
      </c>
      <c r="F3431" s="9">
        <v>97.73</v>
      </c>
    </row>
    <row r="3432" spans="2:6">
      <c r="B3432" s="9" t="s">
        <v>3439</v>
      </c>
      <c r="D3432" s="9">
        <v>69.599999999999994</v>
      </c>
      <c r="F3432" s="9">
        <v>69.599999999999994</v>
      </c>
    </row>
    <row r="3433" spans="2:6">
      <c r="B3433" s="9" t="s">
        <v>3440</v>
      </c>
      <c r="D3433" s="9">
        <v>10.24</v>
      </c>
      <c r="F3433" s="9">
        <v>10.24</v>
      </c>
    </row>
    <row r="3434" spans="2:6">
      <c r="B3434" s="9" t="s">
        <v>3441</v>
      </c>
      <c r="D3434" s="9">
        <v>98.41</v>
      </c>
      <c r="F3434" s="9">
        <v>98.41</v>
      </c>
    </row>
    <row r="3435" spans="2:6">
      <c r="B3435" s="9" t="s">
        <v>3442</v>
      </c>
      <c r="D3435" s="9">
        <v>743.03</v>
      </c>
      <c r="F3435" s="9">
        <v>743.03</v>
      </c>
    </row>
    <row r="3436" spans="2:6">
      <c r="B3436" s="9" t="s">
        <v>3443</v>
      </c>
      <c r="D3436" s="9">
        <v>99.23</v>
      </c>
      <c r="F3436" s="9">
        <v>99.23</v>
      </c>
    </row>
    <row r="3437" spans="2:6">
      <c r="B3437" s="9" t="s">
        <v>3444</v>
      </c>
      <c r="D3437" s="9">
        <v>52.02</v>
      </c>
      <c r="F3437" s="9">
        <v>52.02</v>
      </c>
    </row>
    <row r="3438" spans="2:6">
      <c r="B3438" s="9" t="s">
        <v>3445</v>
      </c>
      <c r="D3438" s="9">
        <v>42.96</v>
      </c>
      <c r="F3438" s="9">
        <v>42.96</v>
      </c>
    </row>
    <row r="3439" spans="2:6">
      <c r="B3439" s="9" t="s">
        <v>3446</v>
      </c>
      <c r="D3439" s="9">
        <v>10.24</v>
      </c>
      <c r="F3439" s="9">
        <v>10.24</v>
      </c>
    </row>
    <row r="3440" spans="2:6">
      <c r="B3440" s="9" t="s">
        <v>3447</v>
      </c>
      <c r="D3440" s="9">
        <v>136.58000000000001</v>
      </c>
      <c r="F3440" s="9">
        <v>136.58000000000001</v>
      </c>
    </row>
    <row r="3441" spans="2:6">
      <c r="B3441" s="9" t="s">
        <v>3448</v>
      </c>
      <c r="D3441" s="9">
        <v>78.540000000000006</v>
      </c>
      <c r="F3441" s="9">
        <v>78.540000000000006</v>
      </c>
    </row>
    <row r="3442" spans="2:6">
      <c r="B3442" s="9" t="s">
        <v>3449</v>
      </c>
      <c r="D3442" s="9">
        <v>50.07</v>
      </c>
      <c r="F3442" s="9">
        <v>50.07</v>
      </c>
    </row>
    <row r="3443" spans="2:6">
      <c r="B3443" s="9" t="s">
        <v>3450</v>
      </c>
      <c r="D3443" s="9">
        <v>21.98</v>
      </c>
      <c r="F3443" s="9">
        <v>21.98</v>
      </c>
    </row>
    <row r="3444" spans="2:6">
      <c r="B3444" s="9" t="s">
        <v>3451</v>
      </c>
      <c r="D3444" s="9">
        <v>15.94</v>
      </c>
      <c r="F3444" s="9">
        <v>15.94</v>
      </c>
    </row>
    <row r="3445" spans="2:6">
      <c r="B3445" s="9" t="s">
        <v>3452</v>
      </c>
      <c r="D3445" s="9">
        <v>43.64</v>
      </c>
      <c r="F3445" s="9">
        <v>43.64</v>
      </c>
    </row>
    <row r="3446" spans="2:6">
      <c r="B3446" s="9" t="s">
        <v>3453</v>
      </c>
      <c r="D3446" s="9">
        <v>65.64</v>
      </c>
      <c r="F3446" s="9">
        <v>65.64</v>
      </c>
    </row>
    <row r="3447" spans="2:6">
      <c r="B3447" s="9" t="s">
        <v>3454</v>
      </c>
      <c r="D3447" s="9">
        <v>39.04</v>
      </c>
      <c r="F3447" s="9">
        <v>39.04</v>
      </c>
    </row>
    <row r="3448" spans="2:6">
      <c r="B3448" s="9" t="s">
        <v>3455</v>
      </c>
      <c r="D3448" s="9">
        <v>99.23</v>
      </c>
      <c r="F3448" s="9">
        <v>99.23</v>
      </c>
    </row>
    <row r="3449" spans="2:6">
      <c r="B3449" s="9" t="s">
        <v>3456</v>
      </c>
      <c r="D3449" s="9">
        <v>145.97999999999999</v>
      </c>
      <c r="F3449" s="9">
        <v>145.97999999999999</v>
      </c>
    </row>
    <row r="3450" spans="2:6">
      <c r="B3450" s="9" t="s">
        <v>3457</v>
      </c>
      <c r="D3450" s="9">
        <v>203.91</v>
      </c>
      <c r="F3450" s="9">
        <v>203.91</v>
      </c>
    </row>
    <row r="3451" spans="2:6">
      <c r="B3451" s="9" t="s">
        <v>3458</v>
      </c>
      <c r="D3451" s="9">
        <v>42.96</v>
      </c>
      <c r="F3451" s="9">
        <v>42.96</v>
      </c>
    </row>
    <row r="3452" spans="2:6">
      <c r="B3452" s="9" t="s">
        <v>3459</v>
      </c>
      <c r="D3452" s="9">
        <v>12.69</v>
      </c>
      <c r="F3452" s="9">
        <v>12.69</v>
      </c>
    </row>
    <row r="3453" spans="2:6">
      <c r="B3453" s="9" t="s">
        <v>3460</v>
      </c>
      <c r="D3453" s="9">
        <v>103.9</v>
      </c>
      <c r="F3453" s="9">
        <v>103.9</v>
      </c>
    </row>
    <row r="3454" spans="2:6">
      <c r="B3454" s="9" t="s">
        <v>3461</v>
      </c>
      <c r="D3454" s="9">
        <v>37.18</v>
      </c>
      <c r="F3454" s="9">
        <v>37.18</v>
      </c>
    </row>
    <row r="3455" spans="2:6">
      <c r="B3455" s="9" t="s">
        <v>3462</v>
      </c>
      <c r="D3455" s="9">
        <v>156.24</v>
      </c>
      <c r="F3455" s="9">
        <v>156.24</v>
      </c>
    </row>
    <row r="3456" spans="2:6">
      <c r="B3456" s="9" t="s">
        <v>3463</v>
      </c>
      <c r="D3456" s="9">
        <v>49.93</v>
      </c>
      <c r="F3456" s="9">
        <v>49.93</v>
      </c>
    </row>
    <row r="3457" spans="2:6">
      <c r="B3457" s="9" t="s">
        <v>3464</v>
      </c>
      <c r="D3457" s="9">
        <v>60.48</v>
      </c>
      <c r="F3457" s="9">
        <v>60.48</v>
      </c>
    </row>
    <row r="3458" spans="2:6">
      <c r="B3458" s="9" t="s">
        <v>3465</v>
      </c>
      <c r="D3458" s="9">
        <v>23.97</v>
      </c>
      <c r="F3458" s="9">
        <v>23.97</v>
      </c>
    </row>
    <row r="3459" spans="2:6">
      <c r="B3459" s="9" t="s">
        <v>3466</v>
      </c>
      <c r="D3459" s="9">
        <v>168</v>
      </c>
      <c r="F3459" s="9">
        <v>168</v>
      </c>
    </row>
    <row r="3460" spans="2:6">
      <c r="B3460" s="9" t="s">
        <v>3467</v>
      </c>
      <c r="D3460" s="9">
        <v>75.739999999999995</v>
      </c>
      <c r="F3460" s="9">
        <v>75.739999999999995</v>
      </c>
    </row>
    <row r="3461" spans="2:6">
      <c r="B3461" s="9" t="s">
        <v>3468</v>
      </c>
      <c r="D3461" s="9">
        <v>70.16</v>
      </c>
      <c r="F3461" s="9">
        <v>70.16</v>
      </c>
    </row>
    <row r="3462" spans="2:6">
      <c r="B3462" s="9" t="s">
        <v>3469</v>
      </c>
      <c r="D3462" s="9">
        <v>15.29</v>
      </c>
      <c r="F3462" s="9">
        <v>15.29</v>
      </c>
    </row>
    <row r="3463" spans="2:6">
      <c r="B3463" s="9" t="s">
        <v>3470</v>
      </c>
      <c r="D3463" s="9">
        <v>82.77</v>
      </c>
      <c r="F3463" s="9">
        <v>82.77</v>
      </c>
    </row>
    <row r="3464" spans="2:6">
      <c r="B3464" s="9" t="s">
        <v>3471</v>
      </c>
      <c r="D3464" s="9">
        <v>252.25</v>
      </c>
      <c r="F3464" s="9">
        <v>252.25</v>
      </c>
    </row>
    <row r="3465" spans="2:6">
      <c r="B3465" s="9" t="s">
        <v>3472</v>
      </c>
      <c r="D3465" s="9">
        <v>8.65</v>
      </c>
      <c r="F3465" s="9">
        <v>8.65</v>
      </c>
    </row>
    <row r="3466" spans="2:6">
      <c r="B3466" s="9" t="s">
        <v>3473</v>
      </c>
      <c r="D3466" s="9">
        <v>32.72</v>
      </c>
      <c r="F3466" s="9">
        <v>32.72</v>
      </c>
    </row>
    <row r="3467" spans="2:6">
      <c r="B3467" s="9" t="s">
        <v>3474</v>
      </c>
      <c r="D3467" s="9">
        <v>73.06</v>
      </c>
      <c r="F3467" s="9">
        <v>73.06</v>
      </c>
    </row>
    <row r="3468" spans="2:6">
      <c r="B3468" s="9" t="s">
        <v>3475</v>
      </c>
      <c r="D3468" s="9">
        <v>37.69</v>
      </c>
      <c r="F3468" s="9">
        <v>37.69</v>
      </c>
    </row>
    <row r="3469" spans="2:6">
      <c r="B3469" s="9" t="s">
        <v>3476</v>
      </c>
      <c r="D3469" s="9">
        <v>168</v>
      </c>
      <c r="F3469" s="9">
        <v>168</v>
      </c>
    </row>
    <row r="3470" spans="2:6">
      <c r="B3470" s="9" t="s">
        <v>3477</v>
      </c>
      <c r="D3470" s="9">
        <v>75.97</v>
      </c>
      <c r="F3470" s="9">
        <v>75.97</v>
      </c>
    </row>
    <row r="3471" spans="2:6">
      <c r="B3471" s="9" t="s">
        <v>3478</v>
      </c>
      <c r="D3471" s="9">
        <v>284.45</v>
      </c>
      <c r="F3471" s="9">
        <v>284.45</v>
      </c>
    </row>
    <row r="3472" spans="2:6">
      <c r="B3472" s="9" t="s">
        <v>3479</v>
      </c>
      <c r="D3472" s="9">
        <v>18.329999999999998</v>
      </c>
      <c r="F3472" s="9">
        <v>18.329999999999998</v>
      </c>
    </row>
    <row r="3473" spans="2:6">
      <c r="B3473" s="9" t="s">
        <v>3480</v>
      </c>
      <c r="D3473" s="9">
        <v>19.46</v>
      </c>
      <c r="F3473" s="9">
        <v>19.46</v>
      </c>
    </row>
    <row r="3474" spans="2:6">
      <c r="B3474" s="9" t="s">
        <v>3481</v>
      </c>
      <c r="D3474" s="9">
        <v>95.33</v>
      </c>
      <c r="F3474" s="9">
        <v>95.33</v>
      </c>
    </row>
    <row r="3475" spans="2:6">
      <c r="B3475" s="9" t="s">
        <v>3482</v>
      </c>
      <c r="D3475" s="9">
        <v>14.33</v>
      </c>
      <c r="F3475" s="9">
        <v>14.33</v>
      </c>
    </row>
    <row r="3476" spans="2:6">
      <c r="B3476" s="9" t="s">
        <v>3483</v>
      </c>
      <c r="D3476" s="9">
        <v>30.67</v>
      </c>
      <c r="F3476" s="9">
        <v>30.67</v>
      </c>
    </row>
    <row r="3477" spans="2:6">
      <c r="B3477" s="9" t="s">
        <v>3484</v>
      </c>
      <c r="D3477" s="9">
        <v>33.68</v>
      </c>
      <c r="F3477" s="9">
        <v>33.68</v>
      </c>
    </row>
    <row r="3478" spans="2:6">
      <c r="B3478" s="9" t="s">
        <v>3485</v>
      </c>
      <c r="D3478" s="9">
        <v>278.06</v>
      </c>
      <c r="F3478" s="9">
        <v>278.06</v>
      </c>
    </row>
    <row r="3479" spans="2:6">
      <c r="B3479" s="9" t="s">
        <v>3486</v>
      </c>
      <c r="D3479" s="9">
        <v>74.260000000000005</v>
      </c>
      <c r="F3479" s="9">
        <v>74.260000000000005</v>
      </c>
    </row>
    <row r="3480" spans="2:6">
      <c r="B3480" s="9" t="s">
        <v>3487</v>
      </c>
      <c r="D3480" s="9">
        <v>694.15</v>
      </c>
      <c r="F3480" s="9">
        <v>694.15</v>
      </c>
    </row>
    <row r="3481" spans="2:6">
      <c r="B3481" s="9" t="s">
        <v>3488</v>
      </c>
      <c r="D3481" s="9">
        <v>21.45</v>
      </c>
      <c r="F3481" s="9">
        <v>21.45</v>
      </c>
    </row>
    <row r="3482" spans="2:6">
      <c r="B3482" s="9" t="s">
        <v>3489</v>
      </c>
      <c r="D3482" s="9">
        <v>472.98</v>
      </c>
      <c r="F3482" s="9">
        <v>472.98</v>
      </c>
    </row>
    <row r="3483" spans="2:6">
      <c r="B3483" s="9" t="s">
        <v>3490</v>
      </c>
      <c r="D3483" s="9">
        <v>50.72</v>
      </c>
      <c r="F3483" s="9">
        <v>50.72</v>
      </c>
    </row>
    <row r="3484" spans="2:6">
      <c r="B3484" s="9" t="s">
        <v>3491</v>
      </c>
      <c r="D3484" s="9">
        <v>20.14</v>
      </c>
      <c r="F3484" s="9">
        <v>20.14</v>
      </c>
    </row>
    <row r="3485" spans="2:6">
      <c r="B3485" s="9" t="s">
        <v>3492</v>
      </c>
      <c r="D3485" s="9">
        <v>39.479999999999997</v>
      </c>
      <c r="F3485" s="9">
        <v>39.479999999999997</v>
      </c>
    </row>
    <row r="3486" spans="2:6">
      <c r="B3486" s="9" t="s">
        <v>3493</v>
      </c>
      <c r="D3486" s="9">
        <v>34.450000000000003</v>
      </c>
      <c r="F3486" s="9">
        <v>34.450000000000003</v>
      </c>
    </row>
    <row r="3487" spans="2:6">
      <c r="B3487" s="9" t="s">
        <v>3494</v>
      </c>
      <c r="D3487" s="9">
        <v>305.86</v>
      </c>
      <c r="F3487" s="9">
        <v>305.86</v>
      </c>
    </row>
    <row r="3488" spans="2:6">
      <c r="B3488" s="9" t="s">
        <v>3495</v>
      </c>
      <c r="D3488" s="9">
        <v>41.24</v>
      </c>
      <c r="F3488" s="9">
        <v>41.24</v>
      </c>
    </row>
    <row r="3489" spans="2:6">
      <c r="B3489" s="9" t="s">
        <v>3496</v>
      </c>
      <c r="D3489" s="9">
        <v>175.34</v>
      </c>
      <c r="F3489" s="9">
        <v>175.34</v>
      </c>
    </row>
    <row r="3490" spans="2:6">
      <c r="B3490" s="9" t="s">
        <v>3497</v>
      </c>
      <c r="D3490" s="9">
        <v>8.36</v>
      </c>
      <c r="F3490" s="9">
        <v>8.36</v>
      </c>
    </row>
    <row r="3491" spans="2:6">
      <c r="B3491" s="9" t="s">
        <v>3498</v>
      </c>
      <c r="D3491" s="9">
        <v>64.930000000000007</v>
      </c>
      <c r="F3491" s="9">
        <v>64.930000000000007</v>
      </c>
    </row>
    <row r="3492" spans="2:6">
      <c r="B3492" s="9" t="s">
        <v>3499</v>
      </c>
      <c r="D3492" s="9">
        <v>94.68</v>
      </c>
      <c r="F3492" s="9">
        <v>94.68</v>
      </c>
    </row>
    <row r="3493" spans="2:6">
      <c r="B3493" s="9" t="s">
        <v>3500</v>
      </c>
      <c r="D3493" s="9">
        <v>27.47</v>
      </c>
      <c r="F3493" s="9">
        <v>27.47</v>
      </c>
    </row>
    <row r="3494" spans="2:6">
      <c r="B3494" s="9" t="s">
        <v>3501</v>
      </c>
      <c r="D3494" s="9">
        <v>60</v>
      </c>
      <c r="F3494" s="9">
        <v>60</v>
      </c>
    </row>
    <row r="3495" spans="2:6">
      <c r="B3495" s="9" t="s">
        <v>3502</v>
      </c>
      <c r="D3495" s="9">
        <v>13.08</v>
      </c>
      <c r="F3495" s="9">
        <v>13.08</v>
      </c>
    </row>
    <row r="3496" spans="2:6">
      <c r="B3496" s="9" t="s">
        <v>3503</v>
      </c>
      <c r="D3496" s="9">
        <v>105.93</v>
      </c>
      <c r="F3496" s="9">
        <v>105.93</v>
      </c>
    </row>
    <row r="3497" spans="2:6">
      <c r="B3497" s="9" t="s">
        <v>3504</v>
      </c>
      <c r="D3497" s="9">
        <v>87.28</v>
      </c>
      <c r="F3497" s="9">
        <v>87.28</v>
      </c>
    </row>
    <row r="3498" spans="2:6">
      <c r="B3498" s="9" t="s">
        <v>3505</v>
      </c>
      <c r="D3498" s="9">
        <v>228.23</v>
      </c>
      <c r="F3498" s="9">
        <v>228.23</v>
      </c>
    </row>
    <row r="3499" spans="2:6">
      <c r="B3499" s="9" t="s">
        <v>3506</v>
      </c>
      <c r="D3499" s="9">
        <v>94.49</v>
      </c>
      <c r="F3499" s="9">
        <v>94.49</v>
      </c>
    </row>
    <row r="3500" spans="2:6">
      <c r="B3500" s="9" t="s">
        <v>3507</v>
      </c>
      <c r="D3500" s="9">
        <v>25.84</v>
      </c>
      <c r="F3500" s="9">
        <v>25.84</v>
      </c>
    </row>
    <row r="3501" spans="2:6">
      <c r="B3501" s="9" t="s">
        <v>3508</v>
      </c>
      <c r="D3501" s="9">
        <v>432.42</v>
      </c>
      <c r="F3501" s="9">
        <v>432.42</v>
      </c>
    </row>
    <row r="3502" spans="2:6">
      <c r="B3502" s="9" t="s">
        <v>3509</v>
      </c>
      <c r="D3502" s="9">
        <v>62.64</v>
      </c>
      <c r="F3502" s="9">
        <v>62.64</v>
      </c>
    </row>
    <row r="3503" spans="2:6">
      <c r="B3503" s="9" t="s">
        <v>3510</v>
      </c>
      <c r="D3503" s="9">
        <v>699.3</v>
      </c>
      <c r="F3503" s="9">
        <v>699.3</v>
      </c>
    </row>
    <row r="3504" spans="2:6">
      <c r="B3504" s="9" t="s">
        <v>3511</v>
      </c>
      <c r="D3504" s="9">
        <v>19.940000000000001</v>
      </c>
      <c r="F3504" s="9">
        <v>19.940000000000001</v>
      </c>
    </row>
    <row r="3505" spans="2:6">
      <c r="B3505" s="9" t="s">
        <v>3512</v>
      </c>
      <c r="D3505" s="9">
        <v>52.98</v>
      </c>
      <c r="F3505" s="9">
        <v>52.98</v>
      </c>
    </row>
    <row r="3506" spans="2:6">
      <c r="B3506" s="9" t="s">
        <v>3513</v>
      </c>
      <c r="D3506" s="9">
        <v>58.45</v>
      </c>
      <c r="F3506" s="9">
        <v>58.45</v>
      </c>
    </row>
    <row r="3507" spans="2:6">
      <c r="B3507" s="9" t="s">
        <v>3514</v>
      </c>
      <c r="D3507" s="9">
        <v>236.1</v>
      </c>
      <c r="F3507" s="9">
        <v>236.1</v>
      </c>
    </row>
    <row r="3508" spans="2:6">
      <c r="B3508" s="9" t="s">
        <v>3515</v>
      </c>
      <c r="D3508" s="9">
        <v>38.11</v>
      </c>
      <c r="F3508" s="9">
        <v>38.11</v>
      </c>
    </row>
    <row r="3509" spans="2:6">
      <c r="B3509" s="9" t="s">
        <v>3516</v>
      </c>
      <c r="D3509" s="9">
        <v>203.91</v>
      </c>
      <c r="F3509" s="9">
        <v>203.91</v>
      </c>
    </row>
    <row r="3510" spans="2:6">
      <c r="B3510" s="9" t="s">
        <v>3517</v>
      </c>
      <c r="D3510" s="9">
        <v>49.1</v>
      </c>
      <c r="F3510" s="9">
        <v>49.1</v>
      </c>
    </row>
    <row r="3511" spans="2:6">
      <c r="B3511" s="9" t="s">
        <v>3518</v>
      </c>
      <c r="D3511" s="9">
        <v>72.73</v>
      </c>
      <c r="F3511" s="9">
        <v>72.73</v>
      </c>
    </row>
    <row r="3512" spans="2:6">
      <c r="B3512" s="9" t="s">
        <v>3519</v>
      </c>
      <c r="D3512" s="9">
        <v>43.32</v>
      </c>
      <c r="F3512" s="9">
        <v>43.32</v>
      </c>
    </row>
    <row r="3513" spans="2:6">
      <c r="B3513" s="9" t="s">
        <v>3520</v>
      </c>
      <c r="D3513" s="9">
        <v>51.83</v>
      </c>
      <c r="F3513" s="9">
        <v>51.83</v>
      </c>
    </row>
    <row r="3514" spans="2:6">
      <c r="B3514" s="9" t="s">
        <v>3521</v>
      </c>
      <c r="D3514" s="9">
        <v>61.37</v>
      </c>
      <c r="F3514" s="9">
        <v>61.37</v>
      </c>
    </row>
    <row r="3515" spans="2:6">
      <c r="B3515" s="9" t="s">
        <v>3522</v>
      </c>
      <c r="D3515" s="9">
        <v>588</v>
      </c>
      <c r="F3515" s="9">
        <v>588</v>
      </c>
    </row>
    <row r="3516" spans="2:6">
      <c r="B3516" s="9" t="s">
        <v>3523</v>
      </c>
      <c r="D3516" s="9">
        <v>43.64</v>
      </c>
      <c r="F3516" s="9">
        <v>43.64</v>
      </c>
    </row>
    <row r="3517" spans="2:6">
      <c r="B3517" s="9" t="s">
        <v>3524</v>
      </c>
      <c r="D3517" s="9">
        <v>49.1</v>
      </c>
      <c r="F3517" s="9">
        <v>49.1</v>
      </c>
    </row>
    <row r="3518" spans="2:6">
      <c r="B3518" s="9" t="s">
        <v>3525</v>
      </c>
      <c r="D3518" s="9">
        <v>55</v>
      </c>
      <c r="F3518" s="9">
        <v>55</v>
      </c>
    </row>
    <row r="3519" spans="2:6">
      <c r="B3519" s="9" t="s">
        <v>3526</v>
      </c>
      <c r="D3519" s="9">
        <v>288.29000000000002</v>
      </c>
      <c r="F3519" s="9">
        <v>288.29000000000002</v>
      </c>
    </row>
    <row r="3520" spans="2:6">
      <c r="B3520" s="9" t="s">
        <v>3527</v>
      </c>
      <c r="D3520" s="9">
        <v>109.23</v>
      </c>
      <c r="F3520" s="9">
        <v>109.23</v>
      </c>
    </row>
    <row r="3521" spans="2:6">
      <c r="B3521" s="9" t="s">
        <v>3528</v>
      </c>
      <c r="D3521" s="9">
        <v>72.28</v>
      </c>
      <c r="F3521" s="9">
        <v>72.28</v>
      </c>
    </row>
    <row r="3522" spans="2:6">
      <c r="B3522" s="9" t="s">
        <v>3529</v>
      </c>
      <c r="D3522" s="9">
        <v>103.08</v>
      </c>
      <c r="F3522" s="9">
        <v>103.08</v>
      </c>
    </row>
    <row r="3523" spans="2:6">
      <c r="B3523" s="9" t="s">
        <v>3530</v>
      </c>
      <c r="D3523" s="9">
        <v>34.68</v>
      </c>
      <c r="F3523" s="9">
        <v>34.68</v>
      </c>
    </row>
    <row r="3524" spans="2:6">
      <c r="B3524" s="9" t="s">
        <v>3531</v>
      </c>
      <c r="D3524" s="9">
        <v>471.46</v>
      </c>
      <c r="F3524" s="9">
        <v>471.46</v>
      </c>
    </row>
    <row r="3525" spans="2:6">
      <c r="B3525" s="9" t="s">
        <v>3532</v>
      </c>
      <c r="D3525" s="9">
        <v>230.34</v>
      </c>
      <c r="F3525" s="9">
        <v>230.34</v>
      </c>
    </row>
    <row r="3526" spans="2:6">
      <c r="B3526" s="9" t="s">
        <v>3533</v>
      </c>
      <c r="D3526" s="9">
        <v>50.77</v>
      </c>
      <c r="F3526" s="9">
        <v>50.77</v>
      </c>
    </row>
    <row r="3527" spans="2:6">
      <c r="B3527" s="9" t="s">
        <v>3534</v>
      </c>
      <c r="D3527" s="9">
        <v>396.76</v>
      </c>
      <c r="F3527" s="9">
        <v>396.76</v>
      </c>
    </row>
    <row r="3528" spans="2:6">
      <c r="B3528" s="9" t="s">
        <v>3535</v>
      </c>
      <c r="D3528" s="9">
        <v>120.12</v>
      </c>
      <c r="F3528" s="9">
        <v>120.12</v>
      </c>
    </row>
    <row r="3529" spans="2:6">
      <c r="B3529" s="9" t="s">
        <v>3536</v>
      </c>
      <c r="D3529" s="9">
        <v>47.02</v>
      </c>
      <c r="F3529" s="9">
        <v>47.02</v>
      </c>
    </row>
    <row r="3530" spans="2:6">
      <c r="B3530" s="9" t="s">
        <v>3537</v>
      </c>
      <c r="D3530" s="9">
        <v>288.75</v>
      </c>
      <c r="F3530" s="9">
        <v>288.75</v>
      </c>
    </row>
    <row r="3531" spans="2:6">
      <c r="B3531" s="9" t="s">
        <v>3538</v>
      </c>
      <c r="D3531" s="9">
        <v>38.96</v>
      </c>
      <c r="F3531" s="9">
        <v>38.96</v>
      </c>
    </row>
    <row r="3532" spans="2:6">
      <c r="B3532" s="9" t="s">
        <v>3539</v>
      </c>
      <c r="D3532" s="9">
        <v>27.05</v>
      </c>
      <c r="F3532" s="9">
        <v>27.05</v>
      </c>
    </row>
    <row r="3533" spans="2:6">
      <c r="B3533" s="9" t="s">
        <v>3540</v>
      </c>
      <c r="D3533" s="9">
        <v>56.11</v>
      </c>
      <c r="F3533" s="9">
        <v>56.11</v>
      </c>
    </row>
    <row r="3534" spans="2:6">
      <c r="B3534" s="9" t="s">
        <v>3541</v>
      </c>
      <c r="D3534" s="9">
        <v>41.43</v>
      </c>
      <c r="F3534" s="9">
        <v>41.43</v>
      </c>
    </row>
    <row r="3535" spans="2:6">
      <c r="B3535" s="9" t="s">
        <v>3542</v>
      </c>
      <c r="D3535" s="9">
        <v>17.38</v>
      </c>
      <c r="F3535" s="9">
        <v>17.38</v>
      </c>
    </row>
    <row r="3536" spans="2:6">
      <c r="B3536" s="9" t="s">
        <v>3543</v>
      </c>
      <c r="D3536" s="9">
        <v>77.39</v>
      </c>
      <c r="F3536" s="9">
        <v>77.39</v>
      </c>
    </row>
    <row r="3537" spans="2:6">
      <c r="B3537" s="9" t="s">
        <v>3544</v>
      </c>
      <c r="D3537" s="9">
        <v>346.08</v>
      </c>
      <c r="F3537" s="9">
        <v>346.08</v>
      </c>
    </row>
    <row r="3538" spans="2:6">
      <c r="B3538" s="9" t="s">
        <v>3545</v>
      </c>
      <c r="D3538" s="9">
        <v>51.83</v>
      </c>
      <c r="F3538" s="9">
        <v>51.83</v>
      </c>
    </row>
    <row r="3539" spans="2:6">
      <c r="B3539" s="9" t="s">
        <v>3546</v>
      </c>
      <c r="D3539" s="9">
        <v>10.83</v>
      </c>
      <c r="F3539" s="9">
        <v>10.83</v>
      </c>
    </row>
    <row r="3540" spans="2:6">
      <c r="B3540" s="9" t="s">
        <v>3547</v>
      </c>
      <c r="D3540" s="9">
        <v>79.44</v>
      </c>
      <c r="F3540" s="9">
        <v>79.44</v>
      </c>
    </row>
    <row r="3541" spans="2:6">
      <c r="B3541" s="9" t="s">
        <v>3548</v>
      </c>
      <c r="D3541" s="9">
        <v>59.36</v>
      </c>
      <c r="F3541" s="9">
        <v>59.36</v>
      </c>
    </row>
    <row r="3542" spans="2:6">
      <c r="B3542" s="9" t="s">
        <v>3549</v>
      </c>
      <c r="D3542" s="9">
        <v>10.24</v>
      </c>
      <c r="F3542" s="9">
        <v>10.24</v>
      </c>
    </row>
    <row r="3543" spans="2:6">
      <c r="B3543" s="9" t="s">
        <v>3550</v>
      </c>
      <c r="D3543" s="9">
        <v>75.55</v>
      </c>
      <c r="F3543" s="9">
        <v>75.55</v>
      </c>
    </row>
    <row r="3544" spans="2:6">
      <c r="B3544" s="9" t="s">
        <v>3551</v>
      </c>
      <c r="D3544" s="9">
        <v>0</v>
      </c>
      <c r="F3544" s="9">
        <v>0</v>
      </c>
    </row>
    <row r="3545" spans="2:6">
      <c r="B3545" s="9" t="s">
        <v>3552</v>
      </c>
      <c r="D3545" s="9">
        <v>26.1</v>
      </c>
      <c r="F3545" s="9">
        <v>26.1</v>
      </c>
    </row>
    <row r="3546" spans="2:6">
      <c r="B3546" s="9" t="s">
        <v>3553</v>
      </c>
      <c r="D3546" s="9">
        <v>28.16</v>
      </c>
      <c r="F3546" s="9">
        <v>28.16</v>
      </c>
    </row>
    <row r="3547" spans="2:6">
      <c r="B3547" s="9" t="s">
        <v>3554</v>
      </c>
      <c r="D3547" s="9">
        <v>81.27</v>
      </c>
      <c r="F3547" s="9">
        <v>81.27</v>
      </c>
    </row>
    <row r="3548" spans="2:6">
      <c r="B3548" s="9" t="s">
        <v>3555</v>
      </c>
      <c r="D3548" s="9">
        <v>209.31</v>
      </c>
      <c r="F3548" s="9">
        <v>209.31</v>
      </c>
    </row>
    <row r="3549" spans="2:6">
      <c r="B3549" s="9" t="s">
        <v>3556</v>
      </c>
      <c r="D3549" s="9">
        <v>558.6</v>
      </c>
      <c r="F3549" s="9">
        <v>558.6</v>
      </c>
    </row>
    <row r="3550" spans="2:6">
      <c r="B3550" s="9" t="s">
        <v>3557</v>
      </c>
      <c r="D3550" s="9">
        <v>43.64</v>
      </c>
      <c r="F3550" s="9">
        <v>43.64</v>
      </c>
    </row>
    <row r="3551" spans="2:6">
      <c r="B3551" s="9" t="s">
        <v>3558</v>
      </c>
      <c r="D3551" s="9">
        <v>46.3</v>
      </c>
      <c r="F3551" s="9">
        <v>46.3</v>
      </c>
    </row>
    <row r="3552" spans="2:6">
      <c r="B3552" s="9" t="s">
        <v>3559</v>
      </c>
      <c r="D3552" s="9">
        <v>109.62</v>
      </c>
      <c r="F3552" s="9">
        <v>109.62</v>
      </c>
    </row>
    <row r="3553" spans="2:6">
      <c r="B3553" s="9" t="s">
        <v>3560</v>
      </c>
      <c r="D3553" s="9">
        <v>117.45</v>
      </c>
      <c r="F3553" s="9">
        <v>117.45</v>
      </c>
    </row>
    <row r="3554" spans="2:6">
      <c r="B3554" s="9" t="s">
        <v>3561</v>
      </c>
      <c r="D3554" s="9">
        <v>315.32</v>
      </c>
      <c r="F3554" s="9">
        <v>315.32</v>
      </c>
    </row>
    <row r="3555" spans="2:6">
      <c r="B3555" s="9" t="s">
        <v>3562</v>
      </c>
      <c r="D3555" s="9">
        <v>167.05</v>
      </c>
      <c r="F3555" s="9">
        <v>167.05</v>
      </c>
    </row>
    <row r="3556" spans="2:6">
      <c r="B3556" s="9" t="s">
        <v>3563</v>
      </c>
      <c r="D3556" s="9">
        <v>79.78</v>
      </c>
      <c r="F3556" s="9">
        <v>79.78</v>
      </c>
    </row>
    <row r="3557" spans="2:6">
      <c r="B3557" s="9" t="s">
        <v>3564</v>
      </c>
      <c r="D3557" s="9">
        <v>73.5</v>
      </c>
      <c r="F3557" s="9">
        <v>73.5</v>
      </c>
    </row>
    <row r="3558" spans="2:6">
      <c r="B3558" s="9" t="s">
        <v>3565</v>
      </c>
      <c r="D3558" s="9">
        <v>19.71</v>
      </c>
      <c r="F3558" s="9">
        <v>19.71</v>
      </c>
    </row>
    <row r="3559" spans="2:6">
      <c r="B3559" s="9" t="s">
        <v>3566</v>
      </c>
      <c r="D3559" s="9">
        <v>120.12</v>
      </c>
      <c r="F3559" s="9">
        <v>120.12</v>
      </c>
    </row>
    <row r="3560" spans="2:6">
      <c r="B3560" s="9" t="s">
        <v>3567</v>
      </c>
      <c r="D3560" s="9">
        <v>490.5</v>
      </c>
      <c r="F3560" s="9">
        <v>490.5</v>
      </c>
    </row>
    <row r="3561" spans="2:6">
      <c r="B3561" s="9" t="s">
        <v>3568</v>
      </c>
      <c r="D3561" s="9">
        <v>233.56</v>
      </c>
      <c r="F3561" s="9">
        <v>233.56</v>
      </c>
    </row>
    <row r="3562" spans="2:6">
      <c r="B3562" s="9" t="s">
        <v>3569</v>
      </c>
      <c r="D3562" s="9">
        <v>86.39</v>
      </c>
      <c r="F3562" s="9">
        <v>86.39</v>
      </c>
    </row>
    <row r="3563" spans="2:6">
      <c r="B3563" s="9" t="s">
        <v>3570</v>
      </c>
      <c r="D3563" s="9">
        <v>52.02</v>
      </c>
      <c r="F3563" s="9">
        <v>52.02</v>
      </c>
    </row>
    <row r="3564" spans="2:6">
      <c r="B3564" s="9" t="s">
        <v>3571</v>
      </c>
      <c r="D3564" s="9">
        <v>27.62</v>
      </c>
      <c r="F3564" s="9">
        <v>27.62</v>
      </c>
    </row>
    <row r="3565" spans="2:6">
      <c r="B3565" s="9" t="s">
        <v>3572</v>
      </c>
      <c r="D3565" s="9">
        <v>54.55</v>
      </c>
      <c r="F3565" s="9">
        <v>54.55</v>
      </c>
    </row>
    <row r="3566" spans="2:6">
      <c r="B3566" s="9" t="s">
        <v>3573</v>
      </c>
      <c r="D3566" s="9">
        <v>120.12</v>
      </c>
      <c r="F3566" s="9">
        <v>120.12</v>
      </c>
    </row>
    <row r="3567" spans="2:6">
      <c r="B3567" s="9" t="s">
        <v>3574</v>
      </c>
      <c r="D3567" s="9">
        <v>53.02</v>
      </c>
      <c r="F3567" s="9">
        <v>53.02</v>
      </c>
    </row>
    <row r="3568" spans="2:6">
      <c r="B3568" s="9" t="s">
        <v>3575</v>
      </c>
      <c r="D3568" s="9">
        <v>252.88</v>
      </c>
      <c r="F3568" s="9">
        <v>252.88</v>
      </c>
    </row>
    <row r="3569" spans="2:6">
      <c r="B3569" s="9" t="s">
        <v>3576</v>
      </c>
      <c r="D3569" s="9">
        <v>19.59</v>
      </c>
      <c r="F3569" s="9">
        <v>19.59</v>
      </c>
    </row>
    <row r="3570" spans="2:6">
      <c r="B3570" s="9" t="s">
        <v>3577</v>
      </c>
      <c r="D3570" s="9">
        <v>18.84</v>
      </c>
      <c r="F3570" s="9">
        <v>18.84</v>
      </c>
    </row>
    <row r="3571" spans="2:6">
      <c r="B3571" s="9" t="s">
        <v>3578</v>
      </c>
      <c r="D3571" s="9">
        <v>255.8</v>
      </c>
      <c r="F3571" s="9">
        <v>255.8</v>
      </c>
    </row>
    <row r="3572" spans="2:6">
      <c r="B3572" s="9" t="s">
        <v>3579</v>
      </c>
      <c r="D3572" s="9">
        <v>240.24</v>
      </c>
      <c r="F3572" s="9">
        <v>240.24</v>
      </c>
    </row>
    <row r="3573" spans="2:6">
      <c r="B3573" s="9" t="s">
        <v>3580</v>
      </c>
      <c r="D3573" s="9">
        <v>71.69</v>
      </c>
      <c r="F3573" s="9">
        <v>71.69</v>
      </c>
    </row>
    <row r="3574" spans="2:6">
      <c r="B3574" s="9" t="s">
        <v>3581</v>
      </c>
      <c r="D3574" s="9">
        <v>367.5</v>
      </c>
      <c r="F3574" s="9">
        <v>367.5</v>
      </c>
    </row>
    <row r="3575" spans="2:6">
      <c r="B3575" s="9" t="s">
        <v>3582</v>
      </c>
      <c r="D3575" s="9">
        <v>452.04</v>
      </c>
      <c r="F3575" s="9">
        <v>452.04</v>
      </c>
    </row>
    <row r="3576" spans="2:6">
      <c r="B3576" s="9" t="s">
        <v>3583</v>
      </c>
      <c r="D3576" s="9">
        <v>29.6</v>
      </c>
      <c r="F3576" s="9">
        <v>29.6</v>
      </c>
    </row>
    <row r="3577" spans="2:6">
      <c r="B3577" s="9" t="s">
        <v>3584</v>
      </c>
      <c r="D3577" s="9">
        <v>150.24</v>
      </c>
      <c r="F3577" s="9">
        <v>150.24</v>
      </c>
    </row>
    <row r="3578" spans="2:6">
      <c r="B3578" s="9" t="s">
        <v>3585</v>
      </c>
      <c r="D3578" s="9">
        <v>12.91</v>
      </c>
      <c r="F3578" s="9">
        <v>12.91</v>
      </c>
    </row>
    <row r="3579" spans="2:6">
      <c r="B3579" s="9" t="s">
        <v>3586</v>
      </c>
      <c r="D3579" s="9">
        <v>23.97</v>
      </c>
      <c r="F3579" s="9">
        <v>23.97</v>
      </c>
    </row>
    <row r="3580" spans="2:6">
      <c r="B3580" s="9" t="s">
        <v>3587</v>
      </c>
      <c r="D3580" s="9">
        <v>699.3</v>
      </c>
      <c r="F3580" s="9">
        <v>699.3</v>
      </c>
    </row>
    <row r="3581" spans="2:6">
      <c r="B3581" s="9" t="s">
        <v>3588</v>
      </c>
      <c r="D3581" s="9">
        <v>49.1</v>
      </c>
      <c r="F3581" s="9">
        <v>49.1</v>
      </c>
    </row>
    <row r="3582" spans="2:6">
      <c r="B3582" s="9" t="s">
        <v>3589</v>
      </c>
      <c r="D3582" s="9">
        <v>59.84</v>
      </c>
      <c r="F3582" s="9">
        <v>59.84</v>
      </c>
    </row>
    <row r="3583" spans="2:6">
      <c r="B3583" s="9" t="s">
        <v>3590</v>
      </c>
      <c r="D3583" s="9">
        <v>315.32</v>
      </c>
      <c r="F3583" s="9">
        <v>315.32</v>
      </c>
    </row>
    <row r="3584" spans="2:6">
      <c r="B3584" s="9" t="s">
        <v>3591</v>
      </c>
      <c r="D3584" s="9">
        <v>43.24</v>
      </c>
      <c r="F3584" s="9">
        <v>43.24</v>
      </c>
    </row>
    <row r="3585" spans="2:6">
      <c r="B3585" s="9" t="s">
        <v>3592</v>
      </c>
      <c r="D3585" s="9">
        <v>465.44</v>
      </c>
      <c r="F3585" s="9">
        <v>465.44</v>
      </c>
    </row>
    <row r="3586" spans="2:6">
      <c r="B3586" s="9" t="s">
        <v>3593</v>
      </c>
      <c r="D3586" s="9">
        <v>0</v>
      </c>
      <c r="F3586" s="9">
        <v>0</v>
      </c>
    </row>
    <row r="3587" spans="2:6">
      <c r="B3587" s="9" t="s">
        <v>3594</v>
      </c>
      <c r="D3587" s="9">
        <v>67.319999999999993</v>
      </c>
      <c r="F3587" s="9">
        <v>67.319999999999993</v>
      </c>
    </row>
    <row r="3588" spans="2:6">
      <c r="B3588" s="9" t="s">
        <v>3595</v>
      </c>
      <c r="D3588" s="9">
        <v>450.79</v>
      </c>
      <c r="F3588" s="9">
        <v>450.79</v>
      </c>
    </row>
    <row r="3589" spans="2:6">
      <c r="B3589" s="9" t="s">
        <v>3596</v>
      </c>
      <c r="D3589" s="9">
        <v>91.74</v>
      </c>
      <c r="F3589" s="9">
        <v>91.74</v>
      </c>
    </row>
    <row r="3590" spans="2:6">
      <c r="B3590" s="9" t="s">
        <v>3597</v>
      </c>
      <c r="D3590" s="9">
        <v>31.17</v>
      </c>
      <c r="F3590" s="9">
        <v>31.17</v>
      </c>
    </row>
    <row r="3591" spans="2:6">
      <c r="B3591" s="9" t="s">
        <v>3598</v>
      </c>
      <c r="D3591" s="9">
        <v>16.54</v>
      </c>
      <c r="F3591" s="9">
        <v>16.54</v>
      </c>
    </row>
    <row r="3592" spans="2:6">
      <c r="B3592" s="9" t="s">
        <v>3599</v>
      </c>
      <c r="D3592" s="9">
        <v>102.8</v>
      </c>
      <c r="F3592" s="9">
        <v>102.8</v>
      </c>
    </row>
    <row r="3593" spans="2:6">
      <c r="B3593" s="9" t="s">
        <v>3600</v>
      </c>
      <c r="D3593" s="9">
        <v>27.71</v>
      </c>
      <c r="F3593" s="9">
        <v>27.71</v>
      </c>
    </row>
    <row r="3594" spans="2:6">
      <c r="B3594" s="9" t="s">
        <v>3601</v>
      </c>
      <c r="D3594" s="9">
        <v>51.14</v>
      </c>
      <c r="F3594" s="9">
        <v>51.14</v>
      </c>
    </row>
    <row r="3595" spans="2:6">
      <c r="B3595" s="9" t="s">
        <v>3602</v>
      </c>
      <c r="D3595" s="9">
        <v>43.74</v>
      </c>
      <c r="F3595" s="9">
        <v>43.74</v>
      </c>
    </row>
    <row r="3596" spans="2:6">
      <c r="B3596" s="9" t="s">
        <v>3603</v>
      </c>
      <c r="D3596" s="9">
        <v>12.9</v>
      </c>
      <c r="F3596" s="9">
        <v>12.9</v>
      </c>
    </row>
    <row r="3597" spans="2:6">
      <c r="B3597" s="9" t="s">
        <v>3604</v>
      </c>
      <c r="D3597" s="9">
        <v>28.18</v>
      </c>
      <c r="F3597" s="9">
        <v>28.18</v>
      </c>
    </row>
    <row r="3598" spans="2:6">
      <c r="B3598" s="9" t="s">
        <v>3605</v>
      </c>
      <c r="D3598" s="9">
        <v>35</v>
      </c>
      <c r="F3598" s="9">
        <v>35</v>
      </c>
    </row>
    <row r="3599" spans="2:6">
      <c r="B3599" s="9" t="s">
        <v>3606</v>
      </c>
      <c r="D3599" s="9">
        <v>16.739999999999998</v>
      </c>
      <c r="F3599" s="9">
        <v>16.739999999999998</v>
      </c>
    </row>
    <row r="3600" spans="2:6">
      <c r="B3600" s="9" t="s">
        <v>3607</v>
      </c>
      <c r="D3600" s="9">
        <v>89.77</v>
      </c>
      <c r="F3600" s="9">
        <v>89.77</v>
      </c>
    </row>
    <row r="3601" spans="2:6">
      <c r="B3601" s="9" t="s">
        <v>3608</v>
      </c>
      <c r="D3601" s="9">
        <v>59.8</v>
      </c>
      <c r="F3601" s="9">
        <v>59.8</v>
      </c>
    </row>
    <row r="3602" spans="2:6">
      <c r="B3602" s="9" t="s">
        <v>3609</v>
      </c>
      <c r="D3602" s="9">
        <v>9.5</v>
      </c>
      <c r="F3602" s="9">
        <v>9.5</v>
      </c>
    </row>
    <row r="3603" spans="2:6">
      <c r="B3603" s="9" t="s">
        <v>3610</v>
      </c>
      <c r="D3603" s="9">
        <v>75.97</v>
      </c>
      <c r="F3603" s="9">
        <v>75.97</v>
      </c>
    </row>
    <row r="3604" spans="2:6">
      <c r="B3604" s="9" t="s">
        <v>3611</v>
      </c>
      <c r="D3604" s="9">
        <v>323.66000000000003</v>
      </c>
      <c r="F3604" s="9">
        <v>323.66000000000003</v>
      </c>
    </row>
    <row r="3605" spans="2:6">
      <c r="B3605" s="9" t="s">
        <v>3612</v>
      </c>
      <c r="D3605" s="9">
        <v>124.82</v>
      </c>
      <c r="F3605" s="9">
        <v>124.82</v>
      </c>
    </row>
    <row r="3606" spans="2:6">
      <c r="B3606" s="9" t="s">
        <v>3613</v>
      </c>
      <c r="D3606" s="9">
        <v>14.8</v>
      </c>
      <c r="F3606" s="9">
        <v>14.8</v>
      </c>
    </row>
    <row r="3607" spans="2:6">
      <c r="B3607" s="9" t="s">
        <v>3614</v>
      </c>
      <c r="D3607" s="9">
        <v>70.89</v>
      </c>
      <c r="F3607" s="9">
        <v>70.89</v>
      </c>
    </row>
    <row r="3608" spans="2:6">
      <c r="B3608" s="9" t="s">
        <v>3615</v>
      </c>
      <c r="D3608" s="9">
        <v>40.58</v>
      </c>
      <c r="F3608" s="9">
        <v>40.58</v>
      </c>
    </row>
    <row r="3609" spans="2:6">
      <c r="B3609" s="9" t="s">
        <v>3616</v>
      </c>
      <c r="D3609" s="9">
        <v>26.1</v>
      </c>
      <c r="F3609" s="9">
        <v>26.1</v>
      </c>
    </row>
    <row r="3610" spans="2:6">
      <c r="B3610" s="9" t="s">
        <v>3617</v>
      </c>
      <c r="D3610" s="9">
        <v>136.34</v>
      </c>
      <c r="F3610" s="9">
        <v>136.34</v>
      </c>
    </row>
    <row r="3611" spans="2:6">
      <c r="B3611" s="9" t="s">
        <v>3618</v>
      </c>
      <c r="D3611" s="9">
        <v>28.42</v>
      </c>
      <c r="F3611" s="9">
        <v>28.42</v>
      </c>
    </row>
    <row r="3612" spans="2:6">
      <c r="B3612" s="9" t="s">
        <v>3619</v>
      </c>
      <c r="D3612" s="9">
        <v>70.349999999999994</v>
      </c>
      <c r="F3612" s="9">
        <v>70.349999999999994</v>
      </c>
    </row>
    <row r="3613" spans="2:6">
      <c r="B3613" s="9" t="s">
        <v>3620</v>
      </c>
      <c r="D3613" s="9">
        <v>47.25</v>
      </c>
      <c r="F3613" s="9">
        <v>47.25</v>
      </c>
    </row>
    <row r="3614" spans="2:6">
      <c r="B3614" s="9" t="s">
        <v>3621</v>
      </c>
      <c r="D3614" s="9">
        <v>49.22</v>
      </c>
      <c r="F3614" s="9">
        <v>49.22</v>
      </c>
    </row>
    <row r="3615" spans="2:6">
      <c r="B3615" s="9" t="s">
        <v>3622</v>
      </c>
      <c r="D3615" s="9">
        <v>35.909999999999997</v>
      </c>
      <c r="F3615" s="9">
        <v>35.909999999999997</v>
      </c>
    </row>
    <row r="3616" spans="2:6">
      <c r="B3616" s="9" t="s">
        <v>3623</v>
      </c>
      <c r="D3616" s="9">
        <v>57.17</v>
      </c>
      <c r="F3616" s="9">
        <v>57.17</v>
      </c>
    </row>
    <row r="3617" spans="2:6">
      <c r="B3617" s="9" t="s">
        <v>3624</v>
      </c>
      <c r="D3617" s="9">
        <v>495.24</v>
      </c>
      <c r="F3617" s="9">
        <v>495.24</v>
      </c>
    </row>
    <row r="3618" spans="2:6">
      <c r="B3618" s="9" t="s">
        <v>3625</v>
      </c>
      <c r="D3618" s="9">
        <v>26.57</v>
      </c>
      <c r="F3618" s="9">
        <v>26.57</v>
      </c>
    </row>
    <row r="3619" spans="2:6">
      <c r="B3619" s="9" t="s">
        <v>3626</v>
      </c>
      <c r="D3619" s="9">
        <v>31.85</v>
      </c>
      <c r="F3619" s="9">
        <v>31.85</v>
      </c>
    </row>
    <row r="3620" spans="2:6">
      <c r="B3620" s="9" t="s">
        <v>3627</v>
      </c>
      <c r="D3620" s="9">
        <v>23.97</v>
      </c>
      <c r="F3620" s="9">
        <v>23.97</v>
      </c>
    </row>
    <row r="3621" spans="2:6">
      <c r="B3621" s="9" t="s">
        <v>3628</v>
      </c>
      <c r="D3621" s="9">
        <v>38.68</v>
      </c>
      <c r="F3621" s="9">
        <v>38.68</v>
      </c>
    </row>
    <row r="3622" spans="2:6">
      <c r="B3622" s="9" t="s">
        <v>3629</v>
      </c>
      <c r="D3622" s="9">
        <v>22.95</v>
      </c>
      <c r="F3622" s="9">
        <v>22.95</v>
      </c>
    </row>
    <row r="3623" spans="2:6">
      <c r="B3623" s="9" t="s">
        <v>3630</v>
      </c>
      <c r="D3623" s="9">
        <v>471.46</v>
      </c>
      <c r="F3623" s="9">
        <v>471.46</v>
      </c>
    </row>
    <row r="3624" spans="2:6">
      <c r="B3624" s="9" t="s">
        <v>3631</v>
      </c>
      <c r="D3624" s="9">
        <v>31.32</v>
      </c>
      <c r="F3624" s="9">
        <v>31.32</v>
      </c>
    </row>
    <row r="3625" spans="2:6">
      <c r="B3625" s="9" t="s">
        <v>3632</v>
      </c>
      <c r="D3625" s="9">
        <v>174.94</v>
      </c>
      <c r="F3625" s="9">
        <v>174.94</v>
      </c>
    </row>
    <row r="3626" spans="2:6">
      <c r="B3626" s="9" t="s">
        <v>3633</v>
      </c>
      <c r="D3626" s="9">
        <v>24.86</v>
      </c>
      <c r="F3626" s="9">
        <v>24.86</v>
      </c>
    </row>
    <row r="3627" spans="2:6">
      <c r="B3627" s="9" t="s">
        <v>3634</v>
      </c>
      <c r="D3627" s="9">
        <v>35.28</v>
      </c>
      <c r="F3627" s="9">
        <v>35.28</v>
      </c>
    </row>
    <row r="3628" spans="2:6">
      <c r="B3628" s="9" t="s">
        <v>3635</v>
      </c>
      <c r="D3628" s="9">
        <v>22.68</v>
      </c>
      <c r="F3628" s="9">
        <v>22.68</v>
      </c>
    </row>
    <row r="3629" spans="2:6">
      <c r="B3629" s="9" t="s">
        <v>3636</v>
      </c>
      <c r="D3629" s="9">
        <v>112.42</v>
      </c>
      <c r="F3629" s="9">
        <v>112.42</v>
      </c>
    </row>
    <row r="3630" spans="2:6">
      <c r="B3630" s="9" t="s">
        <v>3637</v>
      </c>
      <c r="D3630" s="9">
        <v>240.24</v>
      </c>
      <c r="F3630" s="9">
        <v>240.24</v>
      </c>
    </row>
    <row r="3631" spans="2:6">
      <c r="B3631" s="9" t="s">
        <v>3638</v>
      </c>
      <c r="D3631" s="9">
        <v>18.96</v>
      </c>
      <c r="F3631" s="9">
        <v>18.96</v>
      </c>
    </row>
    <row r="3632" spans="2:6">
      <c r="B3632" s="9" t="s">
        <v>3639</v>
      </c>
      <c r="D3632" s="9">
        <v>29.46</v>
      </c>
      <c r="F3632" s="9">
        <v>29.46</v>
      </c>
    </row>
    <row r="3633" spans="2:6">
      <c r="B3633" s="9" t="s">
        <v>3640</v>
      </c>
      <c r="D3633" s="9">
        <v>69.38</v>
      </c>
      <c r="F3633" s="9">
        <v>69.38</v>
      </c>
    </row>
    <row r="3634" spans="2:6">
      <c r="B3634" s="9" t="s">
        <v>3641</v>
      </c>
      <c r="D3634" s="9">
        <v>315.32</v>
      </c>
      <c r="F3634" s="9">
        <v>315.32</v>
      </c>
    </row>
    <row r="3635" spans="2:6">
      <c r="B3635" s="9" t="s">
        <v>3642</v>
      </c>
      <c r="D3635" s="9">
        <v>70.89</v>
      </c>
      <c r="F3635" s="9">
        <v>70.89</v>
      </c>
    </row>
    <row r="3636" spans="2:6">
      <c r="B3636" s="9" t="s">
        <v>3643</v>
      </c>
      <c r="D3636" s="9">
        <v>36.79</v>
      </c>
      <c r="F3636" s="9">
        <v>36.79</v>
      </c>
    </row>
    <row r="3637" spans="2:6">
      <c r="B3637" s="9" t="s">
        <v>3644</v>
      </c>
      <c r="D3637" s="9">
        <v>60</v>
      </c>
      <c r="F3637" s="9">
        <v>60</v>
      </c>
    </row>
    <row r="3638" spans="2:6">
      <c r="B3638" s="9" t="s">
        <v>3645</v>
      </c>
      <c r="D3638" s="9">
        <v>49.1</v>
      </c>
      <c r="F3638" s="9">
        <v>49.1</v>
      </c>
    </row>
    <row r="3639" spans="2:6">
      <c r="B3639" s="9" t="s">
        <v>3646</v>
      </c>
      <c r="D3639" s="9">
        <v>60</v>
      </c>
      <c r="F3639" s="9">
        <v>60</v>
      </c>
    </row>
    <row r="3640" spans="2:6">
      <c r="B3640" s="9" t="s">
        <v>3647</v>
      </c>
      <c r="D3640" s="9">
        <v>164.1</v>
      </c>
      <c r="F3640" s="9">
        <v>164.1</v>
      </c>
    </row>
    <row r="3641" spans="2:6">
      <c r="B3641" s="9" t="s">
        <v>3648</v>
      </c>
      <c r="D3641" s="9">
        <v>53.02</v>
      </c>
      <c r="F3641" s="9">
        <v>53.02</v>
      </c>
    </row>
    <row r="3642" spans="2:6">
      <c r="B3642" s="9" t="s">
        <v>3649</v>
      </c>
      <c r="D3642" s="9">
        <v>53.02</v>
      </c>
      <c r="F3642" s="9">
        <v>53.02</v>
      </c>
    </row>
    <row r="3643" spans="2:6">
      <c r="B3643" s="9" t="s">
        <v>3650</v>
      </c>
      <c r="D3643" s="9">
        <v>71.44</v>
      </c>
      <c r="F3643" s="9">
        <v>71.44</v>
      </c>
    </row>
    <row r="3644" spans="2:6">
      <c r="B3644" s="9" t="s">
        <v>3651</v>
      </c>
      <c r="D3644" s="9">
        <v>71.400000000000006</v>
      </c>
      <c r="F3644" s="9">
        <v>71.400000000000006</v>
      </c>
    </row>
    <row r="3645" spans="2:6">
      <c r="B3645" s="9" t="s">
        <v>3652</v>
      </c>
      <c r="D3645" s="9">
        <v>38.18</v>
      </c>
      <c r="F3645" s="9">
        <v>38.18</v>
      </c>
    </row>
    <row r="3646" spans="2:6">
      <c r="B3646" s="9" t="s">
        <v>3653</v>
      </c>
      <c r="D3646" s="9">
        <v>27.99</v>
      </c>
      <c r="F3646" s="9">
        <v>27.99</v>
      </c>
    </row>
    <row r="3647" spans="2:6">
      <c r="B3647" s="9" t="s">
        <v>3654</v>
      </c>
      <c r="D3647" s="9">
        <v>340</v>
      </c>
      <c r="F3647" s="9">
        <v>340</v>
      </c>
    </row>
    <row r="3648" spans="2:6">
      <c r="B3648" s="9" t="s">
        <v>3655</v>
      </c>
      <c r="D3648" s="9">
        <v>9.39</v>
      </c>
      <c r="F3648" s="9">
        <v>9.39</v>
      </c>
    </row>
    <row r="3649" spans="2:6">
      <c r="B3649" s="9" t="s">
        <v>3656</v>
      </c>
      <c r="D3649" s="9">
        <v>38.54</v>
      </c>
      <c r="F3649" s="9">
        <v>38.54</v>
      </c>
    </row>
    <row r="3650" spans="2:6">
      <c r="B3650" s="9" t="s">
        <v>3657</v>
      </c>
      <c r="D3650" s="9">
        <v>293.7</v>
      </c>
      <c r="F3650" s="9">
        <v>293.7</v>
      </c>
    </row>
    <row r="3651" spans="2:6">
      <c r="B3651" s="9" t="s">
        <v>3658</v>
      </c>
      <c r="D3651" s="9">
        <v>64.77</v>
      </c>
      <c r="F3651" s="9">
        <v>64.77</v>
      </c>
    </row>
    <row r="3652" spans="2:6">
      <c r="B3652" s="9" t="s">
        <v>3659</v>
      </c>
      <c r="D3652" s="9">
        <v>61.73</v>
      </c>
      <c r="F3652" s="9">
        <v>61.73</v>
      </c>
    </row>
    <row r="3653" spans="2:6">
      <c r="B3653" s="9" t="s">
        <v>3660</v>
      </c>
      <c r="D3653" s="9">
        <v>17.899999999999999</v>
      </c>
      <c r="F3653" s="9">
        <v>17.899999999999999</v>
      </c>
    </row>
    <row r="3654" spans="2:6">
      <c r="B3654" s="9" t="s">
        <v>3661</v>
      </c>
      <c r="D3654" s="9">
        <v>70.19</v>
      </c>
      <c r="F3654" s="9">
        <v>70.19</v>
      </c>
    </row>
    <row r="3655" spans="2:6">
      <c r="B3655" s="9" t="s">
        <v>3662</v>
      </c>
      <c r="D3655" s="9">
        <v>52.58</v>
      </c>
      <c r="F3655" s="9">
        <v>52.58</v>
      </c>
    </row>
    <row r="3656" spans="2:6">
      <c r="B3656" s="9" t="s">
        <v>3663</v>
      </c>
      <c r="D3656" s="9">
        <v>21.2</v>
      </c>
      <c r="F3656" s="9">
        <v>21.2</v>
      </c>
    </row>
    <row r="3657" spans="2:6">
      <c r="B3657" s="9" t="s">
        <v>3664</v>
      </c>
      <c r="D3657" s="9">
        <v>414.42</v>
      </c>
      <c r="F3657" s="9">
        <v>414.42</v>
      </c>
    </row>
    <row r="3658" spans="2:6">
      <c r="B3658" s="9" t="s">
        <v>3665</v>
      </c>
      <c r="D3658" s="9">
        <v>43.64</v>
      </c>
      <c r="F3658" s="9">
        <v>43.64</v>
      </c>
    </row>
    <row r="3659" spans="2:6">
      <c r="B3659" s="9" t="s">
        <v>3666</v>
      </c>
      <c r="D3659" s="9">
        <v>15.57</v>
      </c>
      <c r="F3659" s="9">
        <v>15.57</v>
      </c>
    </row>
    <row r="3660" spans="2:6">
      <c r="B3660" s="9" t="s">
        <v>3667</v>
      </c>
      <c r="D3660" s="9">
        <v>293.7</v>
      </c>
      <c r="F3660" s="9">
        <v>293.7</v>
      </c>
    </row>
    <row r="3661" spans="2:6">
      <c r="B3661" s="9" t="s">
        <v>3668</v>
      </c>
      <c r="D3661" s="9">
        <v>190.4</v>
      </c>
      <c r="F3661" s="9">
        <v>190.4</v>
      </c>
    </row>
    <row r="3662" spans="2:6">
      <c r="B3662" s="9" t="s">
        <v>3669</v>
      </c>
      <c r="D3662" s="9">
        <v>277.5</v>
      </c>
      <c r="F3662" s="9">
        <v>277.5</v>
      </c>
    </row>
    <row r="3663" spans="2:6">
      <c r="B3663" s="9" t="s">
        <v>3670</v>
      </c>
      <c r="D3663" s="9">
        <v>37.479999999999997</v>
      </c>
      <c r="F3663" s="9">
        <v>37.479999999999997</v>
      </c>
    </row>
    <row r="3664" spans="2:6">
      <c r="B3664" s="9" t="s">
        <v>3671</v>
      </c>
      <c r="D3664" s="9">
        <v>150.15</v>
      </c>
      <c r="F3664" s="9">
        <v>150.15</v>
      </c>
    </row>
    <row r="3665" spans="2:6">
      <c r="B3665" s="9" t="s">
        <v>3672</v>
      </c>
      <c r="D3665" s="9">
        <v>174.94</v>
      </c>
      <c r="F3665" s="9">
        <v>174.94</v>
      </c>
    </row>
    <row r="3666" spans="2:6">
      <c r="B3666" s="9" t="s">
        <v>3673</v>
      </c>
      <c r="D3666" s="9">
        <v>422.3</v>
      </c>
      <c r="F3666" s="9">
        <v>422.3</v>
      </c>
    </row>
    <row r="3667" spans="2:6">
      <c r="B3667" s="9" t="s">
        <v>3674</v>
      </c>
      <c r="D3667" s="9">
        <v>41.64</v>
      </c>
      <c r="F3667" s="9">
        <v>41.64</v>
      </c>
    </row>
    <row r="3668" spans="2:6">
      <c r="B3668" s="9" t="s">
        <v>3675</v>
      </c>
      <c r="D3668" s="9">
        <v>258.26</v>
      </c>
      <c r="F3668" s="9">
        <v>258.26</v>
      </c>
    </row>
    <row r="3669" spans="2:6">
      <c r="B3669" s="9" t="s">
        <v>3676</v>
      </c>
      <c r="D3669" s="9">
        <v>192.3</v>
      </c>
      <c r="F3669" s="9">
        <v>192.3</v>
      </c>
    </row>
    <row r="3670" spans="2:6">
      <c r="B3670" s="9" t="s">
        <v>3677</v>
      </c>
      <c r="D3670" s="9">
        <v>25.2</v>
      </c>
      <c r="F3670" s="9">
        <v>25.2</v>
      </c>
    </row>
    <row r="3671" spans="2:6">
      <c r="B3671" s="9" t="s">
        <v>3678</v>
      </c>
      <c r="D3671" s="9">
        <v>19.71</v>
      </c>
      <c r="F3671" s="9">
        <v>19.71</v>
      </c>
    </row>
    <row r="3672" spans="2:6">
      <c r="B3672" s="9" t="s">
        <v>3679</v>
      </c>
      <c r="D3672" s="9">
        <v>175.34</v>
      </c>
      <c r="F3672" s="9">
        <v>175.34</v>
      </c>
    </row>
    <row r="3673" spans="2:6">
      <c r="B3673" s="9" t="s">
        <v>3680</v>
      </c>
      <c r="D3673" s="9">
        <v>17.34</v>
      </c>
      <c r="F3673" s="9">
        <v>17.34</v>
      </c>
    </row>
    <row r="3674" spans="2:6">
      <c r="B3674" s="9" t="s">
        <v>3681</v>
      </c>
      <c r="D3674" s="9">
        <v>232.99</v>
      </c>
      <c r="F3674" s="9">
        <v>232.99</v>
      </c>
    </row>
    <row r="3675" spans="2:6">
      <c r="B3675" s="9" t="s">
        <v>3682</v>
      </c>
      <c r="D3675" s="9">
        <v>71.2</v>
      </c>
      <c r="F3675" s="9">
        <v>71.2</v>
      </c>
    </row>
    <row r="3676" spans="2:6">
      <c r="B3676" s="9" t="s">
        <v>3683</v>
      </c>
      <c r="D3676" s="9">
        <v>71.2</v>
      </c>
      <c r="F3676" s="9">
        <v>71.2</v>
      </c>
    </row>
    <row r="3677" spans="2:6">
      <c r="B3677" s="9" t="s">
        <v>3684</v>
      </c>
      <c r="D3677" s="9">
        <v>35.79</v>
      </c>
      <c r="F3677" s="9">
        <v>35.79</v>
      </c>
    </row>
    <row r="3678" spans="2:6">
      <c r="B3678" s="9" t="s">
        <v>3685</v>
      </c>
      <c r="D3678" s="9">
        <v>80.94</v>
      </c>
      <c r="F3678" s="9">
        <v>80.94</v>
      </c>
    </row>
    <row r="3679" spans="2:6">
      <c r="B3679" s="9" t="s">
        <v>3686</v>
      </c>
      <c r="D3679" s="9">
        <v>22.2</v>
      </c>
      <c r="F3679" s="9">
        <v>22.2</v>
      </c>
    </row>
    <row r="3680" spans="2:6">
      <c r="B3680" s="9" t="s">
        <v>3687</v>
      </c>
      <c r="D3680" s="9">
        <v>26.1</v>
      </c>
      <c r="F3680" s="9">
        <v>26.1</v>
      </c>
    </row>
    <row r="3681" spans="2:6">
      <c r="B3681" s="9" t="s">
        <v>3688</v>
      </c>
      <c r="D3681" s="9">
        <v>155.93</v>
      </c>
      <c r="F3681" s="9">
        <v>155.93</v>
      </c>
    </row>
    <row r="3682" spans="2:6">
      <c r="B3682" s="9" t="s">
        <v>3689</v>
      </c>
      <c r="D3682" s="9">
        <v>60</v>
      </c>
      <c r="F3682" s="9">
        <v>60</v>
      </c>
    </row>
    <row r="3683" spans="2:6">
      <c r="B3683" s="9" t="s">
        <v>3690</v>
      </c>
      <c r="D3683" s="9">
        <v>31.46</v>
      </c>
      <c r="F3683" s="9">
        <v>31.46</v>
      </c>
    </row>
    <row r="3684" spans="2:6">
      <c r="B3684" s="9" t="s">
        <v>3691</v>
      </c>
      <c r="D3684" s="9">
        <v>25.96</v>
      </c>
      <c r="F3684" s="9">
        <v>25.96</v>
      </c>
    </row>
    <row r="3685" spans="2:6">
      <c r="B3685" s="9" t="s">
        <v>3692</v>
      </c>
      <c r="D3685" s="9">
        <v>69.38</v>
      </c>
      <c r="F3685" s="9">
        <v>69.38</v>
      </c>
    </row>
    <row r="3686" spans="2:6">
      <c r="B3686" s="9" t="s">
        <v>3693</v>
      </c>
      <c r="D3686" s="9">
        <v>35.700000000000003</v>
      </c>
      <c r="F3686" s="9">
        <v>35.700000000000003</v>
      </c>
    </row>
    <row r="3687" spans="2:6">
      <c r="B3687" s="9" t="s">
        <v>3694</v>
      </c>
      <c r="D3687" s="9">
        <v>49.22</v>
      </c>
      <c r="F3687" s="9">
        <v>49.22</v>
      </c>
    </row>
    <row r="3688" spans="2:6">
      <c r="B3688" s="9" t="s">
        <v>3695</v>
      </c>
      <c r="D3688" s="9">
        <v>17.899999999999999</v>
      </c>
      <c r="F3688" s="9">
        <v>17.899999999999999</v>
      </c>
    </row>
    <row r="3689" spans="2:6">
      <c r="B3689" s="9" t="s">
        <v>3696</v>
      </c>
      <c r="D3689" s="9">
        <v>299.55</v>
      </c>
      <c r="F3689" s="9">
        <v>299.55</v>
      </c>
    </row>
    <row r="3690" spans="2:6">
      <c r="B3690" s="9" t="s">
        <v>3697</v>
      </c>
      <c r="D3690" s="9">
        <v>25.5</v>
      </c>
      <c r="F3690" s="9">
        <v>25.5</v>
      </c>
    </row>
    <row r="3691" spans="2:6">
      <c r="B3691" s="9" t="s">
        <v>3698</v>
      </c>
      <c r="D3691" s="9">
        <v>35.44</v>
      </c>
      <c r="F3691" s="9">
        <v>35.44</v>
      </c>
    </row>
    <row r="3692" spans="2:6">
      <c r="B3692" s="9" t="s">
        <v>3699</v>
      </c>
      <c r="D3692" s="9">
        <v>48.56</v>
      </c>
      <c r="F3692" s="9">
        <v>48.56</v>
      </c>
    </row>
    <row r="3693" spans="2:6">
      <c r="B3693" s="9" t="s">
        <v>3700</v>
      </c>
      <c r="D3693" s="9">
        <v>166.5</v>
      </c>
      <c r="F3693" s="9">
        <v>166.5</v>
      </c>
    </row>
    <row r="3694" spans="2:6">
      <c r="B3694" s="9" t="s">
        <v>3701</v>
      </c>
      <c r="D3694" s="9">
        <v>67.02</v>
      </c>
      <c r="F3694" s="9">
        <v>67.02</v>
      </c>
    </row>
    <row r="3695" spans="2:6">
      <c r="B3695" s="9" t="s">
        <v>3702</v>
      </c>
      <c r="D3695" s="9">
        <v>13.05</v>
      </c>
      <c r="F3695" s="9">
        <v>13.05</v>
      </c>
    </row>
    <row r="3696" spans="2:6">
      <c r="B3696" s="9" t="s">
        <v>3703</v>
      </c>
      <c r="D3696" s="9">
        <v>35.32</v>
      </c>
      <c r="F3696" s="9">
        <v>35.32</v>
      </c>
    </row>
    <row r="3697" spans="2:6">
      <c r="B3697" s="9" t="s">
        <v>3704</v>
      </c>
      <c r="D3697" s="9">
        <v>22.95</v>
      </c>
      <c r="F3697" s="9">
        <v>22.95</v>
      </c>
    </row>
    <row r="3698" spans="2:6">
      <c r="B3698" s="9" t="s">
        <v>3705</v>
      </c>
      <c r="D3698" s="9">
        <v>12.35</v>
      </c>
      <c r="F3698" s="9">
        <v>12.35</v>
      </c>
    </row>
    <row r="3699" spans="2:6">
      <c r="B3699" s="9" t="s">
        <v>3706</v>
      </c>
      <c r="D3699" s="9">
        <v>124.64</v>
      </c>
      <c r="F3699" s="9">
        <v>124.64</v>
      </c>
    </row>
    <row r="3700" spans="2:6">
      <c r="B3700" s="9" t="s">
        <v>3707</v>
      </c>
      <c r="D3700" s="9">
        <v>559.44000000000005</v>
      </c>
      <c r="F3700" s="9">
        <v>559.44000000000005</v>
      </c>
    </row>
    <row r="3701" spans="2:6">
      <c r="B3701" s="9" t="s">
        <v>3708</v>
      </c>
      <c r="D3701" s="9">
        <v>75.77</v>
      </c>
      <c r="F3701" s="9">
        <v>75.77</v>
      </c>
    </row>
    <row r="3702" spans="2:6">
      <c r="B3702" s="9" t="s">
        <v>3709</v>
      </c>
      <c r="D3702" s="9">
        <v>31.03</v>
      </c>
      <c r="F3702" s="9">
        <v>31.03</v>
      </c>
    </row>
    <row r="3703" spans="2:6">
      <c r="B3703" s="9" t="s">
        <v>3710</v>
      </c>
      <c r="D3703" s="9">
        <v>15.72</v>
      </c>
      <c r="F3703" s="9">
        <v>15.72</v>
      </c>
    </row>
    <row r="3704" spans="2:6">
      <c r="B3704" s="9" t="s">
        <v>3711</v>
      </c>
      <c r="D3704" s="9">
        <v>336.47</v>
      </c>
      <c r="F3704" s="9">
        <v>336.47</v>
      </c>
    </row>
    <row r="3705" spans="2:6">
      <c r="B3705" s="9" t="s">
        <v>3712</v>
      </c>
      <c r="D3705" s="9">
        <v>70.2</v>
      </c>
      <c r="F3705" s="9">
        <v>70.2</v>
      </c>
    </row>
    <row r="3706" spans="2:6">
      <c r="B3706" s="9" t="s">
        <v>3713</v>
      </c>
      <c r="D3706" s="9">
        <v>19.71</v>
      </c>
      <c r="F3706" s="9">
        <v>19.71</v>
      </c>
    </row>
    <row r="3707" spans="2:6">
      <c r="B3707" s="9" t="s">
        <v>3714</v>
      </c>
      <c r="D3707" s="9">
        <v>22.8</v>
      </c>
      <c r="F3707" s="9">
        <v>22.8</v>
      </c>
    </row>
    <row r="3708" spans="2:6">
      <c r="B3708" s="9" t="s">
        <v>3715</v>
      </c>
      <c r="D3708" s="9">
        <v>45.82</v>
      </c>
      <c r="F3708" s="9">
        <v>45.82</v>
      </c>
    </row>
    <row r="3709" spans="2:6">
      <c r="B3709" s="9" t="s">
        <v>3716</v>
      </c>
      <c r="D3709" s="9">
        <v>29.52</v>
      </c>
      <c r="F3709" s="9">
        <v>29.52</v>
      </c>
    </row>
    <row r="3710" spans="2:6">
      <c r="B3710" s="9" t="s">
        <v>3717</v>
      </c>
      <c r="D3710" s="9">
        <v>246.25</v>
      </c>
      <c r="F3710" s="9">
        <v>246.25</v>
      </c>
    </row>
    <row r="3711" spans="2:6">
      <c r="B3711" s="9" t="s">
        <v>3718</v>
      </c>
      <c r="D3711" s="9">
        <v>182.18</v>
      </c>
      <c r="F3711" s="9">
        <v>182.18</v>
      </c>
    </row>
    <row r="3712" spans="2:6">
      <c r="B3712" s="9" t="s">
        <v>3719</v>
      </c>
      <c r="D3712" s="9">
        <v>67.319999999999993</v>
      </c>
      <c r="F3712" s="9">
        <v>67.319999999999993</v>
      </c>
    </row>
    <row r="3713" spans="2:6">
      <c r="B3713" s="9" t="s">
        <v>3720</v>
      </c>
      <c r="D3713" s="9">
        <v>25.86</v>
      </c>
      <c r="F3713" s="9">
        <v>25.86</v>
      </c>
    </row>
    <row r="3714" spans="2:6">
      <c r="B3714" s="9" t="s">
        <v>3721</v>
      </c>
      <c r="D3714" s="9">
        <v>207.21</v>
      </c>
      <c r="F3714" s="9">
        <v>207.21</v>
      </c>
    </row>
    <row r="3715" spans="2:6">
      <c r="B3715" s="9" t="s">
        <v>3722</v>
      </c>
      <c r="D3715" s="9">
        <v>56.56</v>
      </c>
      <c r="F3715" s="9">
        <v>56.56</v>
      </c>
    </row>
    <row r="3716" spans="2:6">
      <c r="B3716" s="9" t="s">
        <v>3723</v>
      </c>
      <c r="D3716" s="9">
        <v>39.78</v>
      </c>
      <c r="F3716" s="9">
        <v>39.78</v>
      </c>
    </row>
    <row r="3717" spans="2:6">
      <c r="B3717" s="9" t="s">
        <v>3724</v>
      </c>
      <c r="D3717" s="9">
        <v>95.33</v>
      </c>
      <c r="F3717" s="9">
        <v>95.33</v>
      </c>
    </row>
    <row r="3718" spans="2:6">
      <c r="B3718" s="9" t="s">
        <v>3725</v>
      </c>
      <c r="D3718" s="9">
        <v>68.38</v>
      </c>
      <c r="F3718" s="9">
        <v>68.38</v>
      </c>
    </row>
    <row r="3719" spans="2:6">
      <c r="B3719" s="9" t="s">
        <v>3726</v>
      </c>
      <c r="D3719" s="9">
        <v>25.96</v>
      </c>
      <c r="F3719" s="9">
        <v>25.96</v>
      </c>
    </row>
    <row r="3720" spans="2:6">
      <c r="B3720" s="9" t="s">
        <v>3727</v>
      </c>
      <c r="D3720" s="9">
        <v>336.92</v>
      </c>
      <c r="F3720" s="9">
        <v>336.92</v>
      </c>
    </row>
    <row r="3721" spans="2:6">
      <c r="B3721" s="9" t="s">
        <v>3728</v>
      </c>
      <c r="D3721" s="9">
        <v>72.28</v>
      </c>
      <c r="F3721" s="9">
        <v>72.28</v>
      </c>
    </row>
    <row r="3722" spans="2:6">
      <c r="B3722" s="9" t="s">
        <v>3729</v>
      </c>
      <c r="D3722" s="9">
        <v>51.14</v>
      </c>
      <c r="F3722" s="9">
        <v>51.14</v>
      </c>
    </row>
    <row r="3723" spans="2:6">
      <c r="B3723" s="9" t="s">
        <v>3730</v>
      </c>
      <c r="D3723" s="9">
        <v>38.64</v>
      </c>
      <c r="F3723" s="9">
        <v>38.64</v>
      </c>
    </row>
    <row r="3724" spans="2:6">
      <c r="B3724" s="9" t="s">
        <v>3731</v>
      </c>
      <c r="D3724" s="9">
        <v>27.57</v>
      </c>
      <c r="F3724" s="9">
        <v>27.57</v>
      </c>
    </row>
    <row r="3725" spans="2:6">
      <c r="B3725" s="9" t="s">
        <v>3732</v>
      </c>
      <c r="D3725" s="9">
        <v>71.819999999999993</v>
      </c>
      <c r="F3725" s="9">
        <v>71.819999999999993</v>
      </c>
    </row>
    <row r="3726" spans="2:6">
      <c r="B3726" s="9" t="s">
        <v>3733</v>
      </c>
      <c r="D3726" s="9">
        <v>37.04</v>
      </c>
      <c r="F3726" s="9">
        <v>37.04</v>
      </c>
    </row>
    <row r="3727" spans="2:6">
      <c r="B3727" s="9" t="s">
        <v>3734</v>
      </c>
      <c r="D3727" s="9">
        <v>198.07</v>
      </c>
      <c r="F3727" s="9">
        <v>198.07</v>
      </c>
    </row>
    <row r="3728" spans="2:6">
      <c r="B3728" s="9" t="s">
        <v>3735</v>
      </c>
      <c r="D3728" s="9">
        <v>67.900000000000006</v>
      </c>
      <c r="F3728" s="9">
        <v>67.900000000000006</v>
      </c>
    </row>
    <row r="3729" spans="2:6">
      <c r="B3729" s="9" t="s">
        <v>3736</v>
      </c>
      <c r="D3729" s="9">
        <v>175.34</v>
      </c>
      <c r="F3729" s="9">
        <v>175.34</v>
      </c>
    </row>
    <row r="3730" spans="2:6">
      <c r="B3730" s="9" t="s">
        <v>3737</v>
      </c>
      <c r="D3730" s="9">
        <v>124.28</v>
      </c>
      <c r="F3730" s="9">
        <v>124.28</v>
      </c>
    </row>
    <row r="3731" spans="2:6">
      <c r="B3731" s="9" t="s">
        <v>3738</v>
      </c>
      <c r="D3731" s="9">
        <v>23.97</v>
      </c>
      <c r="F3731" s="9">
        <v>23.97</v>
      </c>
    </row>
    <row r="3732" spans="2:6">
      <c r="B3732" s="9" t="s">
        <v>3739</v>
      </c>
      <c r="D3732" s="9">
        <v>34.549999999999997</v>
      </c>
      <c r="F3732" s="9">
        <v>34.549999999999997</v>
      </c>
    </row>
    <row r="3733" spans="2:6">
      <c r="B3733" s="9" t="s">
        <v>3740</v>
      </c>
      <c r="D3733" s="9">
        <v>120.12</v>
      </c>
      <c r="F3733" s="9">
        <v>120.12</v>
      </c>
    </row>
    <row r="3734" spans="2:6">
      <c r="B3734" s="9" t="s">
        <v>3741</v>
      </c>
      <c r="D3734" s="9">
        <v>183.04</v>
      </c>
      <c r="F3734" s="9">
        <v>183.04</v>
      </c>
    </row>
    <row r="3735" spans="2:6">
      <c r="B3735" s="9" t="s">
        <v>3742</v>
      </c>
      <c r="D3735" s="9">
        <v>120.12</v>
      </c>
      <c r="F3735" s="9">
        <v>120.12</v>
      </c>
    </row>
    <row r="3736" spans="2:6">
      <c r="B3736" s="9" t="s">
        <v>3743</v>
      </c>
      <c r="D3736" s="9">
        <v>373.45</v>
      </c>
      <c r="F3736" s="9">
        <v>373.45</v>
      </c>
    </row>
    <row r="3737" spans="2:6">
      <c r="B3737" s="9" t="s">
        <v>3744</v>
      </c>
      <c r="D3737" s="9">
        <v>36.14</v>
      </c>
      <c r="F3737" s="9">
        <v>36.14</v>
      </c>
    </row>
    <row r="3738" spans="2:6">
      <c r="B3738" s="9" t="s">
        <v>3745</v>
      </c>
      <c r="D3738" s="9">
        <v>419.58</v>
      </c>
      <c r="F3738" s="9">
        <v>419.58</v>
      </c>
    </row>
    <row r="3739" spans="2:6">
      <c r="B3739" s="9" t="s">
        <v>3746</v>
      </c>
      <c r="D3739" s="9">
        <v>50.46</v>
      </c>
      <c r="F3739" s="9">
        <v>50.46</v>
      </c>
    </row>
    <row r="3740" spans="2:6">
      <c r="B3740" s="9" t="s">
        <v>3747</v>
      </c>
      <c r="D3740" s="9">
        <v>41.29</v>
      </c>
      <c r="F3740" s="9">
        <v>41.29</v>
      </c>
    </row>
    <row r="3741" spans="2:6">
      <c r="B3741" s="9" t="s">
        <v>3748</v>
      </c>
      <c r="D3741" s="9">
        <v>11.81</v>
      </c>
      <c r="F3741" s="9">
        <v>11.81</v>
      </c>
    </row>
    <row r="3742" spans="2:6">
      <c r="B3742" s="9" t="s">
        <v>3749</v>
      </c>
      <c r="D3742" s="9">
        <v>43.29</v>
      </c>
      <c r="F3742" s="9">
        <v>43.29</v>
      </c>
    </row>
    <row r="3743" spans="2:6">
      <c r="B3743" s="9" t="s">
        <v>3750</v>
      </c>
      <c r="D3743" s="9">
        <v>28.42</v>
      </c>
      <c r="F3743" s="9">
        <v>28.42</v>
      </c>
    </row>
    <row r="3744" spans="2:6">
      <c r="B3744" s="9" t="s">
        <v>3751</v>
      </c>
      <c r="D3744" s="9">
        <v>41.3</v>
      </c>
      <c r="F3744" s="9">
        <v>41.3</v>
      </c>
    </row>
    <row r="3745" spans="2:6">
      <c r="B3745" s="9" t="s">
        <v>3752</v>
      </c>
      <c r="D3745" s="9">
        <v>14.49</v>
      </c>
      <c r="F3745" s="9">
        <v>14.49</v>
      </c>
    </row>
    <row r="3746" spans="2:6">
      <c r="B3746" s="9" t="s">
        <v>3753</v>
      </c>
      <c r="D3746" s="9">
        <v>11.47</v>
      </c>
      <c r="F3746" s="9">
        <v>11.47</v>
      </c>
    </row>
    <row r="3747" spans="2:6">
      <c r="B3747" s="9" t="s">
        <v>3754</v>
      </c>
      <c r="D3747" s="9">
        <v>44.1</v>
      </c>
      <c r="F3747" s="9">
        <v>44.1</v>
      </c>
    </row>
    <row r="3748" spans="2:6">
      <c r="B3748" s="9" t="s">
        <v>3755</v>
      </c>
      <c r="D3748" s="9">
        <v>206.55</v>
      </c>
      <c r="F3748" s="9">
        <v>206.55</v>
      </c>
    </row>
    <row r="3749" spans="2:6">
      <c r="B3749" s="9" t="s">
        <v>3756</v>
      </c>
      <c r="D3749" s="9">
        <v>59.2</v>
      </c>
      <c r="F3749" s="9">
        <v>59.2</v>
      </c>
    </row>
    <row r="3750" spans="2:6">
      <c r="B3750" s="9" t="s">
        <v>3757</v>
      </c>
      <c r="D3750" s="9">
        <v>19.32</v>
      </c>
      <c r="F3750" s="9">
        <v>19.32</v>
      </c>
    </row>
    <row r="3751" spans="2:6">
      <c r="B3751" s="9" t="s">
        <v>3758</v>
      </c>
      <c r="D3751" s="9">
        <v>417.09</v>
      </c>
      <c r="F3751" s="9">
        <v>417.09</v>
      </c>
    </row>
    <row r="3752" spans="2:6">
      <c r="B3752" s="9" t="s">
        <v>3759</v>
      </c>
      <c r="D3752" s="9">
        <v>28.66</v>
      </c>
      <c r="F3752" s="9">
        <v>28.66</v>
      </c>
    </row>
    <row r="3753" spans="2:6">
      <c r="B3753" s="9" t="s">
        <v>3760</v>
      </c>
      <c r="D3753" s="9">
        <v>70.89</v>
      </c>
      <c r="F3753" s="9">
        <v>70.89</v>
      </c>
    </row>
    <row r="3754" spans="2:6">
      <c r="B3754" s="9" t="s">
        <v>3761</v>
      </c>
      <c r="D3754" s="9">
        <v>39.15</v>
      </c>
      <c r="F3754" s="9">
        <v>39.15</v>
      </c>
    </row>
    <row r="3755" spans="2:6">
      <c r="B3755" s="9" t="s">
        <v>3762</v>
      </c>
      <c r="D3755" s="9">
        <v>67.319999999999993</v>
      </c>
      <c r="F3755" s="9">
        <v>67.319999999999993</v>
      </c>
    </row>
    <row r="3756" spans="2:6">
      <c r="B3756" s="9" t="s">
        <v>3763</v>
      </c>
      <c r="D3756" s="9">
        <v>28.89</v>
      </c>
      <c r="F3756" s="9">
        <v>28.89</v>
      </c>
    </row>
    <row r="3757" spans="2:6">
      <c r="B3757" s="9" t="s">
        <v>3764</v>
      </c>
      <c r="D3757" s="9">
        <v>198.19</v>
      </c>
      <c r="F3757" s="9">
        <v>198.19</v>
      </c>
    </row>
    <row r="3758" spans="2:6">
      <c r="B3758" s="9" t="s">
        <v>3765</v>
      </c>
      <c r="D3758" s="9">
        <v>72.14</v>
      </c>
      <c r="F3758" s="9">
        <v>72.14</v>
      </c>
    </row>
    <row r="3759" spans="2:6">
      <c r="B3759" s="9" t="s">
        <v>3766</v>
      </c>
      <c r="D3759" s="9">
        <v>115.08</v>
      </c>
      <c r="F3759" s="9">
        <v>115.08</v>
      </c>
    </row>
    <row r="3760" spans="2:6">
      <c r="B3760" s="9" t="s">
        <v>3767</v>
      </c>
      <c r="D3760" s="9">
        <v>107.1</v>
      </c>
      <c r="F3760" s="9">
        <v>107.1</v>
      </c>
    </row>
    <row r="3761" spans="2:6">
      <c r="B3761" s="9" t="s">
        <v>3768</v>
      </c>
      <c r="D3761" s="9">
        <v>30.67</v>
      </c>
      <c r="F3761" s="9">
        <v>30.67</v>
      </c>
    </row>
    <row r="3762" spans="2:6">
      <c r="B3762" s="9" t="s">
        <v>3769</v>
      </c>
      <c r="D3762" s="9">
        <v>41.3</v>
      </c>
      <c r="F3762" s="9">
        <v>41.3</v>
      </c>
    </row>
    <row r="3763" spans="2:6">
      <c r="B3763" s="9" t="s">
        <v>3770</v>
      </c>
      <c r="D3763" s="9">
        <v>128.69999999999999</v>
      </c>
      <c r="F3763" s="9">
        <v>128.69999999999999</v>
      </c>
    </row>
    <row r="3764" spans="2:6">
      <c r="B3764" s="9" t="s">
        <v>3771</v>
      </c>
      <c r="D3764" s="9">
        <v>36.950000000000003</v>
      </c>
      <c r="F3764" s="9">
        <v>36.950000000000003</v>
      </c>
    </row>
    <row r="3765" spans="2:6">
      <c r="B3765" s="9" t="s">
        <v>3772</v>
      </c>
      <c r="D3765" s="9">
        <v>315.32</v>
      </c>
      <c r="F3765" s="9">
        <v>315.32</v>
      </c>
    </row>
    <row r="3766" spans="2:6">
      <c r="B3766" s="9" t="s">
        <v>3773</v>
      </c>
      <c r="D3766" s="9">
        <v>17.899999999999999</v>
      </c>
      <c r="F3766" s="9">
        <v>17.899999999999999</v>
      </c>
    </row>
    <row r="3767" spans="2:6">
      <c r="B3767" s="9" t="s">
        <v>3774</v>
      </c>
      <c r="D3767" s="9">
        <v>49.1</v>
      </c>
      <c r="F3767" s="9">
        <v>49.1</v>
      </c>
    </row>
    <row r="3768" spans="2:6">
      <c r="B3768" s="9" t="s">
        <v>3775</v>
      </c>
      <c r="D3768" s="9">
        <v>38.18</v>
      </c>
      <c r="F3768" s="9">
        <v>38.18</v>
      </c>
    </row>
    <row r="3769" spans="2:6">
      <c r="B3769" s="9" t="s">
        <v>3776</v>
      </c>
      <c r="D3769" s="9">
        <v>60.88</v>
      </c>
      <c r="F3769" s="9">
        <v>60.88</v>
      </c>
    </row>
    <row r="3770" spans="2:6">
      <c r="B3770" s="9" t="s">
        <v>3777</v>
      </c>
      <c r="D3770" s="9">
        <v>42.96</v>
      </c>
      <c r="F3770" s="9">
        <v>42.96</v>
      </c>
    </row>
    <row r="3771" spans="2:6">
      <c r="B3771" s="9" t="s">
        <v>3778</v>
      </c>
      <c r="D3771" s="9">
        <v>41.98</v>
      </c>
      <c r="F3771" s="9">
        <v>41.98</v>
      </c>
    </row>
    <row r="3772" spans="2:6">
      <c r="B3772" s="9" t="s">
        <v>3779</v>
      </c>
      <c r="D3772" s="9">
        <v>26.1</v>
      </c>
      <c r="F3772" s="9">
        <v>26.1</v>
      </c>
    </row>
    <row r="3773" spans="2:6">
      <c r="B3773" s="9" t="s">
        <v>3780</v>
      </c>
      <c r="D3773" s="9">
        <v>18.190000000000001</v>
      </c>
      <c r="F3773" s="9">
        <v>18.190000000000001</v>
      </c>
    </row>
    <row r="3774" spans="2:6">
      <c r="B3774" s="9" t="s">
        <v>3781</v>
      </c>
      <c r="D3774" s="9">
        <v>41.81</v>
      </c>
      <c r="F3774" s="9">
        <v>41.81</v>
      </c>
    </row>
    <row r="3775" spans="2:6">
      <c r="B3775" s="9" t="s">
        <v>3782</v>
      </c>
      <c r="D3775" s="9">
        <v>21.15</v>
      </c>
      <c r="F3775" s="9">
        <v>21.15</v>
      </c>
    </row>
    <row r="3776" spans="2:6">
      <c r="B3776" s="9" t="s">
        <v>3783</v>
      </c>
      <c r="D3776" s="9">
        <v>49.22</v>
      </c>
      <c r="F3776" s="9">
        <v>49.22</v>
      </c>
    </row>
    <row r="3777" spans="2:6">
      <c r="B3777" s="9" t="s">
        <v>3784</v>
      </c>
      <c r="D3777" s="9">
        <v>46.53</v>
      </c>
      <c r="F3777" s="9">
        <v>46.53</v>
      </c>
    </row>
    <row r="3778" spans="2:6">
      <c r="B3778" s="9" t="s">
        <v>3785</v>
      </c>
      <c r="D3778" s="9">
        <v>57.05</v>
      </c>
      <c r="F3778" s="9">
        <v>57.05</v>
      </c>
    </row>
    <row r="3779" spans="2:6">
      <c r="B3779" s="9" t="s">
        <v>3786</v>
      </c>
      <c r="D3779" s="9">
        <v>51.14</v>
      </c>
      <c r="F3779" s="9">
        <v>51.14</v>
      </c>
    </row>
    <row r="3780" spans="2:6">
      <c r="B3780" s="9" t="s">
        <v>3787</v>
      </c>
      <c r="D3780" s="9">
        <v>78.489999999999995</v>
      </c>
      <c r="F3780" s="9">
        <v>78.489999999999995</v>
      </c>
    </row>
    <row r="3781" spans="2:6">
      <c r="B3781" s="9" t="s">
        <v>3788</v>
      </c>
      <c r="D3781" s="9">
        <v>17.43</v>
      </c>
      <c r="F3781" s="9">
        <v>17.43</v>
      </c>
    </row>
    <row r="3782" spans="2:6">
      <c r="B3782" s="9" t="s">
        <v>3789</v>
      </c>
      <c r="D3782" s="9">
        <v>300.58</v>
      </c>
      <c r="F3782" s="9">
        <v>300.58</v>
      </c>
    </row>
    <row r="3783" spans="2:6">
      <c r="B3783" s="9" t="s">
        <v>3790</v>
      </c>
      <c r="D3783" s="9">
        <v>84.52</v>
      </c>
      <c r="F3783" s="9">
        <v>84.52</v>
      </c>
    </row>
    <row r="3784" spans="2:6">
      <c r="B3784" s="9" t="s">
        <v>3791</v>
      </c>
      <c r="D3784" s="9">
        <v>269.83999999999997</v>
      </c>
      <c r="F3784" s="9">
        <v>269.83999999999997</v>
      </c>
    </row>
    <row r="3785" spans="2:6">
      <c r="B3785" s="9" t="s">
        <v>3792</v>
      </c>
      <c r="D3785" s="9">
        <v>70.849999999999994</v>
      </c>
      <c r="F3785" s="9">
        <v>70.849999999999994</v>
      </c>
    </row>
    <row r="3786" spans="2:6">
      <c r="B3786" s="9" t="s">
        <v>3793</v>
      </c>
      <c r="D3786" s="9">
        <v>23.97</v>
      </c>
      <c r="F3786" s="9">
        <v>23.97</v>
      </c>
    </row>
    <row r="3787" spans="2:6">
      <c r="B3787" s="9" t="s">
        <v>3794</v>
      </c>
      <c r="D3787" s="9">
        <v>141.56</v>
      </c>
      <c r="F3787" s="9">
        <v>141.56</v>
      </c>
    </row>
    <row r="3788" spans="2:6">
      <c r="B3788" s="9" t="s">
        <v>3795</v>
      </c>
      <c r="D3788" s="9">
        <v>43.29</v>
      </c>
      <c r="F3788" s="9">
        <v>43.29</v>
      </c>
    </row>
    <row r="3789" spans="2:6">
      <c r="B3789" s="9" t="s">
        <v>3796</v>
      </c>
      <c r="D3789" s="9">
        <v>777.88</v>
      </c>
      <c r="F3789" s="9">
        <v>777.88</v>
      </c>
    </row>
    <row r="3790" spans="2:6">
      <c r="B3790" s="9" t="s">
        <v>3797</v>
      </c>
      <c r="D3790" s="9">
        <v>68.849999999999994</v>
      </c>
      <c r="F3790" s="9">
        <v>68.849999999999994</v>
      </c>
    </row>
    <row r="3791" spans="2:6">
      <c r="B3791" s="9" t="s">
        <v>3798</v>
      </c>
      <c r="D3791" s="9">
        <v>23.17</v>
      </c>
      <c r="F3791" s="9">
        <v>23.17</v>
      </c>
    </row>
    <row r="3792" spans="2:6">
      <c r="B3792" s="9" t="s">
        <v>3799</v>
      </c>
      <c r="D3792" s="9">
        <v>22.74</v>
      </c>
      <c r="F3792" s="9">
        <v>22.74</v>
      </c>
    </row>
    <row r="3793" spans="2:6">
      <c r="B3793" s="9" t="s">
        <v>3800</v>
      </c>
      <c r="D3793" s="9">
        <v>37.869999999999997</v>
      </c>
      <c r="F3793" s="9">
        <v>37.869999999999997</v>
      </c>
    </row>
    <row r="3794" spans="2:6">
      <c r="B3794" s="9" t="s">
        <v>3801</v>
      </c>
      <c r="D3794" s="9">
        <v>38.18</v>
      </c>
      <c r="F3794" s="9">
        <v>38.18</v>
      </c>
    </row>
    <row r="3795" spans="2:6">
      <c r="B3795" s="9" t="s">
        <v>3802</v>
      </c>
      <c r="D3795" s="9">
        <v>290.7</v>
      </c>
      <c r="F3795" s="9">
        <v>290.7</v>
      </c>
    </row>
    <row r="3796" spans="2:6">
      <c r="B3796" s="9" t="s">
        <v>3803</v>
      </c>
      <c r="D3796" s="9">
        <v>37.869999999999997</v>
      </c>
      <c r="F3796" s="9">
        <v>37.869999999999997</v>
      </c>
    </row>
    <row r="3797" spans="2:6">
      <c r="B3797" s="9" t="s">
        <v>3804</v>
      </c>
      <c r="D3797" s="9">
        <v>60.83</v>
      </c>
      <c r="F3797" s="9">
        <v>60.83</v>
      </c>
    </row>
    <row r="3798" spans="2:6">
      <c r="B3798" s="9" t="s">
        <v>3805</v>
      </c>
      <c r="D3798" s="9">
        <v>23.27</v>
      </c>
      <c r="F3798" s="9">
        <v>23.27</v>
      </c>
    </row>
    <row r="3799" spans="2:6">
      <c r="B3799" s="9" t="s">
        <v>3806</v>
      </c>
      <c r="D3799" s="9">
        <v>16.62</v>
      </c>
      <c r="F3799" s="9">
        <v>16.62</v>
      </c>
    </row>
    <row r="3800" spans="2:6">
      <c r="B3800" s="9" t="s">
        <v>3807</v>
      </c>
      <c r="D3800" s="9">
        <v>32.29</v>
      </c>
      <c r="F3800" s="9">
        <v>32.29</v>
      </c>
    </row>
    <row r="3801" spans="2:6">
      <c r="B3801" s="9" t="s">
        <v>3808</v>
      </c>
      <c r="D3801" s="9">
        <v>61.62</v>
      </c>
      <c r="F3801" s="9">
        <v>61.62</v>
      </c>
    </row>
    <row r="3802" spans="2:6">
      <c r="B3802" s="9" t="s">
        <v>3809</v>
      </c>
      <c r="D3802" s="9">
        <v>53.02</v>
      </c>
      <c r="F3802" s="9">
        <v>53.02</v>
      </c>
    </row>
    <row r="3803" spans="2:6">
      <c r="B3803" s="9" t="s">
        <v>3810</v>
      </c>
      <c r="D3803" s="9">
        <v>82.77</v>
      </c>
      <c r="F3803" s="9">
        <v>82.77</v>
      </c>
    </row>
    <row r="3804" spans="2:6">
      <c r="B3804" s="9" t="s">
        <v>3811</v>
      </c>
      <c r="D3804" s="9">
        <v>14.49</v>
      </c>
      <c r="F3804" s="9">
        <v>14.49</v>
      </c>
    </row>
    <row r="3805" spans="2:6">
      <c r="B3805" s="9" t="s">
        <v>3812</v>
      </c>
      <c r="D3805" s="9">
        <v>80</v>
      </c>
      <c r="F3805" s="9">
        <v>80</v>
      </c>
    </row>
    <row r="3806" spans="2:6">
      <c r="B3806" s="9" t="s">
        <v>3813</v>
      </c>
      <c r="D3806" s="9">
        <v>126.13</v>
      </c>
      <c r="F3806" s="9">
        <v>126.13</v>
      </c>
    </row>
    <row r="3807" spans="2:6">
      <c r="B3807" s="9" t="s">
        <v>3814</v>
      </c>
      <c r="D3807" s="9">
        <v>98.46</v>
      </c>
      <c r="F3807" s="9">
        <v>98.46</v>
      </c>
    </row>
    <row r="3808" spans="2:6">
      <c r="B3808" s="9" t="s">
        <v>3815</v>
      </c>
      <c r="D3808" s="9">
        <v>51.8</v>
      </c>
      <c r="F3808" s="9">
        <v>51.8</v>
      </c>
    </row>
    <row r="3809" spans="2:6">
      <c r="B3809" s="9" t="s">
        <v>3816</v>
      </c>
      <c r="D3809" s="9">
        <v>16.079999999999998</v>
      </c>
      <c r="F3809" s="9">
        <v>16.079999999999998</v>
      </c>
    </row>
    <row r="3810" spans="2:6">
      <c r="B3810" s="9" t="s">
        <v>3817</v>
      </c>
      <c r="D3810" s="9">
        <v>69.61</v>
      </c>
      <c r="F3810" s="9">
        <v>69.61</v>
      </c>
    </row>
    <row r="3811" spans="2:6">
      <c r="B3811" s="9" t="s">
        <v>3818</v>
      </c>
      <c r="D3811" s="9">
        <v>57.43</v>
      </c>
      <c r="F3811" s="9">
        <v>57.43</v>
      </c>
    </row>
    <row r="3812" spans="2:6">
      <c r="B3812" s="9" t="s">
        <v>3819</v>
      </c>
      <c r="D3812" s="9">
        <v>26.1</v>
      </c>
      <c r="F3812" s="9">
        <v>26.1</v>
      </c>
    </row>
    <row r="3813" spans="2:6">
      <c r="B3813" s="9" t="s">
        <v>3820</v>
      </c>
      <c r="D3813" s="9">
        <v>47.59</v>
      </c>
      <c r="F3813" s="9">
        <v>47.59</v>
      </c>
    </row>
    <row r="3814" spans="2:6">
      <c r="B3814" s="9" t="s">
        <v>3821</v>
      </c>
      <c r="D3814" s="9">
        <v>95.33</v>
      </c>
      <c r="F3814" s="9">
        <v>95.33</v>
      </c>
    </row>
    <row r="3815" spans="2:6">
      <c r="B3815" s="9" t="s">
        <v>3822</v>
      </c>
      <c r="D3815" s="9">
        <v>26.92</v>
      </c>
      <c r="F3815" s="9">
        <v>26.92</v>
      </c>
    </row>
    <row r="3816" spans="2:6">
      <c r="B3816" s="9" t="s">
        <v>3823</v>
      </c>
      <c r="D3816" s="9">
        <v>33.94</v>
      </c>
      <c r="F3816" s="9">
        <v>33.94</v>
      </c>
    </row>
    <row r="3817" spans="2:6">
      <c r="B3817" s="9" t="s">
        <v>3824</v>
      </c>
      <c r="D3817" s="9">
        <v>65.38</v>
      </c>
      <c r="F3817" s="9">
        <v>65.38</v>
      </c>
    </row>
    <row r="3818" spans="2:6">
      <c r="B3818" s="9" t="s">
        <v>3825</v>
      </c>
      <c r="D3818" s="9">
        <v>19.52</v>
      </c>
      <c r="F3818" s="9">
        <v>19.52</v>
      </c>
    </row>
    <row r="3819" spans="2:6">
      <c r="B3819" s="9" t="s">
        <v>3826</v>
      </c>
      <c r="D3819" s="9">
        <v>70.22</v>
      </c>
      <c r="F3819" s="9">
        <v>70.22</v>
      </c>
    </row>
    <row r="3820" spans="2:6">
      <c r="B3820" s="9" t="s">
        <v>3827</v>
      </c>
      <c r="D3820" s="9">
        <v>62.34</v>
      </c>
      <c r="F3820" s="9">
        <v>62.34</v>
      </c>
    </row>
    <row r="3821" spans="2:6">
      <c r="B3821" s="9" t="s">
        <v>3828</v>
      </c>
      <c r="D3821" s="9">
        <v>43.64</v>
      </c>
      <c r="F3821" s="9">
        <v>43.64</v>
      </c>
    </row>
    <row r="3822" spans="2:6">
      <c r="B3822" s="9" t="s">
        <v>3829</v>
      </c>
      <c r="D3822" s="9">
        <v>44.1</v>
      </c>
      <c r="F3822" s="9">
        <v>44.1</v>
      </c>
    </row>
    <row r="3823" spans="2:6">
      <c r="B3823" s="9" t="s">
        <v>3830</v>
      </c>
      <c r="D3823" s="9">
        <v>43.64</v>
      </c>
      <c r="F3823" s="9">
        <v>43.64</v>
      </c>
    </row>
    <row r="3824" spans="2:6">
      <c r="B3824" s="9" t="s">
        <v>3831</v>
      </c>
      <c r="D3824" s="9">
        <v>36.36</v>
      </c>
      <c r="F3824" s="9">
        <v>36.36</v>
      </c>
    </row>
    <row r="3825" spans="2:6">
      <c r="B3825" s="9" t="s">
        <v>3832</v>
      </c>
      <c r="D3825" s="9">
        <v>38.549999999999997</v>
      </c>
      <c r="F3825" s="9">
        <v>38.549999999999997</v>
      </c>
    </row>
    <row r="3826" spans="2:6">
      <c r="B3826" s="9" t="s">
        <v>3833</v>
      </c>
      <c r="D3826" s="9">
        <v>35.18</v>
      </c>
      <c r="F3826" s="9">
        <v>35.18</v>
      </c>
    </row>
    <row r="3827" spans="2:6">
      <c r="B3827" s="9" t="s">
        <v>3834</v>
      </c>
      <c r="D3827" s="9">
        <v>261.95999999999998</v>
      </c>
      <c r="F3827" s="9">
        <v>261.95999999999998</v>
      </c>
    </row>
    <row r="3828" spans="2:6">
      <c r="B3828" s="9" t="s">
        <v>3835</v>
      </c>
      <c r="D3828" s="9">
        <v>29.6</v>
      </c>
      <c r="F3828" s="9">
        <v>29.6</v>
      </c>
    </row>
    <row r="3829" spans="2:6">
      <c r="B3829" s="9" t="s">
        <v>3836</v>
      </c>
      <c r="D3829" s="9">
        <v>300.3</v>
      </c>
      <c r="F3829" s="9">
        <v>300.3</v>
      </c>
    </row>
    <row r="3830" spans="2:6">
      <c r="B3830" s="9" t="s">
        <v>3837</v>
      </c>
      <c r="D3830" s="9">
        <v>25.1</v>
      </c>
      <c r="F3830" s="9">
        <v>25.1</v>
      </c>
    </row>
    <row r="3831" spans="2:6">
      <c r="B3831" s="9" t="s">
        <v>3838</v>
      </c>
      <c r="D3831" s="9">
        <v>19.71</v>
      </c>
      <c r="F3831" s="9">
        <v>19.71</v>
      </c>
    </row>
    <row r="3832" spans="2:6">
      <c r="B3832" s="9" t="s">
        <v>3839</v>
      </c>
      <c r="D3832" s="9">
        <v>30</v>
      </c>
      <c r="F3832" s="9">
        <v>30</v>
      </c>
    </row>
    <row r="3833" spans="2:6">
      <c r="B3833" s="9" t="s">
        <v>3840</v>
      </c>
      <c r="D3833" s="9">
        <v>22.95</v>
      </c>
      <c r="F3833" s="9">
        <v>22.95</v>
      </c>
    </row>
    <row r="3834" spans="2:6">
      <c r="B3834" s="9" t="s">
        <v>3841</v>
      </c>
      <c r="D3834" s="9">
        <v>247.62</v>
      </c>
      <c r="F3834" s="9">
        <v>247.62</v>
      </c>
    </row>
    <row r="3835" spans="2:6">
      <c r="B3835" s="9" t="s">
        <v>3842</v>
      </c>
      <c r="D3835" s="9">
        <v>15.25</v>
      </c>
      <c r="F3835" s="9">
        <v>15.25</v>
      </c>
    </row>
    <row r="3836" spans="2:6">
      <c r="B3836" s="9" t="s">
        <v>3843</v>
      </c>
      <c r="D3836" s="9">
        <v>72.930000000000007</v>
      </c>
      <c r="F3836" s="9">
        <v>72.930000000000007</v>
      </c>
    </row>
    <row r="3837" spans="2:6">
      <c r="B3837" s="9" t="s">
        <v>3844</v>
      </c>
      <c r="D3837" s="9">
        <v>28.16</v>
      </c>
      <c r="F3837" s="9">
        <v>28.16</v>
      </c>
    </row>
    <row r="3838" spans="2:6">
      <c r="B3838" s="9" t="s">
        <v>3845</v>
      </c>
      <c r="D3838" s="9">
        <v>106.26</v>
      </c>
      <c r="F3838" s="9">
        <v>106.26</v>
      </c>
    </row>
    <row r="3839" spans="2:6">
      <c r="B3839" s="9" t="s">
        <v>3846</v>
      </c>
      <c r="D3839" s="9">
        <v>48.19</v>
      </c>
      <c r="F3839" s="9">
        <v>48.19</v>
      </c>
    </row>
    <row r="3840" spans="2:6">
      <c r="B3840" s="9" t="s">
        <v>3847</v>
      </c>
      <c r="D3840" s="9">
        <v>53.11</v>
      </c>
      <c r="F3840" s="9">
        <v>53.11</v>
      </c>
    </row>
    <row r="3841" spans="2:6">
      <c r="B3841" s="9" t="s">
        <v>3848</v>
      </c>
      <c r="D3841" s="9">
        <v>37.69</v>
      </c>
      <c r="F3841" s="9">
        <v>37.69</v>
      </c>
    </row>
    <row r="3842" spans="2:6">
      <c r="B3842" s="9" t="s">
        <v>3849</v>
      </c>
      <c r="D3842" s="9">
        <v>378</v>
      </c>
      <c r="F3842" s="9">
        <v>378</v>
      </c>
    </row>
    <row r="3843" spans="2:6">
      <c r="B3843" s="9" t="s">
        <v>3850</v>
      </c>
      <c r="D3843" s="9">
        <v>67.64</v>
      </c>
      <c r="F3843" s="9">
        <v>67.64</v>
      </c>
    </row>
    <row r="3844" spans="2:6">
      <c r="B3844" s="9" t="s">
        <v>3851</v>
      </c>
      <c r="D3844" s="9">
        <v>13.69</v>
      </c>
      <c r="F3844" s="9">
        <v>13.69</v>
      </c>
    </row>
    <row r="3845" spans="2:6">
      <c r="B3845" s="9" t="s">
        <v>3852</v>
      </c>
      <c r="D3845" s="9">
        <v>40.159999999999997</v>
      </c>
      <c r="F3845" s="9">
        <v>40.159999999999997</v>
      </c>
    </row>
    <row r="3846" spans="2:6">
      <c r="B3846" s="9" t="s">
        <v>3853</v>
      </c>
      <c r="D3846" s="9">
        <v>39.78</v>
      </c>
      <c r="F3846" s="9">
        <v>39.78</v>
      </c>
    </row>
    <row r="3847" spans="2:6">
      <c r="B3847" s="9" t="s">
        <v>3854</v>
      </c>
      <c r="D3847" s="9">
        <v>138.75</v>
      </c>
      <c r="F3847" s="9">
        <v>138.75</v>
      </c>
    </row>
    <row r="3848" spans="2:6">
      <c r="B3848" s="9" t="s">
        <v>3855</v>
      </c>
      <c r="D3848" s="9">
        <v>78.540000000000006</v>
      </c>
      <c r="F3848" s="9">
        <v>78.540000000000006</v>
      </c>
    </row>
    <row r="3849" spans="2:6">
      <c r="B3849" s="9" t="s">
        <v>3856</v>
      </c>
      <c r="D3849" s="9">
        <v>49.1</v>
      </c>
      <c r="F3849" s="9">
        <v>49.1</v>
      </c>
    </row>
    <row r="3850" spans="2:6">
      <c r="B3850" s="9" t="s">
        <v>3857</v>
      </c>
      <c r="D3850" s="9">
        <v>28.16</v>
      </c>
      <c r="F3850" s="9">
        <v>28.16</v>
      </c>
    </row>
    <row r="3851" spans="2:6">
      <c r="B3851" s="9" t="s">
        <v>3858</v>
      </c>
      <c r="D3851" s="9">
        <v>188.76</v>
      </c>
      <c r="F3851" s="9">
        <v>188.76</v>
      </c>
    </row>
    <row r="3852" spans="2:6">
      <c r="B3852" s="9" t="s">
        <v>3859</v>
      </c>
      <c r="D3852" s="9">
        <v>43.29</v>
      </c>
      <c r="F3852" s="9">
        <v>43.29</v>
      </c>
    </row>
    <row r="3853" spans="2:6">
      <c r="B3853" s="9" t="s">
        <v>3860</v>
      </c>
      <c r="D3853" s="9">
        <v>50.46</v>
      </c>
      <c r="F3853" s="9">
        <v>50.46</v>
      </c>
    </row>
    <row r="3854" spans="2:6">
      <c r="B3854" s="9" t="s">
        <v>3861</v>
      </c>
      <c r="D3854" s="9">
        <v>82.77</v>
      </c>
      <c r="F3854" s="9">
        <v>82.77</v>
      </c>
    </row>
    <row r="3855" spans="2:6">
      <c r="B3855" s="9" t="s">
        <v>3862</v>
      </c>
      <c r="D3855" s="9">
        <v>235.73</v>
      </c>
      <c r="F3855" s="9">
        <v>235.73</v>
      </c>
    </row>
    <row r="3856" spans="2:6">
      <c r="B3856" s="9" t="s">
        <v>3863</v>
      </c>
      <c r="D3856" s="9">
        <v>68.849999999999994</v>
      </c>
      <c r="F3856" s="9">
        <v>68.849999999999994</v>
      </c>
    </row>
    <row r="3857" spans="2:6">
      <c r="B3857" s="9" t="s">
        <v>3864</v>
      </c>
      <c r="D3857" s="9">
        <v>340</v>
      </c>
      <c r="F3857" s="9">
        <v>340</v>
      </c>
    </row>
    <row r="3858" spans="2:6">
      <c r="B3858" s="9" t="s">
        <v>3865</v>
      </c>
      <c r="D3858" s="9">
        <v>76.56</v>
      </c>
      <c r="F3858" s="9">
        <v>76.56</v>
      </c>
    </row>
    <row r="3859" spans="2:6">
      <c r="B3859" s="9" t="s">
        <v>3866</v>
      </c>
      <c r="D3859" s="9">
        <v>120.12</v>
      </c>
      <c r="F3859" s="9">
        <v>120.12</v>
      </c>
    </row>
    <row r="3860" spans="2:6">
      <c r="B3860" s="9" t="s">
        <v>3867</v>
      </c>
      <c r="D3860" s="9">
        <v>66.08</v>
      </c>
      <c r="F3860" s="9">
        <v>66.08</v>
      </c>
    </row>
    <row r="3861" spans="2:6">
      <c r="B3861" s="9" t="s">
        <v>3868</v>
      </c>
      <c r="D3861" s="9">
        <v>77.39</v>
      </c>
      <c r="F3861" s="9">
        <v>77.39</v>
      </c>
    </row>
    <row r="3862" spans="2:6">
      <c r="B3862" s="9" t="s">
        <v>3869</v>
      </c>
      <c r="D3862" s="9">
        <v>43.29</v>
      </c>
      <c r="F3862" s="9">
        <v>43.29</v>
      </c>
    </row>
    <row r="3863" spans="2:6">
      <c r="B3863" s="9" t="s">
        <v>3870</v>
      </c>
      <c r="D3863" s="9">
        <v>19.32</v>
      </c>
      <c r="F3863" s="9">
        <v>19.32</v>
      </c>
    </row>
    <row r="3864" spans="2:6">
      <c r="B3864" s="9" t="s">
        <v>3871</v>
      </c>
      <c r="D3864" s="9">
        <v>75.56</v>
      </c>
      <c r="F3864" s="9">
        <v>75.56</v>
      </c>
    </row>
    <row r="3865" spans="2:6">
      <c r="B3865" s="9" t="s">
        <v>3872</v>
      </c>
      <c r="D3865" s="9">
        <v>93.51</v>
      </c>
      <c r="F3865" s="9">
        <v>93.51</v>
      </c>
    </row>
    <row r="3866" spans="2:6">
      <c r="B3866" s="9" t="s">
        <v>3873</v>
      </c>
      <c r="D3866" s="9">
        <v>37.53</v>
      </c>
      <c r="F3866" s="9">
        <v>37.53</v>
      </c>
    </row>
    <row r="3867" spans="2:6">
      <c r="B3867" s="9" t="s">
        <v>3874</v>
      </c>
      <c r="D3867" s="9">
        <v>154.72</v>
      </c>
      <c r="F3867" s="9">
        <v>154.72</v>
      </c>
    </row>
    <row r="3868" spans="2:6">
      <c r="B3868" s="9" t="s">
        <v>3875</v>
      </c>
      <c r="D3868" s="9">
        <v>175.34</v>
      </c>
      <c r="F3868" s="9">
        <v>175.34</v>
      </c>
    </row>
    <row r="3869" spans="2:6">
      <c r="B3869" s="9" t="s">
        <v>3876</v>
      </c>
      <c r="D3869" s="9">
        <v>55.07</v>
      </c>
      <c r="F3869" s="9">
        <v>55.07</v>
      </c>
    </row>
    <row r="3870" spans="2:6">
      <c r="B3870" s="9" t="s">
        <v>3877</v>
      </c>
      <c r="D3870" s="9">
        <v>123.16</v>
      </c>
      <c r="F3870" s="9">
        <v>123.16</v>
      </c>
    </row>
    <row r="3871" spans="2:6">
      <c r="B3871" s="9" t="s">
        <v>3878</v>
      </c>
      <c r="D3871" s="9">
        <v>22.95</v>
      </c>
      <c r="F3871" s="9">
        <v>22.95</v>
      </c>
    </row>
    <row r="3872" spans="2:6">
      <c r="B3872" s="9" t="s">
        <v>3879</v>
      </c>
      <c r="D3872" s="9">
        <v>28.16</v>
      </c>
      <c r="F3872" s="9">
        <v>28.16</v>
      </c>
    </row>
    <row r="3873" spans="2:6">
      <c r="B3873" s="9" t="s">
        <v>3880</v>
      </c>
      <c r="D3873" s="9">
        <v>139.03</v>
      </c>
      <c r="F3873" s="9">
        <v>139.03</v>
      </c>
    </row>
    <row r="3874" spans="2:6">
      <c r="B3874" s="9" t="s">
        <v>3881</v>
      </c>
      <c r="D3874" s="9">
        <v>64.25</v>
      </c>
      <c r="F3874" s="9">
        <v>64.25</v>
      </c>
    </row>
    <row r="3875" spans="2:6">
      <c r="B3875" s="9" t="s">
        <v>3882</v>
      </c>
      <c r="D3875" s="9">
        <v>21.98</v>
      </c>
      <c r="F3875" s="9">
        <v>21.98</v>
      </c>
    </row>
    <row r="3876" spans="2:6">
      <c r="B3876" s="9" t="s">
        <v>3883</v>
      </c>
      <c r="D3876" s="9">
        <v>17.899999999999999</v>
      </c>
      <c r="F3876" s="9">
        <v>17.899999999999999</v>
      </c>
    </row>
    <row r="3877" spans="2:6">
      <c r="B3877" s="9" t="s">
        <v>3884</v>
      </c>
      <c r="D3877" s="9">
        <v>204.56</v>
      </c>
      <c r="F3877" s="9">
        <v>204.56</v>
      </c>
    </row>
    <row r="3878" spans="2:6">
      <c r="B3878" s="9" t="s">
        <v>3885</v>
      </c>
      <c r="D3878" s="9">
        <v>61.37</v>
      </c>
      <c r="F3878" s="9">
        <v>61.37</v>
      </c>
    </row>
    <row r="3879" spans="2:6">
      <c r="B3879" s="9" t="s">
        <v>3886</v>
      </c>
      <c r="D3879" s="9">
        <v>124.64</v>
      </c>
      <c r="F3879" s="9">
        <v>124.64</v>
      </c>
    </row>
    <row r="3880" spans="2:6">
      <c r="B3880" s="9" t="s">
        <v>3887</v>
      </c>
      <c r="D3880" s="9">
        <v>396.38</v>
      </c>
      <c r="F3880" s="9">
        <v>396.38</v>
      </c>
    </row>
    <row r="3881" spans="2:6">
      <c r="B3881" s="9" t="s">
        <v>3888</v>
      </c>
      <c r="D3881" s="9">
        <v>36.36</v>
      </c>
      <c r="F3881" s="9">
        <v>36.36</v>
      </c>
    </row>
    <row r="3882" spans="2:6">
      <c r="B3882" s="9" t="s">
        <v>3889</v>
      </c>
      <c r="D3882" s="9">
        <v>420.42</v>
      </c>
      <c r="F3882" s="9">
        <v>420.42</v>
      </c>
    </row>
    <row r="3883" spans="2:6">
      <c r="B3883" s="9" t="s">
        <v>3890</v>
      </c>
      <c r="D3883" s="9">
        <v>47.41</v>
      </c>
      <c r="F3883" s="9">
        <v>47.41</v>
      </c>
    </row>
    <row r="3884" spans="2:6">
      <c r="B3884" s="9" t="s">
        <v>3891</v>
      </c>
      <c r="D3884" s="9">
        <v>358.05</v>
      </c>
      <c r="F3884" s="9">
        <v>358.05</v>
      </c>
    </row>
    <row r="3885" spans="2:6">
      <c r="B3885" s="9" t="s">
        <v>3892</v>
      </c>
      <c r="D3885" s="9">
        <v>31.32</v>
      </c>
      <c r="F3885" s="9">
        <v>31.32</v>
      </c>
    </row>
    <row r="3886" spans="2:6">
      <c r="B3886" s="9" t="s">
        <v>3893</v>
      </c>
      <c r="D3886" s="9">
        <v>197.58</v>
      </c>
      <c r="F3886" s="9">
        <v>197.58</v>
      </c>
    </row>
    <row r="3887" spans="2:6">
      <c r="B3887" s="9" t="s">
        <v>3894</v>
      </c>
      <c r="D3887" s="9">
        <v>59.36</v>
      </c>
      <c r="F3887" s="9">
        <v>59.36</v>
      </c>
    </row>
    <row r="3888" spans="2:6">
      <c r="B3888" s="9" t="s">
        <v>3895</v>
      </c>
      <c r="D3888" s="9">
        <v>25.96</v>
      </c>
      <c r="F3888" s="9">
        <v>25.96</v>
      </c>
    </row>
    <row r="3889" spans="2:6">
      <c r="B3889" s="9" t="s">
        <v>3896</v>
      </c>
      <c r="D3889" s="9">
        <v>18.96</v>
      </c>
      <c r="F3889" s="9">
        <v>18.96</v>
      </c>
    </row>
    <row r="3890" spans="2:6">
      <c r="B3890" s="9" t="s">
        <v>3897</v>
      </c>
      <c r="D3890" s="9">
        <v>49.22</v>
      </c>
      <c r="F3890" s="9">
        <v>49.22</v>
      </c>
    </row>
    <row r="3891" spans="2:6">
      <c r="B3891" s="9" t="s">
        <v>3898</v>
      </c>
      <c r="D3891" s="9">
        <v>31.44</v>
      </c>
      <c r="F3891" s="9">
        <v>31.44</v>
      </c>
    </row>
    <row r="3892" spans="2:6">
      <c r="B3892" s="9" t="s">
        <v>3899</v>
      </c>
      <c r="D3892" s="9">
        <v>64.53</v>
      </c>
      <c r="F3892" s="9">
        <v>64.53</v>
      </c>
    </row>
    <row r="3893" spans="2:6">
      <c r="B3893" s="9" t="s">
        <v>3900</v>
      </c>
      <c r="D3893" s="9">
        <v>15.29</v>
      </c>
      <c r="F3893" s="9">
        <v>15.29</v>
      </c>
    </row>
    <row r="3894" spans="2:6">
      <c r="B3894" s="9" t="s">
        <v>3901</v>
      </c>
      <c r="D3894" s="9">
        <v>120.01</v>
      </c>
      <c r="F3894" s="9">
        <v>120.01</v>
      </c>
    </row>
    <row r="3895" spans="2:6">
      <c r="B3895" s="9" t="s">
        <v>3902</v>
      </c>
      <c r="D3895" s="9">
        <v>65.67</v>
      </c>
      <c r="F3895" s="9">
        <v>65.67</v>
      </c>
    </row>
    <row r="3896" spans="2:6">
      <c r="B3896" s="9" t="s">
        <v>3903</v>
      </c>
      <c r="D3896" s="9">
        <v>168</v>
      </c>
      <c r="F3896" s="9">
        <v>168</v>
      </c>
    </row>
    <row r="3897" spans="2:6">
      <c r="B3897" s="9" t="s">
        <v>3904</v>
      </c>
      <c r="D3897" s="9">
        <v>19.52</v>
      </c>
      <c r="F3897" s="9">
        <v>19.52</v>
      </c>
    </row>
    <row r="3898" spans="2:6">
      <c r="B3898" s="9" t="s">
        <v>3905</v>
      </c>
      <c r="D3898" s="9">
        <v>19.5</v>
      </c>
      <c r="F3898" s="9">
        <v>19.5</v>
      </c>
    </row>
    <row r="3899" spans="2:6">
      <c r="B3899" s="9" t="s">
        <v>3906</v>
      </c>
      <c r="D3899" s="9">
        <v>173.46</v>
      </c>
      <c r="F3899" s="9">
        <v>173.46</v>
      </c>
    </row>
    <row r="3900" spans="2:6">
      <c r="B3900" s="9" t="s">
        <v>3907</v>
      </c>
      <c r="D3900" s="9">
        <v>331.64</v>
      </c>
      <c r="F3900" s="9">
        <v>331.64</v>
      </c>
    </row>
    <row r="3901" spans="2:6">
      <c r="B3901" s="9" t="s">
        <v>3908</v>
      </c>
      <c r="D3901" s="9">
        <v>15.94</v>
      </c>
      <c r="F3901" s="9">
        <v>15.94</v>
      </c>
    </row>
    <row r="3902" spans="2:6">
      <c r="B3902" s="9" t="s">
        <v>3909</v>
      </c>
      <c r="D3902" s="9">
        <v>22.16</v>
      </c>
      <c r="F3902" s="9">
        <v>22.16</v>
      </c>
    </row>
    <row r="3903" spans="2:6">
      <c r="B3903" s="9" t="s">
        <v>3910</v>
      </c>
      <c r="D3903" s="9">
        <v>10.44</v>
      </c>
      <c r="F3903" s="9">
        <v>10.44</v>
      </c>
    </row>
    <row r="3904" spans="2:6">
      <c r="B3904" s="9" t="s">
        <v>3911</v>
      </c>
      <c r="D3904" s="9">
        <v>61.25</v>
      </c>
      <c r="F3904" s="9">
        <v>61.25</v>
      </c>
    </row>
    <row r="3905" spans="2:6">
      <c r="B3905" s="9" t="s">
        <v>3912</v>
      </c>
      <c r="D3905" s="9">
        <v>25.1</v>
      </c>
      <c r="F3905" s="9">
        <v>25.1</v>
      </c>
    </row>
    <row r="3906" spans="2:6">
      <c r="B3906" s="9" t="s">
        <v>3913</v>
      </c>
      <c r="D3906" s="9">
        <v>19.32</v>
      </c>
      <c r="F3906" s="9">
        <v>19.32</v>
      </c>
    </row>
    <row r="3907" spans="2:6">
      <c r="B3907" s="9" t="s">
        <v>3914</v>
      </c>
      <c r="D3907" s="9">
        <v>32.119999999999997</v>
      </c>
      <c r="F3907" s="9">
        <v>32.119999999999997</v>
      </c>
    </row>
    <row r="3908" spans="2:6">
      <c r="B3908" s="9" t="s">
        <v>3915</v>
      </c>
      <c r="D3908" s="9">
        <v>37.29</v>
      </c>
      <c r="F3908" s="9">
        <v>37.29</v>
      </c>
    </row>
    <row r="3909" spans="2:6">
      <c r="B3909" s="9" t="s">
        <v>3916</v>
      </c>
      <c r="D3909" s="9">
        <v>19.52</v>
      </c>
      <c r="F3909" s="9">
        <v>19.52</v>
      </c>
    </row>
    <row r="3910" spans="2:6">
      <c r="B3910" s="9" t="s">
        <v>3917</v>
      </c>
      <c r="D3910" s="9">
        <v>38.549999999999997</v>
      </c>
      <c r="F3910" s="9">
        <v>38.549999999999997</v>
      </c>
    </row>
    <row r="3911" spans="2:6">
      <c r="B3911" s="9" t="s">
        <v>3918</v>
      </c>
      <c r="D3911" s="9">
        <v>43.29</v>
      </c>
      <c r="F3911" s="9">
        <v>43.29</v>
      </c>
    </row>
    <row r="3912" spans="2:6">
      <c r="B3912" s="9" t="s">
        <v>3919</v>
      </c>
      <c r="D3912" s="9">
        <v>53.02</v>
      </c>
      <c r="F3912" s="9">
        <v>53.02</v>
      </c>
    </row>
    <row r="3913" spans="2:6">
      <c r="B3913" s="9" t="s">
        <v>3920</v>
      </c>
      <c r="D3913" s="9">
        <v>15.94</v>
      </c>
      <c r="F3913" s="9">
        <v>15.94</v>
      </c>
    </row>
    <row r="3914" spans="2:6">
      <c r="B3914" s="9" t="s">
        <v>3921</v>
      </c>
      <c r="D3914" s="9">
        <v>32.119999999999997</v>
      </c>
      <c r="F3914" s="9">
        <v>32.119999999999997</v>
      </c>
    </row>
    <row r="3915" spans="2:6">
      <c r="B3915" s="9" t="s">
        <v>3922</v>
      </c>
      <c r="D3915" s="9">
        <v>76.37</v>
      </c>
      <c r="F3915" s="9">
        <v>76.37</v>
      </c>
    </row>
    <row r="3916" spans="2:6">
      <c r="B3916" s="9" t="s">
        <v>3923</v>
      </c>
      <c r="D3916" s="9">
        <v>32.76</v>
      </c>
      <c r="F3916" s="9">
        <v>32.76</v>
      </c>
    </row>
    <row r="3917" spans="2:6">
      <c r="B3917" s="9" t="s">
        <v>3924</v>
      </c>
      <c r="D3917" s="9">
        <v>70.069999999999993</v>
      </c>
      <c r="F3917" s="9">
        <v>70.069999999999993</v>
      </c>
    </row>
    <row r="3918" spans="2:6">
      <c r="B3918" s="9" t="s">
        <v>3925</v>
      </c>
      <c r="D3918" s="9">
        <v>82.02</v>
      </c>
      <c r="F3918" s="9">
        <v>82.02</v>
      </c>
    </row>
    <row r="3919" spans="2:6">
      <c r="B3919" s="9" t="s">
        <v>3926</v>
      </c>
      <c r="D3919" s="9">
        <v>54.38</v>
      </c>
      <c r="F3919" s="9">
        <v>54.38</v>
      </c>
    </row>
    <row r="3920" spans="2:6">
      <c r="B3920" s="9" t="s">
        <v>3927</v>
      </c>
      <c r="D3920" s="9">
        <v>14.49</v>
      </c>
      <c r="F3920" s="9">
        <v>14.49</v>
      </c>
    </row>
    <row r="3921" spans="2:6">
      <c r="B3921" s="9" t="s">
        <v>3928</v>
      </c>
      <c r="D3921" s="9">
        <v>47.81</v>
      </c>
      <c r="F3921" s="9">
        <v>47.81</v>
      </c>
    </row>
    <row r="3922" spans="2:6">
      <c r="B3922" s="9" t="s">
        <v>3929</v>
      </c>
      <c r="D3922" s="9">
        <v>33.57</v>
      </c>
      <c r="F3922" s="9">
        <v>33.57</v>
      </c>
    </row>
    <row r="3923" spans="2:6">
      <c r="B3923" s="9" t="s">
        <v>3930</v>
      </c>
      <c r="D3923" s="9">
        <v>82.77</v>
      </c>
      <c r="F3923" s="9">
        <v>82.77</v>
      </c>
    </row>
    <row r="3924" spans="2:6">
      <c r="B3924" s="9" t="s">
        <v>3931</v>
      </c>
      <c r="D3924" s="9">
        <v>828.84</v>
      </c>
      <c r="F3924" s="9">
        <v>828.84</v>
      </c>
    </row>
    <row r="3925" spans="2:6">
      <c r="B3925" s="9" t="s">
        <v>3932</v>
      </c>
      <c r="D3925" s="9">
        <v>270.39999999999998</v>
      </c>
      <c r="F3925" s="9">
        <v>270.39999999999998</v>
      </c>
    </row>
    <row r="3926" spans="2:6">
      <c r="B3926" s="9" t="s">
        <v>3933</v>
      </c>
      <c r="D3926" s="9">
        <v>47.63</v>
      </c>
      <c r="F3926" s="9">
        <v>47.63</v>
      </c>
    </row>
    <row r="3927" spans="2:6">
      <c r="B3927" s="9" t="s">
        <v>3934</v>
      </c>
      <c r="D3927" s="9">
        <v>82.68</v>
      </c>
      <c r="F3927" s="9">
        <v>82.68</v>
      </c>
    </row>
    <row r="3928" spans="2:6">
      <c r="B3928" s="9" t="s">
        <v>3935</v>
      </c>
      <c r="D3928" s="9">
        <v>11.93</v>
      </c>
      <c r="F3928" s="9">
        <v>11.93</v>
      </c>
    </row>
    <row r="3929" spans="2:6">
      <c r="B3929" s="9" t="s">
        <v>3936</v>
      </c>
      <c r="D3929" s="9">
        <v>79.739999999999995</v>
      </c>
      <c r="F3929" s="9">
        <v>79.739999999999995</v>
      </c>
    </row>
    <row r="3930" spans="2:6">
      <c r="B3930" s="9" t="s">
        <v>3937</v>
      </c>
      <c r="D3930" s="9">
        <v>51.14</v>
      </c>
      <c r="F3930" s="9">
        <v>51.14</v>
      </c>
    </row>
    <row r="3931" spans="2:6">
      <c r="B3931" s="9" t="s">
        <v>3938</v>
      </c>
      <c r="D3931" s="9">
        <v>41.64</v>
      </c>
      <c r="F3931" s="9">
        <v>41.64</v>
      </c>
    </row>
    <row r="3932" spans="2:6">
      <c r="B3932" s="9" t="s">
        <v>3939</v>
      </c>
      <c r="D3932" s="9">
        <v>95.33</v>
      </c>
      <c r="F3932" s="9">
        <v>95.33</v>
      </c>
    </row>
    <row r="3933" spans="2:6">
      <c r="B3933" s="9" t="s">
        <v>3940</v>
      </c>
      <c r="D3933" s="9">
        <v>26.1</v>
      </c>
      <c r="F3933" s="9">
        <v>26.1</v>
      </c>
    </row>
    <row r="3934" spans="2:6">
      <c r="B3934" s="9" t="s">
        <v>3941</v>
      </c>
      <c r="D3934" s="9">
        <v>19.71</v>
      </c>
      <c r="F3934" s="9">
        <v>19.71</v>
      </c>
    </row>
    <row r="3935" spans="2:6">
      <c r="B3935" s="9" t="s">
        <v>3942</v>
      </c>
      <c r="D3935" s="9">
        <v>315.32</v>
      </c>
      <c r="F3935" s="9">
        <v>315.32</v>
      </c>
    </row>
    <row r="3936" spans="2:6">
      <c r="B3936" s="9" t="s">
        <v>3943</v>
      </c>
      <c r="D3936" s="9">
        <v>14.92</v>
      </c>
      <c r="F3936" s="9">
        <v>14.92</v>
      </c>
    </row>
    <row r="3937" spans="2:6">
      <c r="B3937" s="9" t="s">
        <v>3944</v>
      </c>
      <c r="D3937" s="9">
        <v>53.02</v>
      </c>
      <c r="F3937" s="9">
        <v>53.02</v>
      </c>
    </row>
    <row r="3938" spans="2:6">
      <c r="B3938" s="9" t="s">
        <v>3945</v>
      </c>
      <c r="D3938" s="9">
        <v>278.06</v>
      </c>
      <c r="F3938" s="9">
        <v>278.06</v>
      </c>
    </row>
    <row r="3939" spans="2:6">
      <c r="B3939" s="9" t="s">
        <v>3946</v>
      </c>
      <c r="D3939" s="9">
        <v>30.24</v>
      </c>
      <c r="F3939" s="9">
        <v>30.24</v>
      </c>
    </row>
    <row r="3940" spans="2:6">
      <c r="B3940" s="9" t="s">
        <v>3947</v>
      </c>
      <c r="D3940" s="9">
        <v>99.23</v>
      </c>
      <c r="F3940" s="9">
        <v>99.23</v>
      </c>
    </row>
    <row r="3941" spans="2:6">
      <c r="B3941" s="9" t="s">
        <v>3948</v>
      </c>
      <c r="D3941" s="9">
        <v>15.48</v>
      </c>
      <c r="F3941" s="9">
        <v>15.48</v>
      </c>
    </row>
    <row r="3942" spans="2:6">
      <c r="B3942" s="9" t="s">
        <v>3949</v>
      </c>
      <c r="D3942" s="9">
        <v>52.58</v>
      </c>
      <c r="F3942" s="9">
        <v>52.58</v>
      </c>
    </row>
    <row r="3943" spans="2:6">
      <c r="B3943" s="9" t="s">
        <v>3950</v>
      </c>
      <c r="D3943" s="9">
        <v>30.29</v>
      </c>
      <c r="F3943" s="9">
        <v>30.29</v>
      </c>
    </row>
    <row r="3944" spans="2:6">
      <c r="B3944" s="9" t="s">
        <v>3951</v>
      </c>
      <c r="D3944" s="9">
        <v>95.33</v>
      </c>
      <c r="F3944" s="9">
        <v>95.33</v>
      </c>
    </row>
    <row r="3945" spans="2:6">
      <c r="B3945" s="9" t="s">
        <v>3952</v>
      </c>
      <c r="D3945" s="9">
        <v>49.22</v>
      </c>
      <c r="F3945" s="9">
        <v>49.22</v>
      </c>
    </row>
    <row r="3946" spans="2:6">
      <c r="B3946" s="9" t="s">
        <v>3953</v>
      </c>
      <c r="D3946" s="9">
        <v>39.909999999999997</v>
      </c>
      <c r="F3946" s="9">
        <v>39.909999999999997</v>
      </c>
    </row>
    <row r="3947" spans="2:6">
      <c r="B3947" s="9" t="s">
        <v>3954</v>
      </c>
      <c r="D3947" s="9">
        <v>9.73</v>
      </c>
      <c r="F3947" s="9">
        <v>9.73</v>
      </c>
    </row>
    <row r="3948" spans="2:6">
      <c r="B3948" s="9" t="s">
        <v>3955</v>
      </c>
      <c r="D3948" s="9">
        <v>75.38</v>
      </c>
      <c r="F3948" s="9">
        <v>75.38</v>
      </c>
    </row>
    <row r="3949" spans="2:6">
      <c r="B3949" s="9" t="s">
        <v>3956</v>
      </c>
      <c r="D3949" s="9">
        <v>10.78</v>
      </c>
      <c r="F3949" s="9">
        <v>10.78</v>
      </c>
    </row>
    <row r="3950" spans="2:6">
      <c r="B3950" s="9" t="s">
        <v>3957</v>
      </c>
      <c r="D3950" s="9">
        <v>72.28</v>
      </c>
      <c r="F3950" s="9">
        <v>72.28</v>
      </c>
    </row>
    <row r="3951" spans="2:6">
      <c r="B3951" s="9" t="s">
        <v>3958</v>
      </c>
      <c r="D3951" s="9">
        <v>39.450000000000003</v>
      </c>
      <c r="F3951" s="9">
        <v>39.450000000000003</v>
      </c>
    </row>
    <row r="3952" spans="2:6">
      <c r="B3952" s="9" t="s">
        <v>3959</v>
      </c>
      <c r="D3952" s="9">
        <v>64.930000000000007</v>
      </c>
      <c r="F3952" s="9">
        <v>64.930000000000007</v>
      </c>
    </row>
    <row r="3953" spans="2:6">
      <c r="B3953" s="9" t="s">
        <v>3960</v>
      </c>
      <c r="D3953" s="9">
        <v>315.32</v>
      </c>
      <c r="F3953" s="9">
        <v>315.32</v>
      </c>
    </row>
    <row r="3954" spans="2:6">
      <c r="B3954" s="9" t="s">
        <v>3961</v>
      </c>
      <c r="D3954" s="9">
        <v>299.55</v>
      </c>
      <c r="F3954" s="9">
        <v>299.55</v>
      </c>
    </row>
    <row r="3955" spans="2:6">
      <c r="B3955" s="9" t="s">
        <v>3962</v>
      </c>
      <c r="D3955" s="9">
        <v>11.47</v>
      </c>
      <c r="F3955" s="9">
        <v>11.47</v>
      </c>
    </row>
    <row r="3956" spans="2:6">
      <c r="B3956" s="9" t="s">
        <v>3963</v>
      </c>
      <c r="D3956" s="9">
        <v>40.58</v>
      </c>
      <c r="F3956" s="9">
        <v>40.58</v>
      </c>
    </row>
    <row r="3957" spans="2:6">
      <c r="B3957" s="9" t="s">
        <v>3964</v>
      </c>
      <c r="D3957" s="9">
        <v>72.98</v>
      </c>
      <c r="F3957" s="9">
        <v>72.98</v>
      </c>
    </row>
    <row r="3958" spans="2:6">
      <c r="B3958" s="9" t="s">
        <v>3965</v>
      </c>
      <c r="D3958" s="9">
        <v>31.7</v>
      </c>
      <c r="F3958" s="9">
        <v>31.7</v>
      </c>
    </row>
    <row r="3959" spans="2:6">
      <c r="B3959" s="9" t="s">
        <v>3966</v>
      </c>
      <c r="D3959" s="9">
        <v>34.299999999999997</v>
      </c>
      <c r="F3959" s="9">
        <v>34.299999999999997</v>
      </c>
    </row>
    <row r="3960" spans="2:6">
      <c r="B3960" s="9" t="s">
        <v>3967</v>
      </c>
      <c r="D3960" s="9">
        <v>208</v>
      </c>
      <c r="F3960" s="9">
        <v>208</v>
      </c>
    </row>
    <row r="3961" spans="2:6">
      <c r="B3961" s="9" t="s">
        <v>3968</v>
      </c>
      <c r="D3961" s="9">
        <v>105.53</v>
      </c>
      <c r="F3961" s="9">
        <v>105.53</v>
      </c>
    </row>
    <row r="3962" spans="2:6">
      <c r="B3962" s="9" t="s">
        <v>3969</v>
      </c>
      <c r="D3962" s="9">
        <v>55.74</v>
      </c>
      <c r="F3962" s="9">
        <v>55.74</v>
      </c>
    </row>
    <row r="3963" spans="2:6">
      <c r="B3963" s="9" t="s">
        <v>3970</v>
      </c>
      <c r="D3963" s="9">
        <v>19.32</v>
      </c>
      <c r="F3963" s="9">
        <v>19.32</v>
      </c>
    </row>
    <row r="3964" spans="2:6">
      <c r="B3964" s="9" t="s">
        <v>3971</v>
      </c>
      <c r="D3964" s="9">
        <v>198.08</v>
      </c>
      <c r="F3964" s="9">
        <v>198.08</v>
      </c>
    </row>
    <row r="3965" spans="2:6">
      <c r="B3965" s="9" t="s">
        <v>3972</v>
      </c>
      <c r="D3965" s="9">
        <v>51.14</v>
      </c>
      <c r="F3965" s="9">
        <v>51.14</v>
      </c>
    </row>
    <row r="3966" spans="2:6">
      <c r="B3966" s="9" t="s">
        <v>3973</v>
      </c>
      <c r="D3966" s="9">
        <v>176.89</v>
      </c>
      <c r="F3966" s="9">
        <v>176.89</v>
      </c>
    </row>
    <row r="3967" spans="2:6">
      <c r="B3967" s="9" t="s">
        <v>3974</v>
      </c>
      <c r="D3967" s="9">
        <v>9.85</v>
      </c>
      <c r="F3967" s="9">
        <v>9.85</v>
      </c>
    </row>
    <row r="3968" spans="2:6">
      <c r="B3968" s="9" t="s">
        <v>3975</v>
      </c>
      <c r="D3968" s="9">
        <v>227.66</v>
      </c>
      <c r="F3968" s="9">
        <v>227.66</v>
      </c>
    </row>
    <row r="3969" spans="2:6">
      <c r="B3969" s="9" t="s">
        <v>3976</v>
      </c>
      <c r="D3969" s="9">
        <v>500.49</v>
      </c>
      <c r="F3969" s="9">
        <v>500.49</v>
      </c>
    </row>
    <row r="3970" spans="2:6">
      <c r="B3970" s="9" t="s">
        <v>3977</v>
      </c>
      <c r="D3970" s="9">
        <v>14.8</v>
      </c>
      <c r="F3970" s="9">
        <v>14.8</v>
      </c>
    </row>
    <row r="3971" spans="2:6">
      <c r="B3971" s="9" t="s">
        <v>3978</v>
      </c>
      <c r="D3971" s="9">
        <v>102.8</v>
      </c>
      <c r="F3971" s="9">
        <v>102.8</v>
      </c>
    </row>
    <row r="3972" spans="2:6">
      <c r="B3972" s="9" t="s">
        <v>3979</v>
      </c>
      <c r="D3972" s="9">
        <v>51.14</v>
      </c>
      <c r="F3972" s="9">
        <v>51.14</v>
      </c>
    </row>
    <row r="3973" spans="2:6">
      <c r="B3973" s="9" t="s">
        <v>3980</v>
      </c>
      <c r="D3973" s="9">
        <v>42.51</v>
      </c>
      <c r="F3973" s="9">
        <v>42.51</v>
      </c>
    </row>
    <row r="3974" spans="2:6">
      <c r="B3974" s="9" t="s">
        <v>3981</v>
      </c>
      <c r="D3974" s="9">
        <v>19.71</v>
      </c>
      <c r="F3974" s="9">
        <v>19.71</v>
      </c>
    </row>
    <row r="3975" spans="2:6">
      <c r="B3975" s="9" t="s">
        <v>3982</v>
      </c>
      <c r="D3975" s="9">
        <v>234.9</v>
      </c>
      <c r="F3975" s="9">
        <v>234.9</v>
      </c>
    </row>
    <row r="3976" spans="2:6">
      <c r="B3976" s="9" t="s">
        <v>3983</v>
      </c>
      <c r="D3976" s="9">
        <v>18.96</v>
      </c>
      <c r="F3976" s="9">
        <v>18.96</v>
      </c>
    </row>
    <row r="3977" spans="2:6">
      <c r="B3977" s="9" t="s">
        <v>3984</v>
      </c>
      <c r="D3977" s="9">
        <v>194.56</v>
      </c>
      <c r="F3977" s="9">
        <v>194.56</v>
      </c>
    </row>
    <row r="3978" spans="2:6">
      <c r="B3978" s="9" t="s">
        <v>3985</v>
      </c>
      <c r="D3978" s="9">
        <v>49.22</v>
      </c>
      <c r="F3978" s="9">
        <v>49.22</v>
      </c>
    </row>
    <row r="3979" spans="2:6">
      <c r="B3979" s="9" t="s">
        <v>3986</v>
      </c>
      <c r="D3979" s="9">
        <v>47.02</v>
      </c>
      <c r="F3979" s="9">
        <v>47.02</v>
      </c>
    </row>
    <row r="3980" spans="2:6">
      <c r="B3980" s="9" t="s">
        <v>3987</v>
      </c>
      <c r="D3980" s="9">
        <v>19.52</v>
      </c>
      <c r="F3980" s="9">
        <v>19.52</v>
      </c>
    </row>
    <row r="3981" spans="2:6">
      <c r="B3981" s="9" t="s">
        <v>3988</v>
      </c>
      <c r="D3981" s="9">
        <v>28.16</v>
      </c>
      <c r="F3981" s="9">
        <v>28.16</v>
      </c>
    </row>
    <row r="3982" spans="2:6">
      <c r="B3982" s="9" t="s">
        <v>3989</v>
      </c>
      <c r="D3982" s="9">
        <v>67.319999999999993</v>
      </c>
      <c r="F3982" s="9">
        <v>67.319999999999993</v>
      </c>
    </row>
    <row r="3983" spans="2:6">
      <c r="B3983" s="9" t="s">
        <v>3990</v>
      </c>
      <c r="D3983" s="9">
        <v>42</v>
      </c>
      <c r="F3983" s="9">
        <v>42</v>
      </c>
    </row>
    <row r="3984" spans="2:6">
      <c r="B3984" s="9" t="s">
        <v>3991</v>
      </c>
      <c r="D3984" s="9">
        <v>20.88</v>
      </c>
      <c r="F3984" s="9">
        <v>20.88</v>
      </c>
    </row>
    <row r="3985" spans="2:6">
      <c r="B3985" s="9" t="s">
        <v>3992</v>
      </c>
      <c r="D3985" s="9">
        <v>57.15</v>
      </c>
      <c r="F3985" s="9">
        <v>57.15</v>
      </c>
    </row>
    <row r="3986" spans="2:6">
      <c r="B3986" s="9" t="s">
        <v>3993</v>
      </c>
      <c r="D3986" s="9">
        <v>16.36</v>
      </c>
      <c r="F3986" s="9">
        <v>16.36</v>
      </c>
    </row>
    <row r="3987" spans="2:6">
      <c r="B3987" s="9" t="s">
        <v>3994</v>
      </c>
      <c r="D3987" s="9">
        <v>89.77</v>
      </c>
      <c r="F3987" s="9">
        <v>89.77</v>
      </c>
    </row>
    <row r="3988" spans="2:6">
      <c r="B3988" s="9" t="s">
        <v>3995</v>
      </c>
      <c r="D3988" s="9">
        <v>29.27</v>
      </c>
      <c r="F3988" s="9">
        <v>29.27</v>
      </c>
    </row>
    <row r="3989" spans="2:6">
      <c r="B3989" s="9" t="s">
        <v>3996</v>
      </c>
      <c r="D3989" s="9">
        <v>35.700000000000003</v>
      </c>
      <c r="F3989" s="9">
        <v>35.700000000000003</v>
      </c>
    </row>
    <row r="3990" spans="2:6">
      <c r="B3990" s="9" t="s">
        <v>3997</v>
      </c>
      <c r="D3990" s="9">
        <v>88.81</v>
      </c>
      <c r="F3990" s="9">
        <v>88.81</v>
      </c>
    </row>
    <row r="3991" spans="2:6">
      <c r="B3991" s="9" t="s">
        <v>3998</v>
      </c>
      <c r="D3991" s="9">
        <v>31.08</v>
      </c>
      <c r="F3991" s="9">
        <v>31.08</v>
      </c>
    </row>
    <row r="3992" spans="2:6">
      <c r="B3992" s="9" t="s">
        <v>3999</v>
      </c>
      <c r="D3992" s="9">
        <v>31.85</v>
      </c>
      <c r="F3992" s="9">
        <v>31.85</v>
      </c>
    </row>
    <row r="3993" spans="2:6">
      <c r="B3993" s="9" t="s">
        <v>4000</v>
      </c>
      <c r="D3993" s="9">
        <v>81.150000000000006</v>
      </c>
      <c r="F3993" s="9">
        <v>81.150000000000006</v>
      </c>
    </row>
    <row r="3994" spans="2:6">
      <c r="B3994" s="9" t="s">
        <v>4001</v>
      </c>
      <c r="D3994" s="9">
        <v>19.71</v>
      </c>
      <c r="F3994" s="9">
        <v>19.71</v>
      </c>
    </row>
    <row r="3995" spans="2:6">
      <c r="B3995" s="9" t="s">
        <v>4002</v>
      </c>
      <c r="D3995" s="9">
        <v>96.64</v>
      </c>
      <c r="F3995" s="9">
        <v>96.64</v>
      </c>
    </row>
    <row r="3996" spans="2:6">
      <c r="B3996" s="9" t="s">
        <v>4003</v>
      </c>
      <c r="D3996" s="9">
        <v>58.52</v>
      </c>
      <c r="F3996" s="9">
        <v>58.52</v>
      </c>
    </row>
    <row r="3997" spans="2:6">
      <c r="B3997" s="9" t="s">
        <v>4004</v>
      </c>
      <c r="D3997" s="9">
        <v>66.08</v>
      </c>
      <c r="F3997" s="9">
        <v>66.08</v>
      </c>
    </row>
    <row r="3998" spans="2:6">
      <c r="B3998" s="9" t="s">
        <v>4005</v>
      </c>
      <c r="D3998" s="9">
        <v>89.77</v>
      </c>
      <c r="F3998" s="9">
        <v>89.77</v>
      </c>
    </row>
    <row r="3999" spans="2:6">
      <c r="B3999" s="9" t="s">
        <v>4006</v>
      </c>
      <c r="D3999" s="9">
        <v>17.899999999999999</v>
      </c>
      <c r="F3999" s="9">
        <v>17.899999999999999</v>
      </c>
    </row>
    <row r="4000" spans="2:6">
      <c r="B4000" s="9" t="s">
        <v>4007</v>
      </c>
      <c r="D4000" s="9">
        <v>36.869999999999997</v>
      </c>
      <c r="F4000" s="9">
        <v>36.869999999999997</v>
      </c>
    </row>
    <row r="4001" spans="2:6">
      <c r="B4001" s="9" t="s">
        <v>4008</v>
      </c>
      <c r="D4001" s="9">
        <v>240.24</v>
      </c>
      <c r="F4001" s="9">
        <v>240.24</v>
      </c>
    </row>
    <row r="4002" spans="2:6">
      <c r="B4002" s="9" t="s">
        <v>4009</v>
      </c>
      <c r="D4002" s="9">
        <v>471.46</v>
      </c>
      <c r="F4002" s="9">
        <v>471.46</v>
      </c>
    </row>
    <row r="4003" spans="2:6">
      <c r="B4003" s="9" t="s">
        <v>4010</v>
      </c>
      <c r="D4003" s="9">
        <v>55</v>
      </c>
      <c r="F4003" s="9">
        <v>55</v>
      </c>
    </row>
    <row r="4004" spans="2:6">
      <c r="B4004" s="9" t="s">
        <v>4011</v>
      </c>
      <c r="D4004" s="9">
        <v>25.96</v>
      </c>
      <c r="F4004" s="9">
        <v>25.96</v>
      </c>
    </row>
    <row r="4005" spans="2:6">
      <c r="B4005" s="9" t="s">
        <v>4012</v>
      </c>
      <c r="D4005" s="9">
        <v>26.1</v>
      </c>
      <c r="F4005" s="9">
        <v>26.1</v>
      </c>
    </row>
    <row r="4006" spans="2:6">
      <c r="B4006" s="9" t="s">
        <v>4013</v>
      </c>
      <c r="D4006" s="9">
        <v>136.58000000000001</v>
      </c>
      <c r="F4006" s="9">
        <v>136.58000000000001</v>
      </c>
    </row>
    <row r="4007" spans="2:6">
      <c r="B4007" s="9" t="s">
        <v>4014</v>
      </c>
      <c r="D4007" s="9">
        <v>26.86</v>
      </c>
      <c r="F4007" s="9">
        <v>26.86</v>
      </c>
    </row>
    <row r="4008" spans="2:6">
      <c r="B4008" s="9" t="s">
        <v>4015</v>
      </c>
      <c r="D4008" s="9">
        <v>11.96</v>
      </c>
      <c r="F4008" s="9">
        <v>11.96</v>
      </c>
    </row>
    <row r="4009" spans="2:6">
      <c r="B4009" s="9" t="s">
        <v>4016</v>
      </c>
      <c r="D4009" s="9">
        <v>73.06</v>
      </c>
      <c r="F4009" s="9">
        <v>73.06</v>
      </c>
    </row>
    <row r="4010" spans="2:6">
      <c r="B4010" s="9" t="s">
        <v>4017</v>
      </c>
      <c r="D4010" s="9">
        <v>28.87</v>
      </c>
      <c r="F4010" s="9">
        <v>28.87</v>
      </c>
    </row>
    <row r="4011" spans="2:6">
      <c r="B4011" s="9" t="s">
        <v>4018</v>
      </c>
      <c r="D4011" s="9">
        <v>76.77</v>
      </c>
      <c r="F4011" s="9">
        <v>76.77</v>
      </c>
    </row>
    <row r="4012" spans="2:6">
      <c r="B4012" s="9" t="s">
        <v>4019</v>
      </c>
      <c r="D4012" s="9">
        <v>21.17</v>
      </c>
      <c r="F4012" s="9">
        <v>21.17</v>
      </c>
    </row>
    <row r="4013" spans="2:6">
      <c r="B4013" s="9" t="s">
        <v>4020</v>
      </c>
      <c r="D4013" s="9">
        <v>41.24</v>
      </c>
      <c r="F4013" s="9">
        <v>41.24</v>
      </c>
    </row>
    <row r="4014" spans="2:6">
      <c r="B4014" s="9" t="s">
        <v>4021</v>
      </c>
      <c r="D4014" s="9">
        <v>63.5</v>
      </c>
      <c r="F4014" s="9">
        <v>63.5</v>
      </c>
    </row>
    <row r="4015" spans="2:6">
      <c r="B4015" s="9" t="s">
        <v>4022</v>
      </c>
      <c r="D4015" s="9">
        <v>53.76</v>
      </c>
      <c r="F4015" s="9">
        <v>53.76</v>
      </c>
    </row>
    <row r="4016" spans="2:6">
      <c r="B4016" s="9" t="s">
        <v>4023</v>
      </c>
      <c r="D4016" s="9">
        <v>25.2</v>
      </c>
      <c r="F4016" s="9">
        <v>25.2</v>
      </c>
    </row>
    <row r="4017" spans="2:6">
      <c r="B4017" s="9" t="s">
        <v>4024</v>
      </c>
      <c r="D4017" s="9">
        <v>78.540000000000006</v>
      </c>
      <c r="F4017" s="9">
        <v>78.540000000000006</v>
      </c>
    </row>
    <row r="4018" spans="2:6">
      <c r="B4018" s="9" t="s">
        <v>4025</v>
      </c>
      <c r="D4018" s="9">
        <v>26.46</v>
      </c>
      <c r="F4018" s="9">
        <v>26.46</v>
      </c>
    </row>
    <row r="4019" spans="2:6">
      <c r="B4019" s="9" t="s">
        <v>4026</v>
      </c>
      <c r="D4019" s="9">
        <v>60</v>
      </c>
      <c r="F4019" s="9">
        <v>60</v>
      </c>
    </row>
    <row r="4020" spans="2:6">
      <c r="B4020" s="9" t="s">
        <v>4027</v>
      </c>
      <c r="D4020" s="9">
        <v>290.08</v>
      </c>
      <c r="F4020" s="9">
        <v>290.08</v>
      </c>
    </row>
    <row r="4021" spans="2:6">
      <c r="B4021" s="9" t="s">
        <v>4028</v>
      </c>
      <c r="D4021" s="9">
        <v>31.88</v>
      </c>
      <c r="F4021" s="9">
        <v>31.88</v>
      </c>
    </row>
    <row r="4022" spans="2:6">
      <c r="B4022" s="9" t="s">
        <v>4029</v>
      </c>
      <c r="D4022" s="9">
        <v>59.22</v>
      </c>
      <c r="F4022" s="9">
        <v>59.22</v>
      </c>
    </row>
    <row r="4023" spans="2:6">
      <c r="B4023" s="9" t="s">
        <v>4030</v>
      </c>
      <c r="D4023" s="9">
        <v>183.75</v>
      </c>
      <c r="F4023" s="9">
        <v>183.75</v>
      </c>
    </row>
    <row r="4024" spans="2:6">
      <c r="B4024" s="9" t="s">
        <v>4031</v>
      </c>
      <c r="D4024" s="9">
        <v>61.73</v>
      </c>
      <c r="F4024" s="9">
        <v>61.73</v>
      </c>
    </row>
    <row r="4025" spans="2:6">
      <c r="B4025" s="9" t="s">
        <v>4032</v>
      </c>
      <c r="D4025" s="9">
        <v>42</v>
      </c>
      <c r="F4025" s="9">
        <v>42</v>
      </c>
    </row>
    <row r="4026" spans="2:6">
      <c r="B4026" s="9" t="s">
        <v>4033</v>
      </c>
      <c r="D4026" s="9">
        <v>24.35</v>
      </c>
      <c r="F4026" s="9">
        <v>24.35</v>
      </c>
    </row>
    <row r="4027" spans="2:6">
      <c r="B4027" s="9" t="s">
        <v>4034</v>
      </c>
      <c r="D4027" s="9">
        <v>77.099999999999994</v>
      </c>
      <c r="F4027" s="9">
        <v>77.099999999999994</v>
      </c>
    </row>
    <row r="4028" spans="2:6">
      <c r="B4028" s="9" t="s">
        <v>4035</v>
      </c>
      <c r="D4028" s="9">
        <v>439.56</v>
      </c>
      <c r="F4028" s="9">
        <v>439.56</v>
      </c>
    </row>
    <row r="4029" spans="2:6">
      <c r="B4029" s="9" t="s">
        <v>4036</v>
      </c>
      <c r="D4029" s="9">
        <v>75.34</v>
      </c>
      <c r="F4029" s="9">
        <v>75.34</v>
      </c>
    </row>
    <row r="4030" spans="2:6">
      <c r="B4030" s="9" t="s">
        <v>4037</v>
      </c>
      <c r="D4030" s="9">
        <v>16.29</v>
      </c>
      <c r="F4030" s="9">
        <v>16.29</v>
      </c>
    </row>
    <row r="4031" spans="2:6">
      <c r="B4031" s="9" t="s">
        <v>4038</v>
      </c>
      <c r="D4031" s="9">
        <v>83.49</v>
      </c>
      <c r="F4031" s="9">
        <v>83.49</v>
      </c>
    </row>
    <row r="4032" spans="2:6">
      <c r="B4032" s="9" t="s">
        <v>4039</v>
      </c>
      <c r="D4032" s="9">
        <v>179.55</v>
      </c>
      <c r="F4032" s="9">
        <v>179.55</v>
      </c>
    </row>
    <row r="4033" spans="2:6">
      <c r="B4033" s="9" t="s">
        <v>4040</v>
      </c>
      <c r="D4033" s="9">
        <v>396.16</v>
      </c>
      <c r="F4033" s="9">
        <v>396.16</v>
      </c>
    </row>
    <row r="4034" spans="2:6">
      <c r="B4034" s="9" t="s">
        <v>4041</v>
      </c>
      <c r="D4034" s="9">
        <v>47.38</v>
      </c>
      <c r="F4034" s="9">
        <v>47.38</v>
      </c>
    </row>
    <row r="4035" spans="2:6">
      <c r="B4035" s="9" t="s">
        <v>4042</v>
      </c>
      <c r="D4035" s="9">
        <v>34.78</v>
      </c>
      <c r="F4035" s="9">
        <v>34.78</v>
      </c>
    </row>
    <row r="4036" spans="2:6">
      <c r="B4036" s="9" t="s">
        <v>4043</v>
      </c>
      <c r="D4036" s="9">
        <v>166.83</v>
      </c>
      <c r="F4036" s="9">
        <v>166.83</v>
      </c>
    </row>
    <row r="4037" spans="2:6">
      <c r="B4037" s="9" t="s">
        <v>4044</v>
      </c>
      <c r="D4037" s="9">
        <v>52.2</v>
      </c>
      <c r="F4037" s="9">
        <v>52.2</v>
      </c>
    </row>
    <row r="4038" spans="2:6">
      <c r="B4038" s="9" t="s">
        <v>4045</v>
      </c>
      <c r="D4038" s="9">
        <v>66.38</v>
      </c>
      <c r="F4038" s="9">
        <v>66.38</v>
      </c>
    </row>
    <row r="4039" spans="2:6">
      <c r="B4039" s="9" t="s">
        <v>4046</v>
      </c>
      <c r="D4039" s="9">
        <v>18.48</v>
      </c>
      <c r="F4039" s="9">
        <v>18.48</v>
      </c>
    </row>
    <row r="4040" spans="2:6">
      <c r="B4040" s="9" t="s">
        <v>4047</v>
      </c>
      <c r="D4040" s="9">
        <v>50.5</v>
      </c>
      <c r="F4040" s="9">
        <v>50.5</v>
      </c>
    </row>
    <row r="4041" spans="2:6">
      <c r="B4041" s="9" t="s">
        <v>4048</v>
      </c>
      <c r="D4041" s="9">
        <v>47.38</v>
      </c>
      <c r="F4041" s="9">
        <v>47.38</v>
      </c>
    </row>
    <row r="4042" spans="2:6">
      <c r="B4042" s="9" t="s">
        <v>4049</v>
      </c>
      <c r="D4042" s="9">
        <v>60.3</v>
      </c>
      <c r="F4042" s="9">
        <v>60.3</v>
      </c>
    </row>
    <row r="4043" spans="2:6">
      <c r="B4043" s="9" t="s">
        <v>4050</v>
      </c>
      <c r="D4043" s="9">
        <v>67.319999999999993</v>
      </c>
      <c r="F4043" s="9">
        <v>67.319999999999993</v>
      </c>
    </row>
    <row r="4044" spans="2:6">
      <c r="B4044" s="9" t="s">
        <v>4051</v>
      </c>
      <c r="D4044" s="9">
        <v>23.97</v>
      </c>
      <c r="F4044" s="9">
        <v>23.97</v>
      </c>
    </row>
    <row r="4045" spans="2:6">
      <c r="B4045" s="9" t="s">
        <v>4052</v>
      </c>
      <c r="D4045" s="9">
        <v>93.96</v>
      </c>
      <c r="F4045" s="9">
        <v>93.96</v>
      </c>
    </row>
    <row r="4046" spans="2:6">
      <c r="B4046" s="9" t="s">
        <v>4053</v>
      </c>
      <c r="D4046" s="9">
        <v>170.33</v>
      </c>
      <c r="F4046" s="9">
        <v>170.33</v>
      </c>
    </row>
    <row r="4047" spans="2:6">
      <c r="B4047" s="9" t="s">
        <v>4054</v>
      </c>
      <c r="D4047" s="9">
        <v>12.27</v>
      </c>
      <c r="F4047" s="9">
        <v>12.27</v>
      </c>
    </row>
    <row r="4048" spans="2:6">
      <c r="B4048" s="9" t="s">
        <v>4055</v>
      </c>
      <c r="D4048" s="9">
        <v>19.71</v>
      </c>
      <c r="F4048" s="9">
        <v>19.71</v>
      </c>
    </row>
    <row r="4049" spans="2:6">
      <c r="B4049" s="9" t="s">
        <v>4056</v>
      </c>
      <c r="D4049" s="9">
        <v>138.38999999999999</v>
      </c>
      <c r="F4049" s="9">
        <v>138.38999999999999</v>
      </c>
    </row>
    <row r="4050" spans="2:6">
      <c r="B4050" s="9" t="s">
        <v>4057</v>
      </c>
      <c r="D4050" s="9">
        <v>47.5</v>
      </c>
      <c r="F4050" s="9">
        <v>47.5</v>
      </c>
    </row>
    <row r="4051" spans="2:6">
      <c r="B4051" s="9" t="s">
        <v>4058</v>
      </c>
      <c r="D4051" s="9">
        <v>31.12</v>
      </c>
      <c r="F4051" s="9">
        <v>31.12</v>
      </c>
    </row>
    <row r="4052" spans="2:6">
      <c r="B4052" s="9" t="s">
        <v>4059</v>
      </c>
      <c r="D4052" s="9">
        <v>43.29</v>
      </c>
      <c r="F4052" s="9">
        <v>43.29</v>
      </c>
    </row>
    <row r="4053" spans="2:6">
      <c r="B4053" s="9" t="s">
        <v>4060</v>
      </c>
      <c r="D4053" s="9">
        <v>135.76</v>
      </c>
      <c r="F4053" s="9">
        <v>135.76</v>
      </c>
    </row>
    <row r="4054" spans="2:6">
      <c r="B4054" s="9" t="s">
        <v>4061</v>
      </c>
      <c r="D4054" s="9">
        <v>128.69999999999999</v>
      </c>
      <c r="F4054" s="9">
        <v>128.69999999999999</v>
      </c>
    </row>
    <row r="4055" spans="2:6">
      <c r="B4055" s="9" t="s">
        <v>4062</v>
      </c>
      <c r="D4055" s="9">
        <v>44.89</v>
      </c>
      <c r="F4055" s="9">
        <v>44.89</v>
      </c>
    </row>
    <row r="4056" spans="2:6">
      <c r="B4056" s="9" t="s">
        <v>4063</v>
      </c>
      <c r="D4056" s="9">
        <v>190.02</v>
      </c>
      <c r="F4056" s="9">
        <v>190.02</v>
      </c>
    </row>
    <row r="4057" spans="2:6">
      <c r="B4057" s="9" t="s">
        <v>4064</v>
      </c>
      <c r="D4057" s="9">
        <v>31.85</v>
      </c>
      <c r="F4057" s="9">
        <v>31.85</v>
      </c>
    </row>
    <row r="4058" spans="2:6">
      <c r="B4058" s="9" t="s">
        <v>4065</v>
      </c>
      <c r="D4058" s="9">
        <v>103.24</v>
      </c>
      <c r="F4058" s="9">
        <v>103.24</v>
      </c>
    </row>
    <row r="4059" spans="2:6">
      <c r="B4059" s="9" t="s">
        <v>4066</v>
      </c>
      <c r="D4059" s="9">
        <v>40.58</v>
      </c>
      <c r="F4059" s="9">
        <v>40.58</v>
      </c>
    </row>
    <row r="4060" spans="2:6">
      <c r="B4060" s="9" t="s">
        <v>4067</v>
      </c>
      <c r="D4060" s="9">
        <v>707.19</v>
      </c>
      <c r="F4060" s="9">
        <v>707.19</v>
      </c>
    </row>
    <row r="4061" spans="2:6">
      <c r="B4061" s="9" t="s">
        <v>4068</v>
      </c>
      <c r="D4061" s="9">
        <v>24.86</v>
      </c>
      <c r="F4061" s="9">
        <v>24.86</v>
      </c>
    </row>
    <row r="4062" spans="2:6">
      <c r="B4062" s="9" t="s">
        <v>4069</v>
      </c>
      <c r="D4062" s="9">
        <v>24.99</v>
      </c>
      <c r="F4062" s="9">
        <v>24.99</v>
      </c>
    </row>
    <row r="4063" spans="2:6">
      <c r="B4063" s="9" t="s">
        <v>4070</v>
      </c>
      <c r="D4063" s="9">
        <v>42.29</v>
      </c>
      <c r="F4063" s="9">
        <v>42.29</v>
      </c>
    </row>
    <row r="4064" spans="2:6">
      <c r="B4064" s="9" t="s">
        <v>4071</v>
      </c>
      <c r="D4064" s="9">
        <v>25.7</v>
      </c>
      <c r="F4064" s="9">
        <v>25.7</v>
      </c>
    </row>
    <row r="4065" spans="2:6">
      <c r="B4065" s="9" t="s">
        <v>4072</v>
      </c>
      <c r="D4065" s="9">
        <v>43.64</v>
      </c>
      <c r="F4065" s="9">
        <v>43.64</v>
      </c>
    </row>
    <row r="4066" spans="2:6">
      <c r="B4066" s="9" t="s">
        <v>4073</v>
      </c>
      <c r="D4066" s="9">
        <v>141.56</v>
      </c>
      <c r="F4066" s="9">
        <v>141.56</v>
      </c>
    </row>
    <row r="4067" spans="2:6">
      <c r="B4067" s="9" t="s">
        <v>4074</v>
      </c>
      <c r="D4067" s="9">
        <v>6.08</v>
      </c>
      <c r="F4067" s="9">
        <v>6.08</v>
      </c>
    </row>
    <row r="4068" spans="2:6">
      <c r="B4068" s="9" t="s">
        <v>4075</v>
      </c>
      <c r="D4068" s="9">
        <v>57.15</v>
      </c>
      <c r="F4068" s="9">
        <v>57.15</v>
      </c>
    </row>
    <row r="4069" spans="2:6">
      <c r="B4069" s="9" t="s">
        <v>4076</v>
      </c>
      <c r="D4069" s="9">
        <v>255.75</v>
      </c>
      <c r="F4069" s="9">
        <v>255.75</v>
      </c>
    </row>
    <row r="4070" spans="2:6">
      <c r="B4070" s="9" t="s">
        <v>4077</v>
      </c>
      <c r="D4070" s="9">
        <v>41.08</v>
      </c>
      <c r="F4070" s="9">
        <v>41.08</v>
      </c>
    </row>
    <row r="4071" spans="2:6">
      <c r="B4071" s="9" t="s">
        <v>4078</v>
      </c>
      <c r="D4071" s="9">
        <v>10.55</v>
      </c>
      <c r="F4071" s="9">
        <v>10.55</v>
      </c>
    </row>
    <row r="4072" spans="2:6">
      <c r="B4072" s="9" t="s">
        <v>4079</v>
      </c>
      <c r="D4072" s="9">
        <v>70.069999999999993</v>
      </c>
      <c r="F4072" s="9">
        <v>70.069999999999993</v>
      </c>
    </row>
    <row r="4073" spans="2:6">
      <c r="B4073" s="9" t="s">
        <v>4080</v>
      </c>
      <c r="D4073" s="9">
        <v>42.5</v>
      </c>
      <c r="F4073" s="9">
        <v>42.5</v>
      </c>
    </row>
    <row r="4074" spans="2:6">
      <c r="B4074" s="9" t="s">
        <v>4081</v>
      </c>
      <c r="D4074" s="9">
        <v>315.32</v>
      </c>
      <c r="F4074" s="9">
        <v>315.32</v>
      </c>
    </row>
    <row r="4075" spans="2:6">
      <c r="B4075" s="9" t="s">
        <v>4082</v>
      </c>
      <c r="D4075" s="9">
        <v>67.09</v>
      </c>
      <c r="F4075" s="9">
        <v>67.09</v>
      </c>
    </row>
    <row r="4076" spans="2:6">
      <c r="B4076" s="9" t="s">
        <v>4083</v>
      </c>
      <c r="D4076" s="9">
        <v>650.78</v>
      </c>
      <c r="F4076" s="9">
        <v>650.78</v>
      </c>
    </row>
    <row r="4077" spans="2:6">
      <c r="B4077" s="9" t="s">
        <v>4084</v>
      </c>
      <c r="D4077" s="9">
        <v>43.64</v>
      </c>
      <c r="F4077" s="9">
        <v>43.64</v>
      </c>
    </row>
    <row r="4078" spans="2:6">
      <c r="B4078" s="9" t="s">
        <v>4085</v>
      </c>
      <c r="D4078" s="9">
        <v>27.28</v>
      </c>
      <c r="F4078" s="9">
        <v>27.28</v>
      </c>
    </row>
    <row r="4079" spans="2:6">
      <c r="B4079" s="9" t="s">
        <v>4086</v>
      </c>
      <c r="D4079" s="9">
        <v>19.71</v>
      </c>
      <c r="F4079" s="9">
        <v>19.71</v>
      </c>
    </row>
    <row r="4080" spans="2:6">
      <c r="B4080" s="9" t="s">
        <v>4087</v>
      </c>
      <c r="D4080" s="9">
        <v>359.46</v>
      </c>
      <c r="F4080" s="9">
        <v>359.46</v>
      </c>
    </row>
    <row r="4081" spans="2:6">
      <c r="B4081" s="9" t="s">
        <v>4088</v>
      </c>
      <c r="D4081" s="9">
        <v>17.399999999999999</v>
      </c>
      <c r="F4081" s="9">
        <v>17.399999999999999</v>
      </c>
    </row>
    <row r="4082" spans="2:6">
      <c r="B4082" s="9" t="s">
        <v>4089</v>
      </c>
      <c r="D4082" s="9">
        <v>10.24</v>
      </c>
      <c r="F4082" s="9">
        <v>10.24</v>
      </c>
    </row>
    <row r="4083" spans="2:6">
      <c r="B4083" s="9" t="s">
        <v>4090</v>
      </c>
      <c r="D4083" s="9">
        <v>34.68</v>
      </c>
      <c r="F4083" s="9">
        <v>34.68</v>
      </c>
    </row>
    <row r="4084" spans="2:6">
      <c r="B4084" s="9" t="s">
        <v>4091</v>
      </c>
      <c r="D4084" s="9">
        <v>41.43</v>
      </c>
      <c r="F4084" s="9">
        <v>41.43</v>
      </c>
    </row>
    <row r="4085" spans="2:6">
      <c r="B4085" s="9" t="s">
        <v>4092</v>
      </c>
      <c r="D4085" s="9">
        <v>86.93</v>
      </c>
      <c r="F4085" s="9">
        <v>86.93</v>
      </c>
    </row>
    <row r="4086" spans="2:6">
      <c r="B4086" s="9" t="s">
        <v>4093</v>
      </c>
      <c r="D4086" s="9">
        <v>21.36</v>
      </c>
      <c r="F4086" s="9">
        <v>21.36</v>
      </c>
    </row>
    <row r="4087" spans="2:6">
      <c r="B4087" s="9" t="s">
        <v>4094</v>
      </c>
      <c r="D4087" s="9">
        <v>49.22</v>
      </c>
      <c r="F4087" s="9">
        <v>49.22</v>
      </c>
    </row>
    <row r="4088" spans="2:6">
      <c r="B4088" s="9" t="s">
        <v>4095</v>
      </c>
      <c r="D4088" s="9">
        <v>155.41</v>
      </c>
      <c r="F4088" s="9">
        <v>155.41</v>
      </c>
    </row>
    <row r="4089" spans="2:6">
      <c r="B4089" s="9" t="s">
        <v>4096</v>
      </c>
      <c r="D4089" s="9">
        <v>65.67</v>
      </c>
      <c r="F4089" s="9">
        <v>65.67</v>
      </c>
    </row>
    <row r="4090" spans="2:6">
      <c r="B4090" s="9" t="s">
        <v>4097</v>
      </c>
      <c r="D4090" s="9">
        <v>92</v>
      </c>
      <c r="F4090" s="9">
        <v>92</v>
      </c>
    </row>
    <row r="4091" spans="2:6">
      <c r="B4091" s="9" t="s">
        <v>4098</v>
      </c>
      <c r="D4091" s="9">
        <v>150.15</v>
      </c>
      <c r="F4091" s="9">
        <v>150.15</v>
      </c>
    </row>
    <row r="4092" spans="2:6">
      <c r="B4092" s="9" t="s">
        <v>4099</v>
      </c>
      <c r="D4092" s="9">
        <v>38.64</v>
      </c>
      <c r="F4092" s="9">
        <v>38.64</v>
      </c>
    </row>
    <row r="4093" spans="2:6">
      <c r="B4093" s="9" t="s">
        <v>4100</v>
      </c>
      <c r="D4093" s="9">
        <v>18.579999999999998</v>
      </c>
      <c r="F4093" s="9">
        <v>18.579999999999998</v>
      </c>
    </row>
    <row r="4094" spans="2:6">
      <c r="B4094" s="9" t="s">
        <v>4101</v>
      </c>
      <c r="D4094" s="9">
        <v>50.5</v>
      </c>
      <c r="F4094" s="9">
        <v>50.5</v>
      </c>
    </row>
    <row r="4095" spans="2:6">
      <c r="B4095" s="9" t="s">
        <v>4102</v>
      </c>
      <c r="D4095" s="9">
        <v>260.14</v>
      </c>
      <c r="F4095" s="9">
        <v>260.14</v>
      </c>
    </row>
    <row r="4096" spans="2:6">
      <c r="B4096" s="9" t="s">
        <v>4103</v>
      </c>
      <c r="D4096" s="9">
        <v>124.64</v>
      </c>
      <c r="F4096" s="9">
        <v>124.64</v>
      </c>
    </row>
    <row r="4097" spans="2:6">
      <c r="B4097" s="9" t="s">
        <v>4104</v>
      </c>
      <c r="D4097" s="9">
        <v>65.42</v>
      </c>
      <c r="F4097" s="9">
        <v>65.42</v>
      </c>
    </row>
    <row r="4098" spans="2:6">
      <c r="B4098" s="9" t="s">
        <v>4105</v>
      </c>
      <c r="D4098" s="9">
        <v>559.44000000000005</v>
      </c>
      <c r="F4098" s="9">
        <v>559.44000000000005</v>
      </c>
    </row>
    <row r="4099" spans="2:6">
      <c r="B4099" s="9" t="s">
        <v>4106</v>
      </c>
      <c r="D4099" s="9">
        <v>11.01</v>
      </c>
      <c r="F4099" s="9">
        <v>11.01</v>
      </c>
    </row>
    <row r="4100" spans="2:6">
      <c r="B4100" s="9" t="s">
        <v>4107</v>
      </c>
      <c r="D4100" s="9">
        <v>10.74</v>
      </c>
      <c r="F4100" s="9">
        <v>10.74</v>
      </c>
    </row>
    <row r="4101" spans="2:6">
      <c r="B4101" s="9" t="s">
        <v>4108</v>
      </c>
      <c r="D4101" s="9">
        <v>26.92</v>
      </c>
      <c r="F4101" s="9">
        <v>26.92</v>
      </c>
    </row>
    <row r="4102" spans="2:6">
      <c r="B4102" s="9" t="s">
        <v>4109</v>
      </c>
      <c r="D4102" s="9">
        <v>47.22</v>
      </c>
      <c r="F4102" s="9">
        <v>47.22</v>
      </c>
    </row>
    <row r="4103" spans="2:6">
      <c r="B4103" s="9" t="s">
        <v>4110</v>
      </c>
      <c r="D4103" s="9">
        <v>186.98</v>
      </c>
      <c r="F4103" s="9">
        <v>186.98</v>
      </c>
    </row>
    <row r="4104" spans="2:6">
      <c r="B4104" s="9" t="s">
        <v>4111</v>
      </c>
      <c r="D4104" s="9">
        <v>78.540000000000006</v>
      </c>
      <c r="F4104" s="9">
        <v>78.540000000000006</v>
      </c>
    </row>
    <row r="4105" spans="2:6">
      <c r="B4105" s="9" t="s">
        <v>4112</v>
      </c>
      <c r="D4105" s="9">
        <v>61.37</v>
      </c>
      <c r="F4105" s="9">
        <v>61.37</v>
      </c>
    </row>
    <row r="4106" spans="2:6">
      <c r="B4106" s="9" t="s">
        <v>4113</v>
      </c>
      <c r="D4106" s="9">
        <v>44.1</v>
      </c>
      <c r="F4106" s="9">
        <v>44.1</v>
      </c>
    </row>
    <row r="4107" spans="2:6">
      <c r="B4107" s="9" t="s">
        <v>4114</v>
      </c>
      <c r="D4107" s="9">
        <v>31.85</v>
      </c>
      <c r="F4107" s="9">
        <v>31.85</v>
      </c>
    </row>
    <row r="4108" spans="2:6">
      <c r="B4108" s="9" t="s">
        <v>4115</v>
      </c>
      <c r="D4108" s="9">
        <v>31.85</v>
      </c>
      <c r="F4108" s="9">
        <v>31.85</v>
      </c>
    </row>
    <row r="4109" spans="2:6">
      <c r="B4109" s="9" t="s">
        <v>4116</v>
      </c>
      <c r="D4109" s="9">
        <v>91.14</v>
      </c>
      <c r="F4109" s="9">
        <v>91.14</v>
      </c>
    </row>
    <row r="4110" spans="2:6">
      <c r="B4110" s="9" t="s">
        <v>4117</v>
      </c>
      <c r="D4110" s="9">
        <v>138.75</v>
      </c>
      <c r="F4110" s="9">
        <v>138.75</v>
      </c>
    </row>
    <row r="4111" spans="2:6">
      <c r="B4111" s="9" t="s">
        <v>4118</v>
      </c>
      <c r="D4111" s="9">
        <v>20.12</v>
      </c>
      <c r="F4111" s="9">
        <v>20.12</v>
      </c>
    </row>
    <row r="4112" spans="2:6">
      <c r="B4112" s="9" t="s">
        <v>4119</v>
      </c>
      <c r="D4112" s="9">
        <v>38.68</v>
      </c>
      <c r="F4112" s="9">
        <v>38.68</v>
      </c>
    </row>
    <row r="4113" spans="2:6">
      <c r="B4113" s="9" t="s">
        <v>4120</v>
      </c>
      <c r="D4113" s="9">
        <v>37.270000000000003</v>
      </c>
      <c r="F4113" s="9">
        <v>37.270000000000003</v>
      </c>
    </row>
    <row r="4114" spans="2:6">
      <c r="B4114" s="9" t="s">
        <v>4121</v>
      </c>
      <c r="D4114" s="9">
        <v>25.96</v>
      </c>
      <c r="F4114" s="9">
        <v>25.96</v>
      </c>
    </row>
    <row r="4115" spans="2:6">
      <c r="B4115" s="9" t="s">
        <v>4122</v>
      </c>
      <c r="D4115" s="9">
        <v>89.77</v>
      </c>
      <c r="F4115" s="9">
        <v>89.77</v>
      </c>
    </row>
    <row r="4116" spans="2:6">
      <c r="B4116" s="9" t="s">
        <v>4123</v>
      </c>
      <c r="D4116" s="9">
        <v>94.68</v>
      </c>
      <c r="F4116" s="9">
        <v>94.68</v>
      </c>
    </row>
    <row r="4117" spans="2:6">
      <c r="B4117" s="9" t="s">
        <v>4124</v>
      </c>
      <c r="D4117" s="9">
        <v>208</v>
      </c>
      <c r="F4117" s="9">
        <v>208</v>
      </c>
    </row>
    <row r="4118" spans="2:6">
      <c r="B4118" s="9" t="s">
        <v>4125</v>
      </c>
      <c r="D4118" s="9">
        <v>22.95</v>
      </c>
      <c r="F4118" s="9">
        <v>22.95</v>
      </c>
    </row>
    <row r="4119" spans="2:6">
      <c r="B4119" s="9" t="s">
        <v>4126</v>
      </c>
      <c r="D4119" s="9">
        <v>246.25</v>
      </c>
      <c r="F4119" s="9">
        <v>246.25</v>
      </c>
    </row>
    <row r="4120" spans="2:6">
      <c r="B4120" s="9" t="s">
        <v>4127</v>
      </c>
      <c r="D4120" s="9">
        <v>31.84</v>
      </c>
      <c r="F4120" s="9">
        <v>31.84</v>
      </c>
    </row>
    <row r="4121" spans="2:6">
      <c r="B4121" s="9" t="s">
        <v>4128</v>
      </c>
      <c r="D4121" s="9">
        <v>22.95</v>
      </c>
      <c r="F4121" s="9">
        <v>22.95</v>
      </c>
    </row>
    <row r="4122" spans="2:6">
      <c r="B4122" s="9" t="s">
        <v>4129</v>
      </c>
      <c r="D4122" s="9">
        <v>41.47</v>
      </c>
      <c r="F4122" s="9">
        <v>41.47</v>
      </c>
    </row>
    <row r="4123" spans="2:6">
      <c r="B4123" s="9" t="s">
        <v>4130</v>
      </c>
      <c r="D4123" s="9">
        <v>61.26</v>
      </c>
      <c r="F4123" s="9">
        <v>61.26</v>
      </c>
    </row>
    <row r="4124" spans="2:6">
      <c r="B4124" s="9" t="s">
        <v>4131</v>
      </c>
      <c r="D4124" s="9">
        <v>38.18</v>
      </c>
      <c r="F4124" s="9">
        <v>38.18</v>
      </c>
    </row>
    <row r="4125" spans="2:6">
      <c r="B4125" s="9" t="s">
        <v>4132</v>
      </c>
      <c r="D4125" s="9">
        <v>10.55</v>
      </c>
      <c r="F4125" s="9">
        <v>10.55</v>
      </c>
    </row>
    <row r="4126" spans="2:6">
      <c r="B4126" s="9" t="s">
        <v>4133</v>
      </c>
      <c r="D4126" s="9">
        <v>34.630000000000003</v>
      </c>
      <c r="F4126" s="9">
        <v>34.630000000000003</v>
      </c>
    </row>
    <row r="4127" spans="2:6">
      <c r="B4127" s="9" t="s">
        <v>4134</v>
      </c>
      <c r="D4127" s="9">
        <v>43.64</v>
      </c>
      <c r="F4127" s="9">
        <v>43.64</v>
      </c>
    </row>
    <row r="4128" spans="2:6">
      <c r="B4128" s="9" t="s">
        <v>4135</v>
      </c>
      <c r="D4128" s="9">
        <v>453.45</v>
      </c>
      <c r="F4128" s="9">
        <v>453.45</v>
      </c>
    </row>
    <row r="4129" spans="2:6">
      <c r="B4129" s="9" t="s">
        <v>4136</v>
      </c>
      <c r="D4129" s="9">
        <v>38.18</v>
      </c>
      <c r="F4129" s="9">
        <v>38.18</v>
      </c>
    </row>
    <row r="4130" spans="2:6">
      <c r="B4130" s="9" t="s">
        <v>4137</v>
      </c>
      <c r="D4130" s="9">
        <v>77.92</v>
      </c>
      <c r="F4130" s="9">
        <v>77.92</v>
      </c>
    </row>
    <row r="4131" spans="2:6">
      <c r="B4131" s="9" t="s">
        <v>4138</v>
      </c>
      <c r="D4131" s="9">
        <v>53.02</v>
      </c>
      <c r="F4131" s="9">
        <v>53.02</v>
      </c>
    </row>
    <row r="4132" spans="2:6">
      <c r="B4132" s="9" t="s">
        <v>4139</v>
      </c>
      <c r="D4132" s="9">
        <v>17.399999999999999</v>
      </c>
      <c r="F4132" s="9">
        <v>17.399999999999999</v>
      </c>
    </row>
    <row r="4133" spans="2:6">
      <c r="B4133" s="9" t="s">
        <v>4140</v>
      </c>
      <c r="D4133" s="9">
        <v>46.73</v>
      </c>
      <c r="F4133" s="9">
        <v>46.73</v>
      </c>
    </row>
    <row r="4134" spans="2:6">
      <c r="B4134" s="9" t="s">
        <v>4141</v>
      </c>
      <c r="D4134" s="9">
        <v>14.92</v>
      </c>
      <c r="F4134" s="9">
        <v>14.92</v>
      </c>
    </row>
    <row r="4135" spans="2:6">
      <c r="B4135" s="9" t="s">
        <v>4142</v>
      </c>
      <c r="D4135" s="9">
        <v>194.63</v>
      </c>
      <c r="F4135" s="9">
        <v>194.63</v>
      </c>
    </row>
    <row r="4136" spans="2:6">
      <c r="B4136" s="9" t="s">
        <v>4143</v>
      </c>
      <c r="D4136" s="9">
        <v>103.6</v>
      </c>
      <c r="F4136" s="9">
        <v>103.6</v>
      </c>
    </row>
    <row r="4137" spans="2:6">
      <c r="B4137" s="9" t="s">
        <v>4144</v>
      </c>
      <c r="D4137" s="9">
        <v>31.42</v>
      </c>
      <c r="F4137" s="9">
        <v>31.42</v>
      </c>
    </row>
    <row r="4138" spans="2:6">
      <c r="B4138" s="9" t="s">
        <v>4145</v>
      </c>
      <c r="D4138" s="9">
        <v>40.58</v>
      </c>
      <c r="F4138" s="9">
        <v>40.58</v>
      </c>
    </row>
    <row r="4139" spans="2:6">
      <c r="B4139" s="9" t="s">
        <v>4146</v>
      </c>
      <c r="D4139" s="9">
        <v>56.11</v>
      </c>
      <c r="F4139" s="9">
        <v>56.11</v>
      </c>
    </row>
    <row r="4140" spans="2:6">
      <c r="B4140" s="9" t="s">
        <v>4147</v>
      </c>
      <c r="D4140" s="9">
        <v>87.75</v>
      </c>
      <c r="F4140" s="9">
        <v>87.75</v>
      </c>
    </row>
    <row r="4141" spans="2:6">
      <c r="B4141" s="9" t="s">
        <v>4148</v>
      </c>
      <c r="D4141" s="9">
        <v>31.71</v>
      </c>
      <c r="F4141" s="9">
        <v>31.71</v>
      </c>
    </row>
    <row r="4142" spans="2:6">
      <c r="B4142" s="9" t="s">
        <v>4149</v>
      </c>
      <c r="D4142" s="9">
        <v>45.94</v>
      </c>
      <c r="F4142" s="9">
        <v>45.94</v>
      </c>
    </row>
    <row r="4143" spans="2:6">
      <c r="B4143" s="9" t="s">
        <v>4150</v>
      </c>
      <c r="D4143" s="9">
        <v>19.32</v>
      </c>
      <c r="F4143" s="9">
        <v>19.32</v>
      </c>
    </row>
    <row r="4144" spans="2:6">
      <c r="B4144" s="9" t="s">
        <v>4151</v>
      </c>
      <c r="D4144" s="9">
        <v>44.4</v>
      </c>
      <c r="F4144" s="9">
        <v>44.4</v>
      </c>
    </row>
    <row r="4145" spans="2:6">
      <c r="B4145" s="9" t="s">
        <v>4152</v>
      </c>
      <c r="D4145" s="9">
        <v>177.6</v>
      </c>
      <c r="F4145" s="9">
        <v>177.6</v>
      </c>
    </row>
    <row r="4146" spans="2:6">
      <c r="B4146" s="9" t="s">
        <v>4153</v>
      </c>
      <c r="D4146" s="9">
        <v>16.52</v>
      </c>
      <c r="F4146" s="9">
        <v>16.52</v>
      </c>
    </row>
    <row r="4147" spans="2:6">
      <c r="B4147" s="9" t="s">
        <v>4154</v>
      </c>
      <c r="D4147" s="9">
        <v>13.05</v>
      </c>
      <c r="F4147" s="9">
        <v>13.05</v>
      </c>
    </row>
    <row r="4148" spans="2:6">
      <c r="B4148" s="9" t="s">
        <v>4155</v>
      </c>
      <c r="D4148" s="9">
        <v>75.12</v>
      </c>
      <c r="F4148" s="9">
        <v>75.12</v>
      </c>
    </row>
    <row r="4149" spans="2:6">
      <c r="B4149" s="9" t="s">
        <v>4156</v>
      </c>
      <c r="D4149" s="9">
        <v>82.44</v>
      </c>
      <c r="F4149" s="9">
        <v>82.44</v>
      </c>
    </row>
    <row r="4150" spans="2:6">
      <c r="B4150" s="9" t="s">
        <v>4157</v>
      </c>
      <c r="D4150" s="9">
        <v>344.26</v>
      </c>
      <c r="F4150" s="9">
        <v>344.26</v>
      </c>
    </row>
    <row r="4151" spans="2:6">
      <c r="B4151" s="9" t="s">
        <v>4158</v>
      </c>
      <c r="D4151" s="9">
        <v>175.34</v>
      </c>
      <c r="F4151" s="9">
        <v>175.34</v>
      </c>
    </row>
    <row r="4152" spans="2:6">
      <c r="B4152" s="9" t="s">
        <v>4159</v>
      </c>
      <c r="D4152" s="9">
        <v>18.350000000000001</v>
      </c>
      <c r="F4152" s="9">
        <v>18.350000000000001</v>
      </c>
    </row>
    <row r="4153" spans="2:6">
      <c r="B4153" s="9" t="s">
        <v>4160</v>
      </c>
      <c r="D4153" s="9">
        <v>29.93</v>
      </c>
      <c r="F4153" s="9">
        <v>29.93</v>
      </c>
    </row>
    <row r="4154" spans="2:6">
      <c r="B4154" s="9" t="s">
        <v>4161</v>
      </c>
      <c r="D4154" s="9">
        <v>178.62</v>
      </c>
      <c r="F4154" s="9">
        <v>178.62</v>
      </c>
    </row>
    <row r="4155" spans="2:6">
      <c r="B4155" s="9" t="s">
        <v>4162</v>
      </c>
      <c r="D4155" s="9">
        <v>75.67</v>
      </c>
      <c r="F4155" s="9">
        <v>75.67</v>
      </c>
    </row>
    <row r="4156" spans="2:6">
      <c r="B4156" s="9" t="s">
        <v>4163</v>
      </c>
      <c r="D4156" s="9">
        <v>35.18</v>
      </c>
      <c r="F4156" s="9">
        <v>35.18</v>
      </c>
    </row>
    <row r="4157" spans="2:6">
      <c r="B4157" s="9" t="s">
        <v>4164</v>
      </c>
      <c r="D4157" s="9">
        <v>10.55</v>
      </c>
      <c r="F4157" s="9">
        <v>10.55</v>
      </c>
    </row>
    <row r="4158" spans="2:6">
      <c r="B4158" s="9" t="s">
        <v>4165</v>
      </c>
      <c r="D4158" s="9">
        <v>37.700000000000003</v>
      </c>
      <c r="F4158" s="9">
        <v>37.700000000000003</v>
      </c>
    </row>
    <row r="4159" spans="2:6">
      <c r="B4159" s="9" t="s">
        <v>4166</v>
      </c>
      <c r="D4159" s="9">
        <v>70.08</v>
      </c>
      <c r="F4159" s="9">
        <v>70.08</v>
      </c>
    </row>
    <row r="4160" spans="2:6">
      <c r="B4160" s="9" t="s">
        <v>4167</v>
      </c>
      <c r="D4160" s="9">
        <v>40.770000000000003</v>
      </c>
      <c r="F4160" s="9">
        <v>40.770000000000003</v>
      </c>
    </row>
    <row r="4161" spans="2:6">
      <c r="B4161" s="9" t="s">
        <v>4168</v>
      </c>
      <c r="D4161" s="9">
        <v>226.02</v>
      </c>
      <c r="F4161" s="9">
        <v>226.02</v>
      </c>
    </row>
    <row r="4162" spans="2:6">
      <c r="B4162" s="9" t="s">
        <v>4169</v>
      </c>
      <c r="D4162" s="9">
        <v>60.48</v>
      </c>
      <c r="F4162" s="9">
        <v>60.48</v>
      </c>
    </row>
    <row r="4163" spans="2:6">
      <c r="B4163" s="9" t="s">
        <v>4170</v>
      </c>
      <c r="D4163" s="9">
        <v>36.6</v>
      </c>
      <c r="F4163" s="9">
        <v>36.6</v>
      </c>
    </row>
    <row r="4164" spans="2:6">
      <c r="B4164" s="9" t="s">
        <v>4171</v>
      </c>
      <c r="D4164" s="9">
        <v>56.11</v>
      </c>
      <c r="F4164" s="9">
        <v>56.11</v>
      </c>
    </row>
    <row r="4165" spans="2:6">
      <c r="B4165" s="9" t="s">
        <v>4172</v>
      </c>
      <c r="D4165" s="9">
        <v>26.92</v>
      </c>
      <c r="F4165" s="9">
        <v>26.92</v>
      </c>
    </row>
    <row r="4166" spans="2:6">
      <c r="B4166" s="9" t="s">
        <v>4173</v>
      </c>
      <c r="D4166" s="9">
        <v>485.49</v>
      </c>
      <c r="F4166" s="9">
        <v>485.49</v>
      </c>
    </row>
    <row r="4167" spans="2:6">
      <c r="B4167" s="9" t="s">
        <v>4174</v>
      </c>
      <c r="D4167" s="9">
        <v>19.52</v>
      </c>
      <c r="F4167" s="9">
        <v>19.52</v>
      </c>
    </row>
    <row r="4168" spans="2:6">
      <c r="B4168" s="9" t="s">
        <v>4175</v>
      </c>
      <c r="D4168" s="9">
        <v>79.37</v>
      </c>
      <c r="F4168" s="9">
        <v>79.37</v>
      </c>
    </row>
    <row r="4169" spans="2:6">
      <c r="B4169" s="9" t="s">
        <v>4176</v>
      </c>
      <c r="D4169" s="9">
        <v>165.54</v>
      </c>
      <c r="F4169" s="9">
        <v>165.54</v>
      </c>
    </row>
    <row r="4170" spans="2:6">
      <c r="B4170" s="9" t="s">
        <v>4177</v>
      </c>
      <c r="D4170" s="9">
        <v>40.57</v>
      </c>
      <c r="F4170" s="9">
        <v>40.57</v>
      </c>
    </row>
    <row r="4171" spans="2:6">
      <c r="B4171" s="9" t="s">
        <v>4178</v>
      </c>
      <c r="D4171" s="9">
        <v>520.28</v>
      </c>
      <c r="F4171" s="9">
        <v>520.28</v>
      </c>
    </row>
    <row r="4172" spans="2:6">
      <c r="B4172" s="9" t="s">
        <v>4179</v>
      </c>
      <c r="D4172" s="9">
        <v>19.32</v>
      </c>
      <c r="F4172" s="9">
        <v>19.32</v>
      </c>
    </row>
    <row r="4173" spans="2:6">
      <c r="B4173" s="9" t="s">
        <v>4180</v>
      </c>
      <c r="D4173" s="9">
        <v>37.869999999999997</v>
      </c>
      <c r="F4173" s="9">
        <v>37.869999999999997</v>
      </c>
    </row>
    <row r="4174" spans="2:6">
      <c r="B4174" s="9" t="s">
        <v>4181</v>
      </c>
      <c r="D4174" s="9">
        <v>19.71</v>
      </c>
      <c r="F4174" s="9">
        <v>19.71</v>
      </c>
    </row>
    <row r="4175" spans="2:6">
      <c r="B4175" s="9" t="s">
        <v>4182</v>
      </c>
      <c r="D4175" s="9">
        <v>86.33</v>
      </c>
      <c r="F4175" s="9">
        <v>86.33</v>
      </c>
    </row>
    <row r="4176" spans="2:6">
      <c r="B4176" s="9" t="s">
        <v>4183</v>
      </c>
      <c r="D4176" s="9">
        <v>446.03</v>
      </c>
      <c r="F4176" s="9">
        <v>446.03</v>
      </c>
    </row>
    <row r="4177" spans="2:6">
      <c r="B4177" s="9" t="s">
        <v>4184</v>
      </c>
      <c r="D4177" s="9">
        <v>33.200000000000003</v>
      </c>
      <c r="F4177" s="9">
        <v>33.200000000000003</v>
      </c>
    </row>
    <row r="4178" spans="2:6">
      <c r="B4178" s="9" t="s">
        <v>4185</v>
      </c>
      <c r="D4178" s="9">
        <v>19.71</v>
      </c>
      <c r="F4178" s="9">
        <v>19.71</v>
      </c>
    </row>
    <row r="4179" spans="2:6">
      <c r="B4179" s="9" t="s">
        <v>4186</v>
      </c>
      <c r="D4179" s="9">
        <v>138.38999999999999</v>
      </c>
      <c r="F4179" s="9">
        <v>138.38999999999999</v>
      </c>
    </row>
    <row r="4180" spans="2:6">
      <c r="B4180" s="9" t="s">
        <v>4187</v>
      </c>
      <c r="D4180" s="9">
        <v>652.98</v>
      </c>
      <c r="F4180" s="9">
        <v>652.98</v>
      </c>
    </row>
    <row r="4181" spans="2:6">
      <c r="B4181" s="9" t="s">
        <v>4188</v>
      </c>
      <c r="D4181" s="9">
        <v>19.71</v>
      </c>
      <c r="F4181" s="9">
        <v>19.71</v>
      </c>
    </row>
    <row r="4182" spans="2:6">
      <c r="B4182" s="9" t="s">
        <v>4189</v>
      </c>
      <c r="D4182" s="9">
        <v>467.14</v>
      </c>
      <c r="F4182" s="9">
        <v>467.14</v>
      </c>
    </row>
    <row r="4183" spans="2:6">
      <c r="B4183" s="9" t="s">
        <v>4190</v>
      </c>
      <c r="D4183" s="9">
        <v>59.2</v>
      </c>
      <c r="F4183" s="9">
        <v>59.2</v>
      </c>
    </row>
    <row r="4184" spans="2:6">
      <c r="B4184" s="9" t="s">
        <v>4191</v>
      </c>
      <c r="D4184" s="9">
        <v>258.06</v>
      </c>
      <c r="F4184" s="9">
        <v>258.06</v>
      </c>
    </row>
    <row r="4185" spans="2:6">
      <c r="B4185" s="9" t="s">
        <v>4192</v>
      </c>
      <c r="D4185" s="9">
        <v>59.2</v>
      </c>
      <c r="F4185" s="9">
        <v>59.2</v>
      </c>
    </row>
    <row r="4186" spans="2:6">
      <c r="B4186" s="9" t="s">
        <v>4193</v>
      </c>
      <c r="D4186" s="9">
        <v>529.63</v>
      </c>
      <c r="F4186" s="9">
        <v>529.63</v>
      </c>
    </row>
    <row r="4187" spans="2:6">
      <c r="B4187" s="9" t="s">
        <v>4194</v>
      </c>
      <c r="D4187" s="9">
        <v>13.05</v>
      </c>
      <c r="F4187" s="9">
        <v>13.05</v>
      </c>
    </row>
    <row r="4188" spans="2:6">
      <c r="B4188" s="9" t="s">
        <v>4195</v>
      </c>
      <c r="D4188" s="9">
        <v>22.05</v>
      </c>
      <c r="F4188" s="9">
        <v>22.05</v>
      </c>
    </row>
    <row r="4189" spans="2:6">
      <c r="B4189" s="9" t="s">
        <v>4196</v>
      </c>
      <c r="D4189" s="9">
        <v>29.6</v>
      </c>
      <c r="F4189" s="9">
        <v>29.6</v>
      </c>
    </row>
    <row r="4190" spans="2:6">
      <c r="B4190" s="9" t="s">
        <v>4197</v>
      </c>
      <c r="D4190" s="9">
        <v>232.72</v>
      </c>
      <c r="F4190" s="9">
        <v>232.72</v>
      </c>
    </row>
    <row r="4191" spans="2:6">
      <c r="B4191" s="9" t="s">
        <v>4198</v>
      </c>
      <c r="D4191" s="9">
        <v>89.78</v>
      </c>
      <c r="F4191" s="9">
        <v>89.78</v>
      </c>
    </row>
    <row r="4192" spans="2:6">
      <c r="B4192" s="9" t="s">
        <v>4199</v>
      </c>
      <c r="D4192" s="9">
        <v>75.77</v>
      </c>
      <c r="F4192" s="9">
        <v>75.77</v>
      </c>
    </row>
    <row r="4193" spans="2:6">
      <c r="B4193" s="9" t="s">
        <v>4200</v>
      </c>
      <c r="D4193" s="9">
        <v>61.73</v>
      </c>
      <c r="F4193" s="9">
        <v>61.73</v>
      </c>
    </row>
    <row r="4194" spans="2:6">
      <c r="B4194" s="9" t="s">
        <v>4201</v>
      </c>
      <c r="D4194" s="9">
        <v>204.2</v>
      </c>
      <c r="F4194" s="9">
        <v>204.2</v>
      </c>
    </row>
    <row r="4195" spans="2:6">
      <c r="B4195" s="9" t="s">
        <v>4202</v>
      </c>
      <c r="D4195" s="9">
        <v>87.28</v>
      </c>
      <c r="F4195" s="9">
        <v>87.28</v>
      </c>
    </row>
    <row r="4196" spans="2:6">
      <c r="B4196" s="9" t="s">
        <v>4203</v>
      </c>
      <c r="D4196" s="9">
        <v>86.47</v>
      </c>
      <c r="F4196" s="9">
        <v>86.47</v>
      </c>
    </row>
    <row r="4197" spans="2:6">
      <c r="B4197" s="9" t="s">
        <v>4204</v>
      </c>
      <c r="D4197" s="9">
        <v>72.38</v>
      </c>
      <c r="F4197" s="9">
        <v>72.38</v>
      </c>
    </row>
    <row r="4198" spans="2:6">
      <c r="B4198" s="9" t="s">
        <v>4205</v>
      </c>
      <c r="D4198" s="9">
        <v>53.02</v>
      </c>
      <c r="F4198" s="9">
        <v>53.02</v>
      </c>
    </row>
    <row r="4199" spans="2:6">
      <c r="B4199" s="9" t="s">
        <v>4206</v>
      </c>
      <c r="D4199" s="9">
        <v>49.22</v>
      </c>
      <c r="F4199" s="9">
        <v>49.22</v>
      </c>
    </row>
    <row r="4200" spans="2:6">
      <c r="B4200" s="9" t="s">
        <v>4207</v>
      </c>
      <c r="D4200" s="9">
        <v>240.24</v>
      </c>
      <c r="F4200" s="9">
        <v>240.24</v>
      </c>
    </row>
    <row r="4201" spans="2:6">
      <c r="B4201" s="9" t="s">
        <v>4208</v>
      </c>
      <c r="D4201" s="9">
        <v>27.72</v>
      </c>
      <c r="F4201" s="9">
        <v>27.72</v>
      </c>
    </row>
    <row r="4202" spans="2:6">
      <c r="B4202" s="9" t="s">
        <v>4209</v>
      </c>
      <c r="D4202" s="9">
        <v>67.849999999999994</v>
      </c>
      <c r="F4202" s="9">
        <v>67.849999999999994</v>
      </c>
    </row>
    <row r="4203" spans="2:6">
      <c r="B4203" s="9" t="s">
        <v>4210</v>
      </c>
      <c r="D4203" s="9">
        <v>26.86</v>
      </c>
      <c r="F4203" s="9">
        <v>26.86</v>
      </c>
    </row>
    <row r="4204" spans="2:6">
      <c r="B4204" s="9" t="s">
        <v>4211</v>
      </c>
      <c r="D4204" s="9">
        <v>315.32</v>
      </c>
      <c r="F4204" s="9">
        <v>315.32</v>
      </c>
    </row>
    <row r="4205" spans="2:6">
      <c r="B4205" s="9" t="s">
        <v>4212</v>
      </c>
      <c r="D4205" s="9">
        <v>158.88999999999999</v>
      </c>
      <c r="F4205" s="9">
        <v>158.88999999999999</v>
      </c>
    </row>
    <row r="4206" spans="2:6">
      <c r="B4206" s="9" t="s">
        <v>4213</v>
      </c>
      <c r="D4206" s="9">
        <v>97.73</v>
      </c>
      <c r="F4206" s="9">
        <v>97.73</v>
      </c>
    </row>
    <row r="4207" spans="2:6">
      <c r="B4207" s="9" t="s">
        <v>4214</v>
      </c>
      <c r="D4207" s="9">
        <v>13.76</v>
      </c>
      <c r="F4207" s="9">
        <v>13.76</v>
      </c>
    </row>
    <row r="4208" spans="2:6">
      <c r="B4208" s="9" t="s">
        <v>4215</v>
      </c>
      <c r="D4208" s="9">
        <v>51.33</v>
      </c>
      <c r="F4208" s="9">
        <v>51.33</v>
      </c>
    </row>
    <row r="4209" spans="2:6">
      <c r="B4209" s="9" t="s">
        <v>4216</v>
      </c>
      <c r="D4209" s="9">
        <v>56.82</v>
      </c>
      <c r="F4209" s="9">
        <v>56.82</v>
      </c>
    </row>
    <row r="4210" spans="2:6">
      <c r="B4210" s="9" t="s">
        <v>4217</v>
      </c>
      <c r="D4210" s="9">
        <v>28.83</v>
      </c>
      <c r="F4210" s="9">
        <v>28.83</v>
      </c>
    </row>
    <row r="4211" spans="2:6">
      <c r="B4211" s="9" t="s">
        <v>4218</v>
      </c>
      <c r="D4211" s="9">
        <v>54.12</v>
      </c>
      <c r="F4211" s="9">
        <v>54.12</v>
      </c>
    </row>
    <row r="4212" spans="2:6">
      <c r="B4212" s="9" t="s">
        <v>4219</v>
      </c>
      <c r="D4212" s="9">
        <v>75.34</v>
      </c>
      <c r="F4212" s="9">
        <v>75.34</v>
      </c>
    </row>
    <row r="4213" spans="2:6">
      <c r="B4213" s="9" t="s">
        <v>4220</v>
      </c>
      <c r="D4213" s="9">
        <v>72.14</v>
      </c>
      <c r="F4213" s="9">
        <v>72.14</v>
      </c>
    </row>
    <row r="4214" spans="2:6">
      <c r="B4214" s="9" t="s">
        <v>4221</v>
      </c>
      <c r="D4214" s="9">
        <v>26.92</v>
      </c>
      <c r="F4214" s="9">
        <v>26.92</v>
      </c>
    </row>
    <row r="4215" spans="2:6">
      <c r="B4215" s="9" t="s">
        <v>4222</v>
      </c>
      <c r="D4215" s="9">
        <v>27.05</v>
      </c>
      <c r="F4215" s="9">
        <v>27.05</v>
      </c>
    </row>
    <row r="4216" spans="2:6">
      <c r="B4216" s="9" t="s">
        <v>4223</v>
      </c>
      <c r="D4216" s="9">
        <v>218.83</v>
      </c>
      <c r="F4216" s="9">
        <v>218.83</v>
      </c>
    </row>
    <row r="4217" spans="2:6">
      <c r="B4217" s="9" t="s">
        <v>4224</v>
      </c>
      <c r="D4217" s="9">
        <v>480.48</v>
      </c>
      <c r="F4217" s="9">
        <v>480.48</v>
      </c>
    </row>
    <row r="4218" spans="2:6">
      <c r="B4218" s="9" t="s">
        <v>4225</v>
      </c>
      <c r="D4218" s="9">
        <v>75.67</v>
      </c>
      <c r="F4218" s="9">
        <v>75.67</v>
      </c>
    </row>
    <row r="4219" spans="2:6">
      <c r="B4219" s="9" t="s">
        <v>4226</v>
      </c>
      <c r="D4219" s="9">
        <v>18.579999999999998</v>
      </c>
      <c r="F4219" s="9">
        <v>18.579999999999998</v>
      </c>
    </row>
    <row r="4220" spans="2:6">
      <c r="B4220" s="9" t="s">
        <v>4227</v>
      </c>
      <c r="D4220" s="9">
        <v>175.34</v>
      </c>
      <c r="F4220" s="9">
        <v>175.34</v>
      </c>
    </row>
    <row r="4221" spans="2:6">
      <c r="B4221" s="9" t="s">
        <v>4228</v>
      </c>
      <c r="D4221" s="9">
        <v>27.05</v>
      </c>
      <c r="F4221" s="9">
        <v>27.05</v>
      </c>
    </row>
    <row r="4222" spans="2:6">
      <c r="B4222" s="9" t="s">
        <v>4229</v>
      </c>
      <c r="D4222" s="9">
        <v>72.28</v>
      </c>
      <c r="F4222" s="9">
        <v>72.28</v>
      </c>
    </row>
    <row r="4223" spans="2:6">
      <c r="B4223" s="9" t="s">
        <v>4230</v>
      </c>
      <c r="D4223" s="9">
        <v>62.34</v>
      </c>
      <c r="F4223" s="9">
        <v>62.34</v>
      </c>
    </row>
    <row r="4224" spans="2:6">
      <c r="B4224" s="9" t="s">
        <v>4231</v>
      </c>
      <c r="D4224" s="9">
        <v>66.25</v>
      </c>
      <c r="F4224" s="9">
        <v>66.25</v>
      </c>
    </row>
    <row r="4225" spans="2:6">
      <c r="B4225" s="9" t="s">
        <v>4232</v>
      </c>
      <c r="D4225" s="9">
        <v>255.75</v>
      </c>
      <c r="F4225" s="9">
        <v>255.75</v>
      </c>
    </row>
    <row r="4226" spans="2:6">
      <c r="B4226" s="9" t="s">
        <v>4233</v>
      </c>
      <c r="D4226" s="9">
        <v>29.6</v>
      </c>
      <c r="F4226" s="9">
        <v>29.6</v>
      </c>
    </row>
    <row r="4227" spans="2:6">
      <c r="B4227" s="9" t="s">
        <v>4234</v>
      </c>
      <c r="D4227" s="9">
        <v>80</v>
      </c>
      <c r="F4227" s="9">
        <v>80</v>
      </c>
    </row>
    <row r="4228" spans="2:6">
      <c r="B4228" s="9" t="s">
        <v>4235</v>
      </c>
      <c r="D4228" s="9">
        <v>27.72</v>
      </c>
      <c r="F4228" s="9">
        <v>27.72</v>
      </c>
    </row>
    <row r="4229" spans="2:6">
      <c r="B4229" s="9" t="s">
        <v>4236</v>
      </c>
      <c r="D4229" s="9">
        <v>297.39999999999998</v>
      </c>
      <c r="F4229" s="9">
        <v>297.39999999999998</v>
      </c>
    </row>
    <row r="4230" spans="2:6">
      <c r="B4230" s="9" t="s">
        <v>4237</v>
      </c>
      <c r="D4230" s="9">
        <v>165.77</v>
      </c>
      <c r="F4230" s="9">
        <v>165.77</v>
      </c>
    </row>
    <row r="4231" spans="2:6">
      <c r="B4231" s="9" t="s">
        <v>4238</v>
      </c>
      <c r="D4231" s="9">
        <v>54.12</v>
      </c>
      <c r="F4231" s="9">
        <v>54.12</v>
      </c>
    </row>
    <row r="4232" spans="2:6">
      <c r="B4232" s="9" t="s">
        <v>4239</v>
      </c>
      <c r="D4232" s="9">
        <v>9.18</v>
      </c>
      <c r="F4232" s="9">
        <v>9.18</v>
      </c>
    </row>
    <row r="4233" spans="2:6">
      <c r="B4233" s="9" t="s">
        <v>4240</v>
      </c>
      <c r="D4233" s="9">
        <v>22.95</v>
      </c>
      <c r="F4233" s="9">
        <v>22.95</v>
      </c>
    </row>
    <row r="4234" spans="2:6">
      <c r="B4234" s="9" t="s">
        <v>4241</v>
      </c>
      <c r="D4234" s="9">
        <v>38.19</v>
      </c>
      <c r="F4234" s="9">
        <v>38.19</v>
      </c>
    </row>
    <row r="4235" spans="2:6">
      <c r="B4235" s="9" t="s">
        <v>4242</v>
      </c>
      <c r="D4235" s="9">
        <v>31.88</v>
      </c>
      <c r="F4235" s="9">
        <v>31.88</v>
      </c>
    </row>
    <row r="4236" spans="2:6">
      <c r="B4236" s="9" t="s">
        <v>4243</v>
      </c>
      <c r="D4236" s="9">
        <v>270.27</v>
      </c>
      <c r="F4236" s="9">
        <v>270.27</v>
      </c>
    </row>
    <row r="4237" spans="2:6">
      <c r="B4237" s="9" t="s">
        <v>4244</v>
      </c>
      <c r="D4237" s="9">
        <v>64.430000000000007</v>
      </c>
      <c r="F4237" s="9">
        <v>64.430000000000007</v>
      </c>
    </row>
    <row r="4238" spans="2:6">
      <c r="B4238" s="9" t="s">
        <v>4245</v>
      </c>
      <c r="D4238" s="9">
        <v>17.34</v>
      </c>
      <c r="F4238" s="9">
        <v>17.34</v>
      </c>
    </row>
    <row r="4239" spans="2:6">
      <c r="B4239" s="9" t="s">
        <v>4246</v>
      </c>
      <c r="D4239" s="9">
        <v>17.34</v>
      </c>
      <c r="F4239" s="9">
        <v>17.34</v>
      </c>
    </row>
    <row r="4240" spans="2:6">
      <c r="B4240" s="9" t="s">
        <v>4247</v>
      </c>
      <c r="D4240" s="9">
        <v>245.25</v>
      </c>
      <c r="F4240" s="9">
        <v>245.25</v>
      </c>
    </row>
    <row r="4241" spans="2:6">
      <c r="B4241" s="9" t="s">
        <v>4248</v>
      </c>
      <c r="D4241" s="9">
        <v>54.64</v>
      </c>
      <c r="F4241" s="9">
        <v>54.64</v>
      </c>
    </row>
    <row r="4242" spans="2:6">
      <c r="B4242" s="9" t="s">
        <v>4249</v>
      </c>
      <c r="D4242" s="9">
        <v>59.51</v>
      </c>
      <c r="F4242" s="9">
        <v>59.51</v>
      </c>
    </row>
    <row r="4243" spans="2:6">
      <c r="B4243" s="9" t="s">
        <v>4250</v>
      </c>
      <c r="D4243" s="9">
        <v>43.29</v>
      </c>
      <c r="F4243" s="9">
        <v>43.29</v>
      </c>
    </row>
    <row r="4244" spans="2:6">
      <c r="B4244" s="9" t="s">
        <v>4251</v>
      </c>
      <c r="D4244" s="9">
        <v>43.29</v>
      </c>
      <c r="F4244" s="9">
        <v>43.29</v>
      </c>
    </row>
    <row r="4245" spans="2:6">
      <c r="B4245" s="9" t="s">
        <v>4252</v>
      </c>
      <c r="D4245" s="9">
        <v>43.29</v>
      </c>
      <c r="F4245" s="9">
        <v>43.29</v>
      </c>
    </row>
    <row r="4246" spans="2:6">
      <c r="B4246" s="9" t="s">
        <v>4253</v>
      </c>
      <c r="D4246" s="9">
        <v>28.16</v>
      </c>
      <c r="F4246" s="9">
        <v>28.16</v>
      </c>
    </row>
    <row r="4247" spans="2:6">
      <c r="B4247" s="9" t="s">
        <v>4254</v>
      </c>
      <c r="D4247" s="9">
        <v>9.31</v>
      </c>
      <c r="F4247" s="9">
        <v>9.31</v>
      </c>
    </row>
    <row r="4248" spans="2:6">
      <c r="B4248" s="9" t="s">
        <v>4255</v>
      </c>
      <c r="D4248" s="9">
        <v>87.21</v>
      </c>
      <c r="F4248" s="9">
        <v>87.21</v>
      </c>
    </row>
    <row r="4249" spans="2:6">
      <c r="B4249" s="9" t="s">
        <v>4256</v>
      </c>
      <c r="D4249" s="9">
        <v>30.24</v>
      </c>
      <c r="F4249" s="9">
        <v>30.24</v>
      </c>
    </row>
    <row r="4250" spans="2:6">
      <c r="B4250" s="9" t="s">
        <v>4257</v>
      </c>
      <c r="D4250" s="9">
        <v>89.29</v>
      </c>
      <c r="F4250" s="9">
        <v>89.29</v>
      </c>
    </row>
    <row r="4251" spans="2:6">
      <c r="B4251" s="9" t="s">
        <v>4258</v>
      </c>
      <c r="D4251" s="9">
        <v>160.57</v>
      </c>
      <c r="F4251" s="9">
        <v>160.57</v>
      </c>
    </row>
    <row r="4252" spans="2:6">
      <c r="B4252" s="9" t="s">
        <v>4259</v>
      </c>
      <c r="D4252" s="9">
        <v>27.93</v>
      </c>
      <c r="F4252" s="9">
        <v>27.93</v>
      </c>
    </row>
    <row r="4253" spans="2:6">
      <c r="B4253" s="9" t="s">
        <v>4260</v>
      </c>
      <c r="D4253" s="9">
        <v>362.79</v>
      </c>
      <c r="F4253" s="9">
        <v>362.79</v>
      </c>
    </row>
    <row r="4254" spans="2:6">
      <c r="B4254" s="9" t="s">
        <v>4261</v>
      </c>
      <c r="D4254" s="9">
        <v>60.38</v>
      </c>
      <c r="F4254" s="9">
        <v>60.38</v>
      </c>
    </row>
    <row r="4255" spans="2:6">
      <c r="B4255" s="9" t="s">
        <v>4262</v>
      </c>
      <c r="D4255" s="9">
        <v>18.850000000000001</v>
      </c>
      <c r="F4255" s="9">
        <v>18.850000000000001</v>
      </c>
    </row>
    <row r="4256" spans="2:6">
      <c r="B4256" s="9" t="s">
        <v>4263</v>
      </c>
      <c r="D4256" s="9">
        <v>138.59</v>
      </c>
      <c r="F4256" s="9">
        <v>138.59</v>
      </c>
    </row>
    <row r="4257" spans="2:6">
      <c r="B4257" s="9" t="s">
        <v>4264</v>
      </c>
      <c r="D4257" s="9">
        <v>72.14</v>
      </c>
      <c r="F4257" s="9">
        <v>72.14</v>
      </c>
    </row>
    <row r="4258" spans="2:6">
      <c r="B4258" s="9" t="s">
        <v>4265</v>
      </c>
      <c r="D4258" s="9">
        <v>184.44</v>
      </c>
      <c r="F4258" s="9">
        <v>184.44</v>
      </c>
    </row>
    <row r="4259" spans="2:6">
      <c r="B4259" s="9" t="s">
        <v>4266</v>
      </c>
      <c r="D4259" s="9">
        <v>15.25</v>
      </c>
      <c r="F4259" s="9">
        <v>15.25</v>
      </c>
    </row>
    <row r="4260" spans="2:6">
      <c r="B4260" s="9" t="s">
        <v>4267</v>
      </c>
      <c r="D4260" s="9">
        <v>170.46</v>
      </c>
      <c r="F4260" s="9">
        <v>170.46</v>
      </c>
    </row>
    <row r="4261" spans="2:6">
      <c r="B4261" s="9" t="s">
        <v>4268</v>
      </c>
      <c r="D4261" s="9">
        <v>172.73</v>
      </c>
      <c r="F4261" s="9">
        <v>172.73</v>
      </c>
    </row>
    <row r="4262" spans="2:6">
      <c r="B4262" s="9" t="s">
        <v>4269</v>
      </c>
      <c r="D4262" s="9">
        <v>333.66</v>
      </c>
      <c r="F4262" s="9">
        <v>333.66</v>
      </c>
    </row>
    <row r="4263" spans="2:6">
      <c r="B4263" s="9" t="s">
        <v>4270</v>
      </c>
      <c r="D4263" s="9">
        <v>68.36</v>
      </c>
      <c r="F4263" s="9">
        <v>68.36</v>
      </c>
    </row>
    <row r="4264" spans="2:6">
      <c r="B4264" s="9" t="s">
        <v>4271</v>
      </c>
      <c r="D4264" s="9">
        <v>111.61</v>
      </c>
      <c r="F4264" s="9">
        <v>111.61</v>
      </c>
    </row>
    <row r="4265" spans="2:6">
      <c r="B4265" s="9" t="s">
        <v>4272</v>
      </c>
      <c r="D4265" s="9">
        <v>21.17</v>
      </c>
      <c r="F4265" s="9">
        <v>21.17</v>
      </c>
    </row>
    <row r="4266" spans="2:6">
      <c r="B4266" s="9" t="s">
        <v>4273</v>
      </c>
      <c r="D4266" s="9">
        <v>49.1</v>
      </c>
      <c r="F4266" s="9">
        <v>49.1</v>
      </c>
    </row>
    <row r="4267" spans="2:6">
      <c r="B4267" s="9" t="s">
        <v>4274</v>
      </c>
      <c r="D4267" s="9">
        <v>73.91</v>
      </c>
      <c r="F4267" s="9">
        <v>73.91</v>
      </c>
    </row>
    <row r="4268" spans="2:6">
      <c r="B4268" s="9" t="s">
        <v>4275</v>
      </c>
      <c r="D4268" s="9">
        <v>54.58</v>
      </c>
      <c r="F4268" s="9">
        <v>54.58</v>
      </c>
    </row>
    <row r="4269" spans="2:6">
      <c r="B4269" s="9" t="s">
        <v>4276</v>
      </c>
      <c r="D4269" s="9">
        <v>19.71</v>
      </c>
      <c r="F4269" s="9">
        <v>19.71</v>
      </c>
    </row>
    <row r="4270" spans="2:6">
      <c r="B4270" s="9" t="s">
        <v>4277</v>
      </c>
      <c r="D4270" s="9">
        <v>33.14</v>
      </c>
      <c r="F4270" s="9">
        <v>33.14</v>
      </c>
    </row>
    <row r="4271" spans="2:6">
      <c r="B4271" s="9" t="s">
        <v>4278</v>
      </c>
      <c r="D4271" s="9">
        <v>28.9</v>
      </c>
      <c r="F4271" s="9">
        <v>28.9</v>
      </c>
    </row>
    <row r="4272" spans="2:6">
      <c r="B4272" s="9" t="s">
        <v>4279</v>
      </c>
      <c r="D4272" s="9">
        <v>77.92</v>
      </c>
      <c r="F4272" s="9">
        <v>77.92</v>
      </c>
    </row>
    <row r="4273" spans="2:6">
      <c r="B4273" s="9" t="s">
        <v>4280</v>
      </c>
      <c r="D4273" s="9">
        <v>201.49</v>
      </c>
      <c r="F4273" s="9">
        <v>201.49</v>
      </c>
    </row>
    <row r="4274" spans="2:6">
      <c r="B4274" s="9" t="s">
        <v>4281</v>
      </c>
      <c r="D4274" s="9">
        <v>31.85</v>
      </c>
      <c r="F4274" s="9">
        <v>31.85</v>
      </c>
    </row>
    <row r="4275" spans="2:6">
      <c r="B4275" s="9" t="s">
        <v>4282</v>
      </c>
      <c r="D4275" s="9">
        <v>22.2</v>
      </c>
      <c r="F4275" s="9">
        <v>22.2</v>
      </c>
    </row>
    <row r="4276" spans="2:6">
      <c r="B4276" s="9" t="s">
        <v>4283</v>
      </c>
      <c r="D4276" s="9">
        <v>150.15</v>
      </c>
      <c r="F4276" s="9">
        <v>150.15</v>
      </c>
    </row>
    <row r="4277" spans="2:6">
      <c r="B4277" s="9" t="s">
        <v>4284</v>
      </c>
      <c r="D4277" s="9">
        <v>62.34</v>
      </c>
      <c r="F4277" s="9">
        <v>62.34</v>
      </c>
    </row>
    <row r="4278" spans="2:6">
      <c r="B4278" s="9" t="s">
        <v>4285</v>
      </c>
      <c r="D4278" s="9">
        <v>56.11</v>
      </c>
      <c r="F4278" s="9">
        <v>56.11</v>
      </c>
    </row>
    <row r="4279" spans="2:6">
      <c r="B4279" s="9" t="s">
        <v>4286</v>
      </c>
      <c r="D4279" s="9">
        <v>80.22</v>
      </c>
      <c r="F4279" s="9">
        <v>80.22</v>
      </c>
    </row>
    <row r="4280" spans="2:6">
      <c r="B4280" s="9" t="s">
        <v>4287</v>
      </c>
      <c r="D4280" s="9">
        <v>26.1</v>
      </c>
      <c r="F4280" s="9">
        <v>26.1</v>
      </c>
    </row>
    <row r="4281" spans="2:6">
      <c r="B4281" s="9" t="s">
        <v>4288</v>
      </c>
      <c r="D4281" s="9">
        <v>50.77</v>
      </c>
      <c r="F4281" s="9">
        <v>50.77</v>
      </c>
    </row>
    <row r="4282" spans="2:6">
      <c r="B4282" s="9" t="s">
        <v>4289</v>
      </c>
      <c r="D4282" s="9">
        <v>52.2</v>
      </c>
      <c r="F4282" s="9">
        <v>52.2</v>
      </c>
    </row>
    <row r="4283" spans="2:6">
      <c r="B4283" s="9" t="s">
        <v>4290</v>
      </c>
      <c r="D4283" s="9">
        <v>41.3</v>
      </c>
      <c r="F4283" s="9">
        <v>41.3</v>
      </c>
    </row>
    <row r="4284" spans="2:6">
      <c r="B4284" s="9" t="s">
        <v>4291</v>
      </c>
      <c r="D4284" s="9">
        <v>44.16</v>
      </c>
      <c r="F4284" s="9">
        <v>44.16</v>
      </c>
    </row>
    <row r="4285" spans="2:6">
      <c r="B4285" s="9" t="s">
        <v>4292</v>
      </c>
      <c r="D4285" s="9">
        <v>216.25</v>
      </c>
      <c r="F4285" s="9">
        <v>216.25</v>
      </c>
    </row>
    <row r="4286" spans="2:6">
      <c r="B4286" s="9" t="s">
        <v>4293</v>
      </c>
      <c r="D4286" s="9">
        <v>21.2</v>
      </c>
      <c r="F4286" s="9">
        <v>21.2</v>
      </c>
    </row>
    <row r="4287" spans="2:6">
      <c r="B4287" s="9" t="s">
        <v>4294</v>
      </c>
      <c r="D4287" s="9">
        <v>11.69</v>
      </c>
      <c r="F4287" s="9">
        <v>11.69</v>
      </c>
    </row>
    <row r="4288" spans="2:6">
      <c r="B4288" s="9" t="s">
        <v>4295</v>
      </c>
      <c r="D4288" s="9">
        <v>63.15</v>
      </c>
      <c r="F4288" s="9">
        <v>63.15</v>
      </c>
    </row>
    <row r="4289" spans="2:6">
      <c r="B4289" s="9" t="s">
        <v>4296</v>
      </c>
      <c r="D4289" s="9">
        <v>29.6</v>
      </c>
      <c r="F4289" s="9">
        <v>29.6</v>
      </c>
    </row>
    <row r="4290" spans="2:6">
      <c r="B4290" s="9" t="s">
        <v>4297</v>
      </c>
      <c r="D4290" s="9">
        <v>38.18</v>
      </c>
      <c r="F4290" s="9">
        <v>38.18</v>
      </c>
    </row>
    <row r="4291" spans="2:6">
      <c r="B4291" s="9" t="s">
        <v>4298</v>
      </c>
      <c r="D4291" s="9">
        <v>120.12</v>
      </c>
      <c r="F4291" s="9">
        <v>120.12</v>
      </c>
    </row>
    <row r="4292" spans="2:6">
      <c r="B4292" s="9" t="s">
        <v>4299</v>
      </c>
      <c r="D4292" s="9">
        <v>46.99</v>
      </c>
      <c r="F4292" s="9">
        <v>46.99</v>
      </c>
    </row>
    <row r="4293" spans="2:6">
      <c r="B4293" s="9" t="s">
        <v>4300</v>
      </c>
      <c r="D4293" s="9">
        <v>246.25</v>
      </c>
      <c r="F4293" s="9">
        <v>246.25</v>
      </c>
    </row>
    <row r="4294" spans="2:6">
      <c r="B4294" s="9" t="s">
        <v>4301</v>
      </c>
      <c r="D4294" s="9">
        <v>333.66</v>
      </c>
      <c r="F4294" s="9">
        <v>333.66</v>
      </c>
    </row>
    <row r="4295" spans="2:6">
      <c r="B4295" s="9" t="s">
        <v>4302</v>
      </c>
      <c r="D4295" s="9">
        <v>22.95</v>
      </c>
      <c r="F4295" s="9">
        <v>22.95</v>
      </c>
    </row>
    <row r="4296" spans="2:6">
      <c r="B4296" s="9" t="s">
        <v>4303</v>
      </c>
      <c r="D4296" s="9">
        <v>23.97</v>
      </c>
      <c r="F4296" s="9">
        <v>23.97</v>
      </c>
    </row>
    <row r="4297" spans="2:6">
      <c r="B4297" s="9" t="s">
        <v>4304</v>
      </c>
      <c r="D4297" s="9">
        <v>294</v>
      </c>
      <c r="F4297" s="9">
        <v>294</v>
      </c>
    </row>
    <row r="4298" spans="2:6">
      <c r="B4298" s="9" t="s">
        <v>4305</v>
      </c>
      <c r="D4298" s="9">
        <v>69.38</v>
      </c>
      <c r="F4298" s="9">
        <v>69.38</v>
      </c>
    </row>
    <row r="4299" spans="2:6">
      <c r="B4299" s="9" t="s">
        <v>4306</v>
      </c>
      <c r="D4299" s="9">
        <v>206.66</v>
      </c>
      <c r="F4299" s="9">
        <v>206.66</v>
      </c>
    </row>
    <row r="4300" spans="2:6">
      <c r="B4300" s="9" t="s">
        <v>4307</v>
      </c>
      <c r="D4300" s="9">
        <v>264.16000000000003</v>
      </c>
      <c r="F4300" s="9">
        <v>264.16000000000003</v>
      </c>
    </row>
    <row r="4301" spans="2:6">
      <c r="B4301" s="9" t="s">
        <v>4308</v>
      </c>
      <c r="D4301" s="9">
        <v>230.34</v>
      </c>
      <c r="F4301" s="9">
        <v>230.34</v>
      </c>
    </row>
    <row r="4302" spans="2:6">
      <c r="B4302" s="9" t="s">
        <v>4309</v>
      </c>
      <c r="D4302" s="9">
        <v>17</v>
      </c>
      <c r="F4302" s="9">
        <v>17</v>
      </c>
    </row>
    <row r="4303" spans="2:6">
      <c r="B4303" s="9" t="s">
        <v>4310</v>
      </c>
      <c r="D4303" s="9">
        <v>133.03</v>
      </c>
      <c r="F4303" s="9">
        <v>133.03</v>
      </c>
    </row>
    <row r="4304" spans="2:6">
      <c r="B4304" s="9" t="s">
        <v>4311</v>
      </c>
      <c r="D4304" s="9">
        <v>98.17</v>
      </c>
      <c r="F4304" s="9">
        <v>98.17</v>
      </c>
    </row>
    <row r="4305" spans="2:6">
      <c r="B4305" s="9" t="s">
        <v>4312</v>
      </c>
      <c r="D4305" s="9">
        <v>38.18</v>
      </c>
      <c r="F4305" s="9">
        <v>38.18</v>
      </c>
    </row>
    <row r="4306" spans="2:6">
      <c r="B4306" s="9" t="s">
        <v>4313</v>
      </c>
      <c r="D4306" s="9">
        <v>34.090000000000003</v>
      </c>
      <c r="F4306" s="9">
        <v>34.090000000000003</v>
      </c>
    </row>
    <row r="4307" spans="2:6">
      <c r="B4307" s="9" t="s">
        <v>4314</v>
      </c>
      <c r="D4307" s="9">
        <v>23.17</v>
      </c>
      <c r="F4307" s="9">
        <v>23.17</v>
      </c>
    </row>
    <row r="4308" spans="2:6">
      <c r="B4308" s="9" t="s">
        <v>4315</v>
      </c>
      <c r="D4308" s="9">
        <v>79.44</v>
      </c>
      <c r="F4308" s="9">
        <v>79.44</v>
      </c>
    </row>
    <row r="4309" spans="2:6">
      <c r="B4309" s="9" t="s">
        <v>4316</v>
      </c>
      <c r="D4309" s="9">
        <v>50.5</v>
      </c>
      <c r="F4309" s="9">
        <v>50.5</v>
      </c>
    </row>
    <row r="4310" spans="2:6">
      <c r="B4310" s="9" t="s">
        <v>4317</v>
      </c>
      <c r="D4310" s="9">
        <v>1175.48</v>
      </c>
      <c r="F4310" s="9">
        <v>1175.48</v>
      </c>
    </row>
    <row r="4311" spans="2:6">
      <c r="B4311" s="9" t="s">
        <v>4318</v>
      </c>
      <c r="D4311" s="9">
        <v>99.23</v>
      </c>
      <c r="F4311" s="9">
        <v>99.23</v>
      </c>
    </row>
    <row r="4312" spans="2:6">
      <c r="B4312" s="9" t="s">
        <v>4319</v>
      </c>
      <c r="D4312" s="9">
        <v>85.43</v>
      </c>
      <c r="F4312" s="9">
        <v>85.43</v>
      </c>
    </row>
    <row r="4313" spans="2:6">
      <c r="B4313" s="9" t="s">
        <v>4320</v>
      </c>
      <c r="D4313" s="9">
        <v>28.94</v>
      </c>
      <c r="F4313" s="9">
        <v>28.94</v>
      </c>
    </row>
    <row r="4314" spans="2:6">
      <c r="B4314" s="9" t="s">
        <v>4321</v>
      </c>
      <c r="D4314" s="9">
        <v>10.35</v>
      </c>
      <c r="F4314" s="9">
        <v>10.35</v>
      </c>
    </row>
    <row r="4315" spans="2:6">
      <c r="B4315" s="9" t="s">
        <v>4322</v>
      </c>
      <c r="D4315" s="9">
        <v>246.25</v>
      </c>
      <c r="F4315" s="9">
        <v>246.25</v>
      </c>
    </row>
    <row r="4316" spans="2:6">
      <c r="B4316" s="9" t="s">
        <v>4323</v>
      </c>
      <c r="D4316" s="9">
        <v>32.15</v>
      </c>
      <c r="F4316" s="9">
        <v>32.15</v>
      </c>
    </row>
    <row r="4317" spans="2:6">
      <c r="B4317" s="9" t="s">
        <v>4324</v>
      </c>
      <c r="D4317" s="9">
        <v>480.48</v>
      </c>
      <c r="F4317" s="9">
        <v>480.48</v>
      </c>
    </row>
    <row r="4318" spans="2:6">
      <c r="B4318" s="9" t="s">
        <v>4325</v>
      </c>
      <c r="D4318" s="9">
        <v>67.319999999999993</v>
      </c>
      <c r="F4318" s="9">
        <v>67.319999999999993</v>
      </c>
    </row>
    <row r="4319" spans="2:6">
      <c r="B4319" s="9" t="s">
        <v>4326</v>
      </c>
      <c r="D4319" s="9">
        <v>63.13</v>
      </c>
      <c r="F4319" s="9">
        <v>63.13</v>
      </c>
    </row>
    <row r="4320" spans="2:6">
      <c r="B4320" s="9" t="s">
        <v>4327</v>
      </c>
      <c r="D4320" s="9">
        <v>53.02</v>
      </c>
      <c r="F4320" s="9">
        <v>53.02</v>
      </c>
    </row>
    <row r="4321" spans="2:6">
      <c r="B4321" s="9" t="s">
        <v>4328</v>
      </c>
      <c r="D4321" s="9">
        <v>667.32</v>
      </c>
      <c r="F4321" s="9">
        <v>667.32</v>
      </c>
    </row>
    <row r="4322" spans="2:6">
      <c r="B4322" s="9" t="s">
        <v>4329</v>
      </c>
      <c r="D4322" s="9">
        <v>11.47</v>
      </c>
      <c r="F4322" s="9">
        <v>11.47</v>
      </c>
    </row>
    <row r="4323" spans="2:6">
      <c r="B4323" s="9" t="s">
        <v>4330</v>
      </c>
      <c r="D4323" s="9">
        <v>23.51</v>
      </c>
      <c r="F4323" s="9">
        <v>23.51</v>
      </c>
    </row>
    <row r="4324" spans="2:6">
      <c r="B4324" s="9" t="s">
        <v>4331</v>
      </c>
      <c r="D4324" s="9">
        <v>460.68</v>
      </c>
      <c r="F4324" s="9">
        <v>460.68</v>
      </c>
    </row>
    <row r="4325" spans="2:6">
      <c r="B4325" s="9" t="s">
        <v>4332</v>
      </c>
      <c r="D4325" s="9">
        <v>31.85</v>
      </c>
      <c r="F4325" s="9">
        <v>31.85</v>
      </c>
    </row>
    <row r="4326" spans="2:6">
      <c r="B4326" s="9" t="s">
        <v>4333</v>
      </c>
      <c r="D4326" s="9">
        <v>47.12</v>
      </c>
      <c r="F4326" s="9">
        <v>47.12</v>
      </c>
    </row>
    <row r="4327" spans="2:6">
      <c r="B4327" s="9" t="s">
        <v>4334</v>
      </c>
      <c r="D4327" s="9">
        <v>34.1</v>
      </c>
      <c r="F4327" s="9">
        <v>34.1</v>
      </c>
    </row>
    <row r="4328" spans="2:6">
      <c r="B4328" s="9" t="s">
        <v>4335</v>
      </c>
      <c r="D4328" s="9">
        <v>10.6</v>
      </c>
      <c r="F4328" s="9">
        <v>10.6</v>
      </c>
    </row>
    <row r="4329" spans="2:6">
      <c r="B4329" s="9" t="s">
        <v>4336</v>
      </c>
      <c r="D4329" s="9">
        <v>13.05</v>
      </c>
      <c r="F4329" s="9">
        <v>13.05</v>
      </c>
    </row>
    <row r="4330" spans="2:6">
      <c r="B4330" s="9" t="s">
        <v>4337</v>
      </c>
      <c r="D4330" s="9">
        <v>75.77</v>
      </c>
      <c r="F4330" s="9">
        <v>75.77</v>
      </c>
    </row>
    <row r="4331" spans="2:6">
      <c r="B4331" s="9" t="s">
        <v>4338</v>
      </c>
      <c r="D4331" s="9">
        <v>74.599999999999994</v>
      </c>
      <c r="F4331" s="9">
        <v>74.599999999999994</v>
      </c>
    </row>
    <row r="4332" spans="2:6">
      <c r="B4332" s="9" t="s">
        <v>4339</v>
      </c>
      <c r="D4332" s="9">
        <v>20.7</v>
      </c>
      <c r="F4332" s="9">
        <v>20.7</v>
      </c>
    </row>
    <row r="4333" spans="2:6">
      <c r="B4333" s="9" t="s">
        <v>4340</v>
      </c>
      <c r="D4333" s="9">
        <v>41.28</v>
      </c>
      <c r="F4333" s="9">
        <v>41.28</v>
      </c>
    </row>
    <row r="4334" spans="2:6">
      <c r="B4334" s="9" t="s">
        <v>4341</v>
      </c>
      <c r="D4334" s="9">
        <v>29.27</v>
      </c>
      <c r="F4334" s="9">
        <v>29.27</v>
      </c>
    </row>
    <row r="4335" spans="2:6">
      <c r="B4335" s="9" t="s">
        <v>4342</v>
      </c>
      <c r="D4335" s="9">
        <v>30.79</v>
      </c>
      <c r="F4335" s="9">
        <v>30.79</v>
      </c>
    </row>
    <row r="4336" spans="2:6">
      <c r="B4336" s="9" t="s">
        <v>4343</v>
      </c>
      <c r="D4336" s="9">
        <v>245.25</v>
      </c>
      <c r="F4336" s="9">
        <v>245.25</v>
      </c>
    </row>
    <row r="4337" spans="2:6">
      <c r="B4337" s="9" t="s">
        <v>4344</v>
      </c>
      <c r="D4337" s="9">
        <v>75.12</v>
      </c>
      <c r="F4337" s="9">
        <v>75.12</v>
      </c>
    </row>
    <row r="4338" spans="2:6">
      <c r="B4338" s="9" t="s">
        <v>4345</v>
      </c>
      <c r="D4338" s="9">
        <v>70.92</v>
      </c>
      <c r="F4338" s="9">
        <v>70.92</v>
      </c>
    </row>
    <row r="4339" spans="2:6">
      <c r="B4339" s="9" t="s">
        <v>4346</v>
      </c>
      <c r="D4339" s="9">
        <v>380.02</v>
      </c>
      <c r="F4339" s="9">
        <v>380.02</v>
      </c>
    </row>
    <row r="4340" spans="2:6">
      <c r="B4340" s="9" t="s">
        <v>4347</v>
      </c>
      <c r="D4340" s="9">
        <v>50.5</v>
      </c>
      <c r="F4340" s="9">
        <v>50.5</v>
      </c>
    </row>
    <row r="4341" spans="2:6">
      <c r="B4341" s="9" t="s">
        <v>4348</v>
      </c>
      <c r="D4341" s="9">
        <v>56.81</v>
      </c>
      <c r="F4341" s="9">
        <v>56.81</v>
      </c>
    </row>
    <row r="4342" spans="2:6">
      <c r="B4342" s="9" t="s">
        <v>4349</v>
      </c>
      <c r="D4342" s="9">
        <v>367.5</v>
      </c>
      <c r="F4342" s="9">
        <v>367.5</v>
      </c>
    </row>
    <row r="4343" spans="2:6">
      <c r="B4343" s="9" t="s">
        <v>4350</v>
      </c>
      <c r="D4343" s="9">
        <v>400.02</v>
      </c>
      <c r="F4343" s="9">
        <v>400.02</v>
      </c>
    </row>
    <row r="4344" spans="2:6">
      <c r="B4344" s="9" t="s">
        <v>4351</v>
      </c>
      <c r="D4344" s="9">
        <v>109.53</v>
      </c>
      <c r="F4344" s="9">
        <v>109.53</v>
      </c>
    </row>
    <row r="4345" spans="2:6">
      <c r="B4345" s="9" t="s">
        <v>4352</v>
      </c>
      <c r="D4345" s="9">
        <v>41.57</v>
      </c>
      <c r="F4345" s="9">
        <v>41.57</v>
      </c>
    </row>
    <row r="4346" spans="2:6">
      <c r="B4346" s="9" t="s">
        <v>4353</v>
      </c>
      <c r="D4346" s="9">
        <v>83</v>
      </c>
      <c r="F4346" s="9">
        <v>83</v>
      </c>
    </row>
    <row r="4347" spans="2:6">
      <c r="B4347" s="9" t="s">
        <v>4354</v>
      </c>
      <c r="D4347" s="9">
        <v>112.51</v>
      </c>
      <c r="F4347" s="9">
        <v>112.51</v>
      </c>
    </row>
    <row r="4348" spans="2:6">
      <c r="B4348" s="9" t="s">
        <v>4355</v>
      </c>
      <c r="D4348" s="9">
        <v>171.28</v>
      </c>
      <c r="F4348" s="9">
        <v>171.28</v>
      </c>
    </row>
    <row r="4349" spans="2:6">
      <c r="B4349" s="9" t="s">
        <v>4356</v>
      </c>
      <c r="D4349" s="9">
        <v>18.47</v>
      </c>
      <c r="F4349" s="9">
        <v>18.47</v>
      </c>
    </row>
    <row r="4350" spans="2:6">
      <c r="B4350" s="9" t="s">
        <v>4357</v>
      </c>
      <c r="D4350" s="9">
        <v>66.650000000000006</v>
      </c>
      <c r="F4350" s="9">
        <v>66.650000000000006</v>
      </c>
    </row>
    <row r="4351" spans="2:6">
      <c r="B4351" s="9" t="s">
        <v>4358</v>
      </c>
      <c r="D4351" s="9">
        <v>888.88</v>
      </c>
      <c r="F4351" s="9">
        <v>888.88</v>
      </c>
    </row>
    <row r="4352" spans="2:6">
      <c r="B4352" s="9" t="s">
        <v>4359</v>
      </c>
      <c r="D4352" s="9">
        <v>9.39</v>
      </c>
      <c r="F4352" s="9">
        <v>9.39</v>
      </c>
    </row>
    <row r="4353" spans="2:6">
      <c r="B4353" s="9" t="s">
        <v>4360</v>
      </c>
      <c r="D4353" s="9">
        <v>125.57</v>
      </c>
      <c r="F4353" s="9">
        <v>125.57</v>
      </c>
    </row>
    <row r="4354" spans="2:6">
      <c r="B4354" s="9" t="s">
        <v>4361</v>
      </c>
      <c r="D4354" s="9">
        <v>74.97</v>
      </c>
      <c r="F4354" s="9">
        <v>74.97</v>
      </c>
    </row>
    <row r="4355" spans="2:6">
      <c r="B4355" s="9" t="s">
        <v>4362</v>
      </c>
      <c r="D4355" s="9">
        <v>41.24</v>
      </c>
      <c r="F4355" s="9">
        <v>41.24</v>
      </c>
    </row>
    <row r="4356" spans="2:6">
      <c r="B4356" s="9" t="s">
        <v>4363</v>
      </c>
      <c r="D4356" s="9">
        <v>211.86</v>
      </c>
      <c r="F4356" s="9">
        <v>211.86</v>
      </c>
    </row>
    <row r="4357" spans="2:6">
      <c r="B4357" s="9" t="s">
        <v>4364</v>
      </c>
      <c r="D4357" s="9">
        <v>82.48</v>
      </c>
      <c r="F4357" s="9">
        <v>82.48</v>
      </c>
    </row>
    <row r="4358" spans="2:6">
      <c r="B4358" s="9" t="s">
        <v>4365</v>
      </c>
      <c r="D4358" s="9">
        <v>37.69</v>
      </c>
      <c r="F4358" s="9">
        <v>37.69</v>
      </c>
    </row>
    <row r="4359" spans="2:6">
      <c r="B4359" s="9" t="s">
        <v>4366</v>
      </c>
      <c r="D4359" s="9">
        <v>66.08</v>
      </c>
      <c r="F4359" s="9">
        <v>66.08</v>
      </c>
    </row>
    <row r="4360" spans="2:6">
      <c r="B4360" s="9" t="s">
        <v>4367</v>
      </c>
      <c r="D4360" s="9">
        <v>19.71</v>
      </c>
      <c r="F4360" s="9">
        <v>19.71</v>
      </c>
    </row>
    <row r="4361" spans="2:6">
      <c r="B4361" s="9" t="s">
        <v>4368</v>
      </c>
      <c r="D4361" s="9">
        <v>188.55</v>
      </c>
      <c r="F4361" s="9">
        <v>188.55</v>
      </c>
    </row>
    <row r="4362" spans="2:6">
      <c r="B4362" s="9" t="s">
        <v>4369</v>
      </c>
      <c r="D4362" s="9">
        <v>68.64</v>
      </c>
      <c r="F4362" s="9">
        <v>68.64</v>
      </c>
    </row>
    <row r="4363" spans="2:6">
      <c r="B4363" s="9" t="s">
        <v>4370</v>
      </c>
      <c r="D4363" s="9">
        <v>16.41</v>
      </c>
      <c r="F4363" s="9">
        <v>16.41</v>
      </c>
    </row>
    <row r="4364" spans="2:6">
      <c r="B4364" s="9" t="s">
        <v>4371</v>
      </c>
      <c r="D4364" s="9">
        <v>13.43</v>
      </c>
      <c r="F4364" s="9">
        <v>13.43</v>
      </c>
    </row>
    <row r="4365" spans="2:6">
      <c r="B4365" s="9" t="s">
        <v>4372</v>
      </c>
      <c r="D4365" s="9">
        <v>105.54</v>
      </c>
      <c r="F4365" s="9">
        <v>105.54</v>
      </c>
    </row>
    <row r="4366" spans="2:6">
      <c r="B4366" s="9" t="s">
        <v>4373</v>
      </c>
      <c r="D4366" s="9">
        <v>10.55</v>
      </c>
      <c r="F4366" s="9">
        <v>10.55</v>
      </c>
    </row>
    <row r="4367" spans="2:6">
      <c r="B4367" s="9" t="s">
        <v>4374</v>
      </c>
      <c r="D4367" s="9">
        <v>43.29</v>
      </c>
      <c r="F4367" s="9">
        <v>43.29</v>
      </c>
    </row>
    <row r="4368" spans="2:6">
      <c r="B4368" s="9" t="s">
        <v>4375</v>
      </c>
      <c r="D4368" s="9">
        <v>32.53</v>
      </c>
      <c r="F4368" s="9">
        <v>32.53</v>
      </c>
    </row>
    <row r="4369" spans="2:6">
      <c r="B4369" s="9" t="s">
        <v>4376</v>
      </c>
      <c r="D4369" s="9">
        <v>49.1</v>
      </c>
      <c r="F4369" s="9">
        <v>49.1</v>
      </c>
    </row>
    <row r="4370" spans="2:6">
      <c r="B4370" s="9" t="s">
        <v>4377</v>
      </c>
      <c r="D4370" s="9">
        <v>36.36</v>
      </c>
      <c r="F4370" s="9">
        <v>36.36</v>
      </c>
    </row>
    <row r="4371" spans="2:6">
      <c r="B4371" s="9" t="s">
        <v>4378</v>
      </c>
      <c r="D4371" s="9">
        <v>58.52</v>
      </c>
      <c r="F4371" s="9">
        <v>58.52</v>
      </c>
    </row>
    <row r="4372" spans="2:6">
      <c r="B4372" s="9" t="s">
        <v>4379</v>
      </c>
      <c r="D4372" s="9">
        <v>114.52</v>
      </c>
      <c r="F4372" s="9">
        <v>114.52</v>
      </c>
    </row>
    <row r="4373" spans="2:6">
      <c r="B4373" s="9" t="s">
        <v>4380</v>
      </c>
      <c r="D4373" s="9">
        <v>8.18</v>
      </c>
      <c r="F4373" s="9">
        <v>8.18</v>
      </c>
    </row>
    <row r="4374" spans="2:6">
      <c r="B4374" s="9" t="s">
        <v>4381</v>
      </c>
      <c r="D4374" s="9">
        <v>11.47</v>
      </c>
      <c r="F4374" s="9">
        <v>11.47</v>
      </c>
    </row>
    <row r="4375" spans="2:6">
      <c r="B4375" s="9" t="s">
        <v>4382</v>
      </c>
      <c r="D4375" s="9">
        <v>263.32</v>
      </c>
      <c r="F4375" s="9">
        <v>263.32</v>
      </c>
    </row>
    <row r="4376" spans="2:6">
      <c r="B4376" s="9" t="s">
        <v>4383</v>
      </c>
      <c r="D4376" s="9">
        <v>207.75</v>
      </c>
      <c r="F4376" s="9">
        <v>207.75</v>
      </c>
    </row>
    <row r="4377" spans="2:6">
      <c r="B4377" s="9" t="s">
        <v>4384</v>
      </c>
      <c r="D4377" s="9">
        <v>12.35</v>
      </c>
      <c r="F4377" s="9">
        <v>12.35</v>
      </c>
    </row>
    <row r="4378" spans="2:6">
      <c r="B4378" s="9" t="s">
        <v>4385</v>
      </c>
      <c r="D4378" s="9">
        <v>0</v>
      </c>
      <c r="F4378" s="9">
        <v>0</v>
      </c>
    </row>
    <row r="4379" spans="2:6">
      <c r="B4379" s="9" t="s">
        <v>4386</v>
      </c>
      <c r="D4379" s="9">
        <v>56.11</v>
      </c>
      <c r="F4379" s="9">
        <v>56.11</v>
      </c>
    </row>
    <row r="4380" spans="2:6">
      <c r="B4380" s="9" t="s">
        <v>4387</v>
      </c>
      <c r="D4380" s="9">
        <v>39.770000000000003</v>
      </c>
      <c r="F4380" s="9">
        <v>39.770000000000003</v>
      </c>
    </row>
    <row r="4381" spans="2:6">
      <c r="B4381" s="9" t="s">
        <v>4388</v>
      </c>
      <c r="D4381" s="9">
        <v>72.930000000000007</v>
      </c>
      <c r="F4381" s="9">
        <v>72.930000000000007</v>
      </c>
    </row>
    <row r="4382" spans="2:6">
      <c r="B4382" s="9" t="s">
        <v>4389</v>
      </c>
      <c r="D4382" s="9">
        <v>17.43</v>
      </c>
      <c r="F4382" s="9">
        <v>17.43</v>
      </c>
    </row>
    <row r="4383" spans="2:6">
      <c r="B4383" s="9" t="s">
        <v>4390</v>
      </c>
      <c r="D4383" s="9">
        <v>98.75</v>
      </c>
      <c r="F4383" s="9">
        <v>98.75</v>
      </c>
    </row>
    <row r="4384" spans="2:6">
      <c r="B4384" s="9" t="s">
        <v>4391</v>
      </c>
      <c r="D4384" s="9">
        <v>64.94</v>
      </c>
      <c r="F4384" s="9">
        <v>64.94</v>
      </c>
    </row>
    <row r="4385" spans="2:6">
      <c r="B4385" s="9" t="s">
        <v>4392</v>
      </c>
      <c r="D4385" s="9">
        <v>27.58</v>
      </c>
      <c r="F4385" s="9">
        <v>27.58</v>
      </c>
    </row>
    <row r="4386" spans="2:6">
      <c r="B4386" s="9" t="s">
        <v>4393</v>
      </c>
      <c r="D4386" s="9">
        <v>52.96</v>
      </c>
      <c r="F4386" s="9">
        <v>52.96</v>
      </c>
    </row>
    <row r="4387" spans="2:6">
      <c r="B4387" s="9" t="s">
        <v>4394</v>
      </c>
      <c r="D4387" s="9">
        <v>29.22</v>
      </c>
      <c r="F4387" s="9">
        <v>29.22</v>
      </c>
    </row>
    <row r="4388" spans="2:6">
      <c r="B4388" s="9" t="s">
        <v>4395</v>
      </c>
      <c r="D4388" s="9">
        <v>246.25</v>
      </c>
      <c r="F4388" s="9">
        <v>246.25</v>
      </c>
    </row>
    <row r="4389" spans="2:6">
      <c r="B4389" s="9" t="s">
        <v>4396</v>
      </c>
      <c r="D4389" s="9">
        <v>81.17</v>
      </c>
      <c r="F4389" s="9">
        <v>81.17</v>
      </c>
    </row>
    <row r="4390" spans="2:6">
      <c r="B4390" s="9" t="s">
        <v>4397</v>
      </c>
      <c r="D4390" s="9">
        <v>35.700000000000003</v>
      </c>
      <c r="F4390" s="9">
        <v>35.700000000000003</v>
      </c>
    </row>
    <row r="4391" spans="2:6">
      <c r="B4391" s="9" t="s">
        <v>4398</v>
      </c>
      <c r="D4391" s="9">
        <v>124.64</v>
      </c>
      <c r="F4391" s="9">
        <v>124.64</v>
      </c>
    </row>
    <row r="4392" spans="2:6">
      <c r="B4392" s="9" t="s">
        <v>4399</v>
      </c>
      <c r="D4392" s="9">
        <v>246.25</v>
      </c>
      <c r="F4392" s="9">
        <v>246.25</v>
      </c>
    </row>
    <row r="4393" spans="2:6">
      <c r="B4393" s="9" t="s">
        <v>4400</v>
      </c>
      <c r="D4393" s="9">
        <v>38.68</v>
      </c>
      <c r="F4393" s="9">
        <v>38.68</v>
      </c>
    </row>
    <row r="4394" spans="2:6">
      <c r="B4394" s="9" t="s">
        <v>4401</v>
      </c>
      <c r="D4394" s="9">
        <v>62.15</v>
      </c>
      <c r="F4394" s="9">
        <v>62.15</v>
      </c>
    </row>
    <row r="4395" spans="2:6">
      <c r="B4395" s="9" t="s">
        <v>4402</v>
      </c>
      <c r="D4395" s="9">
        <v>19.32</v>
      </c>
      <c r="F4395" s="9">
        <v>19.32</v>
      </c>
    </row>
    <row r="4396" spans="2:6">
      <c r="B4396" s="9" t="s">
        <v>4403</v>
      </c>
      <c r="D4396" s="9">
        <v>139.03</v>
      </c>
      <c r="F4396" s="9">
        <v>139.03</v>
      </c>
    </row>
    <row r="4397" spans="2:6">
      <c r="B4397" s="9" t="s">
        <v>4404</v>
      </c>
      <c r="D4397" s="9">
        <v>37.69</v>
      </c>
      <c r="F4397" s="9">
        <v>37.69</v>
      </c>
    </row>
    <row r="4398" spans="2:6">
      <c r="B4398" s="9" t="s">
        <v>4405</v>
      </c>
      <c r="D4398" s="9">
        <v>49.22</v>
      </c>
      <c r="F4398" s="9">
        <v>49.22</v>
      </c>
    </row>
    <row r="4399" spans="2:6">
      <c r="B4399" s="9" t="s">
        <v>4406</v>
      </c>
      <c r="D4399" s="9">
        <v>59.02</v>
      </c>
      <c r="F4399" s="9">
        <v>59.02</v>
      </c>
    </row>
    <row r="4400" spans="2:6">
      <c r="B4400" s="9" t="s">
        <v>4407</v>
      </c>
      <c r="D4400" s="9">
        <v>82.77</v>
      </c>
      <c r="F4400" s="9">
        <v>82.77</v>
      </c>
    </row>
    <row r="4401" spans="2:6">
      <c r="B4401" s="9" t="s">
        <v>4408</v>
      </c>
      <c r="D4401" s="9">
        <v>72.73</v>
      </c>
      <c r="F4401" s="9">
        <v>72.73</v>
      </c>
    </row>
    <row r="4402" spans="2:6">
      <c r="B4402" s="9" t="s">
        <v>4409</v>
      </c>
      <c r="D4402" s="9">
        <v>63.5</v>
      </c>
      <c r="F4402" s="9">
        <v>63.5</v>
      </c>
    </row>
    <row r="4403" spans="2:6">
      <c r="B4403" s="9" t="s">
        <v>4410</v>
      </c>
      <c r="D4403" s="9">
        <v>41.24</v>
      </c>
      <c r="F4403" s="9">
        <v>41.24</v>
      </c>
    </row>
    <row r="4404" spans="2:6">
      <c r="B4404" s="9" t="s">
        <v>4411</v>
      </c>
      <c r="D4404" s="9">
        <v>31.46</v>
      </c>
      <c r="F4404" s="9">
        <v>31.46</v>
      </c>
    </row>
    <row r="4405" spans="2:6">
      <c r="B4405" s="9" t="s">
        <v>4412</v>
      </c>
      <c r="D4405" s="9">
        <v>72.73</v>
      </c>
      <c r="F4405" s="9">
        <v>72.73</v>
      </c>
    </row>
    <row r="4406" spans="2:6">
      <c r="B4406" s="9" t="s">
        <v>4413</v>
      </c>
      <c r="D4406" s="9">
        <v>26.1</v>
      </c>
      <c r="F4406" s="9">
        <v>26.1</v>
      </c>
    </row>
    <row r="4407" spans="2:6">
      <c r="B4407" s="9" t="s">
        <v>4414</v>
      </c>
      <c r="D4407" s="9">
        <v>115.92</v>
      </c>
      <c r="F4407" s="9">
        <v>115.92</v>
      </c>
    </row>
    <row r="4408" spans="2:6">
      <c r="B4408" s="9" t="s">
        <v>4415</v>
      </c>
      <c r="D4408" s="9">
        <v>36.36</v>
      </c>
      <c r="F4408" s="9">
        <v>36.36</v>
      </c>
    </row>
    <row r="4409" spans="2:6">
      <c r="B4409" s="9" t="s">
        <v>4416</v>
      </c>
      <c r="D4409" s="9">
        <v>41.08</v>
      </c>
      <c r="F4409" s="9">
        <v>41.08</v>
      </c>
    </row>
    <row r="4410" spans="2:6">
      <c r="B4410" s="9" t="s">
        <v>4417</v>
      </c>
      <c r="D4410" s="9">
        <v>29.61</v>
      </c>
      <c r="F4410" s="9">
        <v>29.61</v>
      </c>
    </row>
    <row r="4411" spans="2:6">
      <c r="B4411" s="9" t="s">
        <v>4418</v>
      </c>
      <c r="D4411" s="9">
        <v>494.11</v>
      </c>
      <c r="F4411" s="9">
        <v>494.11</v>
      </c>
    </row>
    <row r="4412" spans="2:6">
      <c r="B4412" s="9" t="s">
        <v>4419</v>
      </c>
      <c r="D4412" s="9">
        <v>182.88</v>
      </c>
      <c r="F4412" s="9">
        <v>182.88</v>
      </c>
    </row>
    <row r="4413" spans="2:6">
      <c r="B4413" s="9" t="s">
        <v>4420</v>
      </c>
      <c r="D4413" s="9">
        <v>20.79</v>
      </c>
      <c r="F4413" s="9">
        <v>20.79</v>
      </c>
    </row>
    <row r="4414" spans="2:6">
      <c r="B4414" s="9" t="s">
        <v>4421</v>
      </c>
      <c r="D4414" s="9">
        <v>36.479999999999997</v>
      </c>
      <c r="F4414" s="9">
        <v>36.479999999999997</v>
      </c>
    </row>
    <row r="4415" spans="2:6">
      <c r="B4415" s="9" t="s">
        <v>4422</v>
      </c>
      <c r="D4415" s="9">
        <v>19.71</v>
      </c>
      <c r="F4415" s="9">
        <v>19.71</v>
      </c>
    </row>
    <row r="4416" spans="2:6">
      <c r="B4416" s="9" t="s">
        <v>4423</v>
      </c>
      <c r="D4416" s="9">
        <v>138.05000000000001</v>
      </c>
      <c r="F4416" s="9">
        <v>138.05000000000001</v>
      </c>
    </row>
    <row r="4417" spans="2:6">
      <c r="B4417" s="9" t="s">
        <v>4424</v>
      </c>
      <c r="D4417" s="9">
        <v>175.34</v>
      </c>
      <c r="F4417" s="9">
        <v>175.34</v>
      </c>
    </row>
    <row r="4418" spans="2:6">
      <c r="B4418" s="9" t="s">
        <v>4425</v>
      </c>
      <c r="D4418" s="9">
        <v>26.93</v>
      </c>
      <c r="F4418" s="9">
        <v>26.93</v>
      </c>
    </row>
    <row r="4419" spans="2:6">
      <c r="B4419" s="9" t="s">
        <v>4426</v>
      </c>
      <c r="D4419" s="9">
        <v>102.24</v>
      </c>
      <c r="F4419" s="9">
        <v>102.24</v>
      </c>
    </row>
    <row r="4420" spans="2:6">
      <c r="B4420" s="9" t="s">
        <v>4427</v>
      </c>
      <c r="D4420" s="9">
        <v>49.22</v>
      </c>
      <c r="F4420" s="9">
        <v>49.22</v>
      </c>
    </row>
    <row r="4421" spans="2:6">
      <c r="B4421" s="9" t="s">
        <v>4428</v>
      </c>
      <c r="D4421" s="9">
        <v>33.14</v>
      </c>
      <c r="F4421" s="9">
        <v>33.14</v>
      </c>
    </row>
    <row r="4422" spans="2:6">
      <c r="B4422" s="9" t="s">
        <v>4429</v>
      </c>
      <c r="D4422" s="9">
        <v>24.93</v>
      </c>
      <c r="F4422" s="9">
        <v>24.93</v>
      </c>
    </row>
    <row r="4423" spans="2:6">
      <c r="B4423" s="9" t="s">
        <v>4430</v>
      </c>
      <c r="D4423" s="9">
        <v>60</v>
      </c>
      <c r="F4423" s="9">
        <v>60</v>
      </c>
    </row>
    <row r="4424" spans="2:6">
      <c r="B4424" s="9" t="s">
        <v>4431</v>
      </c>
      <c r="D4424" s="9">
        <v>19.71</v>
      </c>
      <c r="F4424" s="9">
        <v>19.71</v>
      </c>
    </row>
    <row r="4425" spans="2:6">
      <c r="B4425" s="9" t="s">
        <v>4432</v>
      </c>
      <c r="D4425" s="9">
        <v>38.68</v>
      </c>
      <c r="F4425" s="9">
        <v>38.68</v>
      </c>
    </row>
    <row r="4426" spans="2:6">
      <c r="B4426" s="9" t="s">
        <v>4433</v>
      </c>
      <c r="D4426" s="9">
        <v>82.77</v>
      </c>
      <c r="F4426" s="9">
        <v>82.77</v>
      </c>
    </row>
    <row r="4427" spans="2:6">
      <c r="B4427" s="9" t="s">
        <v>4434</v>
      </c>
      <c r="D4427" s="9">
        <v>74.959999999999994</v>
      </c>
      <c r="F4427" s="9">
        <v>74.959999999999994</v>
      </c>
    </row>
    <row r="4428" spans="2:6">
      <c r="B4428" s="9" t="s">
        <v>4435</v>
      </c>
      <c r="D4428" s="9">
        <v>74</v>
      </c>
      <c r="F4428" s="9">
        <v>74</v>
      </c>
    </row>
    <row r="4429" spans="2:6">
      <c r="B4429" s="9" t="s">
        <v>4436</v>
      </c>
      <c r="D4429" s="9">
        <v>19.71</v>
      </c>
      <c r="F4429" s="9">
        <v>19.71</v>
      </c>
    </row>
    <row r="4430" spans="2:6">
      <c r="B4430" s="9" t="s">
        <v>4437</v>
      </c>
      <c r="D4430" s="9">
        <v>70.92</v>
      </c>
      <c r="F4430" s="9">
        <v>70.92</v>
      </c>
    </row>
    <row r="4431" spans="2:6">
      <c r="B4431" s="9" t="s">
        <v>4438</v>
      </c>
      <c r="D4431" s="9">
        <v>155.93</v>
      </c>
      <c r="F4431" s="9">
        <v>155.93</v>
      </c>
    </row>
    <row r="4432" spans="2:6">
      <c r="B4432" s="9" t="s">
        <v>4439</v>
      </c>
      <c r="D4432" s="9">
        <v>21.62</v>
      </c>
      <c r="F4432" s="9">
        <v>21.62</v>
      </c>
    </row>
    <row r="4433" spans="2:6">
      <c r="B4433" s="9" t="s">
        <v>4440</v>
      </c>
      <c r="D4433" s="9">
        <v>208</v>
      </c>
      <c r="F4433" s="9">
        <v>208</v>
      </c>
    </row>
    <row r="4434" spans="2:6">
      <c r="B4434" s="9" t="s">
        <v>4441</v>
      </c>
      <c r="D4434" s="9">
        <v>51.93</v>
      </c>
      <c r="F4434" s="9">
        <v>51.93</v>
      </c>
    </row>
    <row r="4435" spans="2:6">
      <c r="B4435" s="9" t="s">
        <v>4442</v>
      </c>
      <c r="D4435" s="9">
        <v>13.97</v>
      </c>
      <c r="F4435" s="9">
        <v>13.97</v>
      </c>
    </row>
    <row r="4436" spans="2:6">
      <c r="B4436" s="9" t="s">
        <v>4443</v>
      </c>
      <c r="D4436" s="9">
        <v>32.46</v>
      </c>
      <c r="F4436" s="9">
        <v>32.46</v>
      </c>
    </row>
    <row r="4437" spans="2:6">
      <c r="B4437" s="9" t="s">
        <v>4444</v>
      </c>
      <c r="D4437" s="9">
        <v>37.159999999999997</v>
      </c>
      <c r="F4437" s="9">
        <v>37.159999999999997</v>
      </c>
    </row>
    <row r="4438" spans="2:6">
      <c r="B4438" s="9" t="s">
        <v>4445</v>
      </c>
      <c r="D4438" s="9">
        <v>171.28</v>
      </c>
      <c r="F4438" s="9">
        <v>171.28</v>
      </c>
    </row>
    <row r="4439" spans="2:6">
      <c r="B4439" s="9" t="s">
        <v>4446</v>
      </c>
      <c r="D4439" s="9">
        <v>18.579999999999998</v>
      </c>
      <c r="F4439" s="9">
        <v>18.579999999999998</v>
      </c>
    </row>
    <row r="4440" spans="2:6">
      <c r="B4440" s="9" t="s">
        <v>4447</v>
      </c>
      <c r="D4440" s="9">
        <v>96.57</v>
      </c>
      <c r="F4440" s="9">
        <v>96.57</v>
      </c>
    </row>
    <row r="4441" spans="2:6">
      <c r="B4441" s="9" t="s">
        <v>4448</v>
      </c>
      <c r="D4441" s="9">
        <v>171.65</v>
      </c>
      <c r="F4441" s="9">
        <v>171.65</v>
      </c>
    </row>
    <row r="4442" spans="2:6">
      <c r="B4442" s="9" t="s">
        <v>4449</v>
      </c>
      <c r="D4442" s="9">
        <v>33.049999999999997</v>
      </c>
      <c r="F4442" s="9">
        <v>33.049999999999997</v>
      </c>
    </row>
    <row r="4443" spans="2:6">
      <c r="B4443" s="9" t="s">
        <v>4450</v>
      </c>
      <c r="D4443" s="9">
        <v>75.75</v>
      </c>
      <c r="F4443" s="9">
        <v>75.75</v>
      </c>
    </row>
    <row r="4444" spans="2:6">
      <c r="B4444" s="9" t="s">
        <v>4451</v>
      </c>
      <c r="D4444" s="9">
        <v>11.47</v>
      </c>
      <c r="F4444" s="9">
        <v>11.47</v>
      </c>
    </row>
    <row r="4445" spans="2:6">
      <c r="B4445" s="9" t="s">
        <v>4452</v>
      </c>
      <c r="D4445" s="9">
        <v>264.16000000000003</v>
      </c>
      <c r="F4445" s="9">
        <v>264.16000000000003</v>
      </c>
    </row>
    <row r="4446" spans="2:6">
      <c r="B4446" s="9" t="s">
        <v>4453</v>
      </c>
      <c r="D4446" s="9">
        <v>29.66</v>
      </c>
      <c r="F4446" s="9">
        <v>29.66</v>
      </c>
    </row>
    <row r="4447" spans="2:6">
      <c r="B4447" s="9" t="s">
        <v>4454</v>
      </c>
      <c r="D4447" s="9">
        <v>53.02</v>
      </c>
      <c r="F4447" s="9">
        <v>53.02</v>
      </c>
    </row>
    <row r="4448" spans="2:6">
      <c r="B4448" s="9" t="s">
        <v>4455</v>
      </c>
      <c r="D4448" s="9">
        <v>81.16</v>
      </c>
      <c r="F4448" s="9">
        <v>81.16</v>
      </c>
    </row>
    <row r="4449" spans="2:6">
      <c r="B4449" s="9" t="s">
        <v>4456</v>
      </c>
      <c r="D4449" s="9">
        <v>50.77</v>
      </c>
      <c r="F4449" s="9">
        <v>50.77</v>
      </c>
    </row>
    <row r="4450" spans="2:6">
      <c r="B4450" s="9" t="s">
        <v>4457</v>
      </c>
      <c r="D4450" s="9">
        <v>72.73</v>
      </c>
      <c r="F4450" s="9">
        <v>72.73</v>
      </c>
    </row>
    <row r="4451" spans="2:6">
      <c r="B4451" s="9" t="s">
        <v>4458</v>
      </c>
      <c r="D4451" s="9">
        <v>18.350000000000001</v>
      </c>
      <c r="F4451" s="9">
        <v>18.350000000000001</v>
      </c>
    </row>
    <row r="4452" spans="2:6">
      <c r="B4452" s="9" t="s">
        <v>4459</v>
      </c>
      <c r="D4452" s="9">
        <v>48.32</v>
      </c>
      <c r="F4452" s="9">
        <v>48.32</v>
      </c>
    </row>
    <row r="4453" spans="2:6">
      <c r="B4453" s="9" t="s">
        <v>4460</v>
      </c>
      <c r="D4453" s="9">
        <v>1153.1600000000001</v>
      </c>
      <c r="F4453" s="9">
        <v>1153.1600000000001</v>
      </c>
    </row>
    <row r="4454" spans="2:6">
      <c r="B4454" s="9" t="s">
        <v>4461</v>
      </c>
      <c r="D4454" s="9">
        <v>6.08</v>
      </c>
      <c r="F4454" s="9">
        <v>6.08</v>
      </c>
    </row>
    <row r="4455" spans="2:6">
      <c r="B4455" s="9" t="s">
        <v>4462</v>
      </c>
      <c r="D4455" s="9">
        <v>67.900000000000006</v>
      </c>
      <c r="F4455" s="9">
        <v>67.900000000000006</v>
      </c>
    </row>
    <row r="4456" spans="2:6">
      <c r="B4456" s="9" t="s">
        <v>4463</v>
      </c>
      <c r="D4456" s="9">
        <v>334.5</v>
      </c>
      <c r="F4456" s="9">
        <v>334.5</v>
      </c>
    </row>
    <row r="4457" spans="2:6">
      <c r="B4457" s="9" t="s">
        <v>4464</v>
      </c>
      <c r="D4457" s="9">
        <v>70.349999999999994</v>
      </c>
      <c r="F4457" s="9">
        <v>70.349999999999994</v>
      </c>
    </row>
    <row r="4458" spans="2:6">
      <c r="B4458" s="9" t="s">
        <v>4465</v>
      </c>
      <c r="D4458" s="9">
        <v>72.73</v>
      </c>
      <c r="F4458" s="9">
        <v>72.73</v>
      </c>
    </row>
    <row r="4459" spans="2:6">
      <c r="B4459" s="9" t="s">
        <v>4466</v>
      </c>
      <c r="D4459" s="9">
        <v>15.94</v>
      </c>
      <c r="F4459" s="9">
        <v>15.94</v>
      </c>
    </row>
    <row r="4460" spans="2:6">
      <c r="B4460" s="9" t="s">
        <v>4467</v>
      </c>
      <c r="D4460" s="9">
        <v>43.64</v>
      </c>
      <c r="F4460" s="9">
        <v>43.64</v>
      </c>
    </row>
    <row r="4461" spans="2:6">
      <c r="B4461" s="9" t="s">
        <v>4468</v>
      </c>
      <c r="D4461" s="9">
        <v>57.26</v>
      </c>
      <c r="F4461" s="9">
        <v>57.26</v>
      </c>
    </row>
    <row r="4462" spans="2:6">
      <c r="B4462" s="9" t="s">
        <v>4469</v>
      </c>
      <c r="D4462" s="9">
        <v>71.72</v>
      </c>
      <c r="F4462" s="9">
        <v>71.72</v>
      </c>
    </row>
    <row r="4463" spans="2:6">
      <c r="B4463" s="9" t="s">
        <v>4470</v>
      </c>
      <c r="D4463" s="9">
        <v>279.72000000000003</v>
      </c>
      <c r="F4463" s="9">
        <v>279.72000000000003</v>
      </c>
    </row>
    <row r="4464" spans="2:6">
      <c r="B4464" s="9" t="s">
        <v>4471</v>
      </c>
      <c r="D4464" s="9">
        <v>9.85</v>
      </c>
      <c r="F4464" s="9">
        <v>9.85</v>
      </c>
    </row>
    <row r="4465" spans="2:6">
      <c r="B4465" s="9" t="s">
        <v>4472</v>
      </c>
      <c r="D4465" s="9">
        <v>124.64</v>
      </c>
      <c r="F4465" s="9">
        <v>124.64</v>
      </c>
    </row>
    <row r="4466" spans="2:6">
      <c r="B4466" s="9" t="s">
        <v>4473</v>
      </c>
      <c r="D4466" s="9">
        <v>83</v>
      </c>
      <c r="F4466" s="9">
        <v>83</v>
      </c>
    </row>
    <row r="4467" spans="2:6">
      <c r="B4467" s="9" t="s">
        <v>4474</v>
      </c>
      <c r="D4467" s="9">
        <v>70.92</v>
      </c>
      <c r="F4467" s="9">
        <v>70.92</v>
      </c>
    </row>
    <row r="4468" spans="2:6">
      <c r="B4468" s="9" t="s">
        <v>4475</v>
      </c>
      <c r="D4468" s="9">
        <v>53.02</v>
      </c>
      <c r="F4468" s="9">
        <v>53.02</v>
      </c>
    </row>
    <row r="4469" spans="2:6">
      <c r="B4469" s="9" t="s">
        <v>4476</v>
      </c>
      <c r="D4469" s="9">
        <v>20.46</v>
      </c>
      <c r="F4469" s="9">
        <v>20.46</v>
      </c>
    </row>
    <row r="4470" spans="2:6">
      <c r="B4470" s="9" t="s">
        <v>4477</v>
      </c>
      <c r="D4470" s="9">
        <v>26.57</v>
      </c>
      <c r="F4470" s="9">
        <v>26.57</v>
      </c>
    </row>
    <row r="4471" spans="2:6">
      <c r="B4471" s="9" t="s">
        <v>4478</v>
      </c>
      <c r="D4471" s="9">
        <v>43.29</v>
      </c>
      <c r="F4471" s="9">
        <v>43.29</v>
      </c>
    </row>
    <row r="4472" spans="2:6">
      <c r="B4472" s="9" t="s">
        <v>4479</v>
      </c>
      <c r="D4472" s="9">
        <v>53.14</v>
      </c>
      <c r="F4472" s="9">
        <v>53.14</v>
      </c>
    </row>
    <row r="4473" spans="2:6">
      <c r="B4473" s="9" t="s">
        <v>4480</v>
      </c>
      <c r="D4473" s="9">
        <v>76.37</v>
      </c>
      <c r="F4473" s="9">
        <v>76.37</v>
      </c>
    </row>
    <row r="4474" spans="2:6">
      <c r="B4474" s="9" t="s">
        <v>4481</v>
      </c>
      <c r="D4474" s="9">
        <v>6.85</v>
      </c>
      <c r="F4474" s="9">
        <v>6.85</v>
      </c>
    </row>
    <row r="4475" spans="2:6">
      <c r="B4475" s="9" t="s">
        <v>4482</v>
      </c>
      <c r="D4475" s="9">
        <v>50.77</v>
      </c>
      <c r="F4475" s="9">
        <v>50.77</v>
      </c>
    </row>
    <row r="4476" spans="2:6">
      <c r="B4476" s="9" t="s">
        <v>4483</v>
      </c>
      <c r="D4476" s="9">
        <v>239.64</v>
      </c>
      <c r="F4476" s="9">
        <v>239.64</v>
      </c>
    </row>
    <row r="4477" spans="2:6">
      <c r="B4477" s="9" t="s">
        <v>4484</v>
      </c>
      <c r="D4477" s="9">
        <v>50.01</v>
      </c>
      <c r="F4477" s="9">
        <v>50.01</v>
      </c>
    </row>
    <row r="4478" spans="2:6">
      <c r="B4478" s="9" t="s">
        <v>4485</v>
      </c>
      <c r="D4478" s="9">
        <v>303.16000000000003</v>
      </c>
      <c r="F4478" s="9">
        <v>303.16000000000003</v>
      </c>
    </row>
    <row r="4479" spans="2:6">
      <c r="B4479" s="9" t="s">
        <v>4486</v>
      </c>
      <c r="D4479" s="9">
        <v>70.89</v>
      </c>
      <c r="F4479" s="9">
        <v>70.89</v>
      </c>
    </row>
    <row r="4480" spans="2:6">
      <c r="B4480" s="9" t="s">
        <v>4487</v>
      </c>
      <c r="D4480" s="9">
        <v>96.76</v>
      </c>
      <c r="F4480" s="9">
        <v>96.76</v>
      </c>
    </row>
    <row r="4481" spans="2:6">
      <c r="B4481" s="9" t="s">
        <v>4488</v>
      </c>
      <c r="D4481" s="9">
        <v>26.19</v>
      </c>
      <c r="F4481" s="9">
        <v>26.19</v>
      </c>
    </row>
    <row r="4482" spans="2:6">
      <c r="B4482" s="9" t="s">
        <v>4489</v>
      </c>
      <c r="D4482" s="9">
        <v>377.4</v>
      </c>
      <c r="F4482" s="9">
        <v>377.4</v>
      </c>
    </row>
    <row r="4483" spans="2:6">
      <c r="B4483" s="9" t="s">
        <v>4490</v>
      </c>
      <c r="D4483" s="9">
        <v>43.29</v>
      </c>
      <c r="F4483" s="9">
        <v>43.29</v>
      </c>
    </row>
    <row r="4484" spans="2:6">
      <c r="B4484" s="9" t="s">
        <v>4491</v>
      </c>
      <c r="D4484" s="9">
        <v>56.82</v>
      </c>
      <c r="F4484" s="9">
        <v>56.82</v>
      </c>
    </row>
    <row r="4485" spans="2:6">
      <c r="B4485" s="9" t="s">
        <v>4492</v>
      </c>
      <c r="D4485" s="9">
        <v>59.51</v>
      </c>
      <c r="F4485" s="9">
        <v>59.51</v>
      </c>
    </row>
    <row r="4486" spans="2:6">
      <c r="B4486" s="9" t="s">
        <v>4493</v>
      </c>
      <c r="D4486" s="9">
        <v>79.27</v>
      </c>
      <c r="F4486" s="9">
        <v>79.27</v>
      </c>
    </row>
    <row r="4487" spans="2:6">
      <c r="B4487" s="9" t="s">
        <v>4494</v>
      </c>
      <c r="D4487" s="9">
        <v>40.43</v>
      </c>
      <c r="F4487" s="9">
        <v>40.43</v>
      </c>
    </row>
    <row r="4488" spans="2:6">
      <c r="B4488" s="9" t="s">
        <v>4495</v>
      </c>
      <c r="D4488" s="9">
        <v>33.270000000000003</v>
      </c>
      <c r="F4488" s="9">
        <v>33.270000000000003</v>
      </c>
    </row>
    <row r="4489" spans="2:6">
      <c r="B4489" s="9" t="s">
        <v>4496</v>
      </c>
      <c r="D4489" s="9">
        <v>25.7</v>
      </c>
      <c r="F4489" s="9">
        <v>25.7</v>
      </c>
    </row>
    <row r="4490" spans="2:6">
      <c r="B4490" s="9" t="s">
        <v>4497</v>
      </c>
      <c r="D4490" s="9">
        <v>39.78</v>
      </c>
      <c r="F4490" s="9">
        <v>39.78</v>
      </c>
    </row>
    <row r="4491" spans="2:6">
      <c r="B4491" s="9" t="s">
        <v>4498</v>
      </c>
      <c r="D4491" s="9">
        <v>105.84</v>
      </c>
      <c r="F4491" s="9">
        <v>105.84</v>
      </c>
    </row>
    <row r="4492" spans="2:6">
      <c r="B4492" s="9" t="s">
        <v>4499</v>
      </c>
      <c r="D4492" s="9">
        <v>37.29</v>
      </c>
      <c r="F4492" s="9">
        <v>37.29</v>
      </c>
    </row>
    <row r="4493" spans="2:6">
      <c r="B4493" s="9" t="s">
        <v>4500</v>
      </c>
      <c r="D4493" s="9">
        <v>50.77</v>
      </c>
      <c r="F4493" s="9">
        <v>50.77</v>
      </c>
    </row>
    <row r="4494" spans="2:6">
      <c r="B4494" s="9" t="s">
        <v>4501</v>
      </c>
      <c r="D4494" s="9">
        <v>129.21</v>
      </c>
      <c r="F4494" s="9">
        <v>129.21</v>
      </c>
    </row>
    <row r="4495" spans="2:6">
      <c r="B4495" s="9" t="s">
        <v>4502</v>
      </c>
      <c r="D4495" s="9">
        <v>83.41</v>
      </c>
      <c r="F4495" s="9">
        <v>83.41</v>
      </c>
    </row>
    <row r="4496" spans="2:6">
      <c r="B4496" s="9" t="s">
        <v>4503</v>
      </c>
      <c r="D4496" s="9">
        <v>21.25</v>
      </c>
      <c r="F4496" s="9">
        <v>21.25</v>
      </c>
    </row>
    <row r="4497" spans="2:6">
      <c r="B4497" s="9" t="s">
        <v>4504</v>
      </c>
      <c r="D4497" s="9">
        <v>76.56</v>
      </c>
      <c r="F4497" s="9">
        <v>76.56</v>
      </c>
    </row>
    <row r="4498" spans="2:6">
      <c r="B4498" s="9" t="s">
        <v>4505</v>
      </c>
      <c r="D4498" s="9">
        <v>37.880000000000003</v>
      </c>
      <c r="F4498" s="9">
        <v>37.880000000000003</v>
      </c>
    </row>
    <row r="4499" spans="2:6">
      <c r="B4499" s="9" t="s">
        <v>4506</v>
      </c>
      <c r="D4499" s="9">
        <v>828.84</v>
      </c>
      <c r="F4499" s="9">
        <v>828.84</v>
      </c>
    </row>
    <row r="4500" spans="2:6">
      <c r="B4500" s="9" t="s">
        <v>4507</v>
      </c>
      <c r="D4500" s="9">
        <v>182.88</v>
      </c>
      <c r="F4500" s="9">
        <v>182.88</v>
      </c>
    </row>
    <row r="4501" spans="2:6">
      <c r="B4501" s="9" t="s">
        <v>4508</v>
      </c>
      <c r="D4501" s="9">
        <v>70.92</v>
      </c>
      <c r="F4501" s="9">
        <v>70.92</v>
      </c>
    </row>
    <row r="4502" spans="2:6">
      <c r="B4502" s="9" t="s">
        <v>4509</v>
      </c>
      <c r="D4502" s="9">
        <v>34.18</v>
      </c>
      <c r="F4502" s="9">
        <v>34.18</v>
      </c>
    </row>
    <row r="4503" spans="2:6">
      <c r="B4503" s="9" t="s">
        <v>4510</v>
      </c>
      <c r="D4503" s="9">
        <v>53.42</v>
      </c>
      <c r="F4503" s="9">
        <v>53.42</v>
      </c>
    </row>
    <row r="4504" spans="2:6">
      <c r="B4504" s="9" t="s">
        <v>4511</v>
      </c>
      <c r="D4504" s="9">
        <v>30.29</v>
      </c>
      <c r="F4504" s="9">
        <v>30.29</v>
      </c>
    </row>
    <row r="4505" spans="2:6">
      <c r="B4505" s="9" t="s">
        <v>4512</v>
      </c>
      <c r="D4505" s="9">
        <v>42.96</v>
      </c>
      <c r="F4505" s="9">
        <v>42.96</v>
      </c>
    </row>
    <row r="4506" spans="2:6">
      <c r="B4506" s="9" t="s">
        <v>4513</v>
      </c>
      <c r="D4506" s="9">
        <v>81.16</v>
      </c>
      <c r="F4506" s="9">
        <v>81.16</v>
      </c>
    </row>
    <row r="4507" spans="2:6">
      <c r="B4507" s="9" t="s">
        <v>4514</v>
      </c>
      <c r="D4507" s="9">
        <v>51.14</v>
      </c>
      <c r="F4507" s="9">
        <v>51.14</v>
      </c>
    </row>
    <row r="4508" spans="2:6">
      <c r="B4508" s="9" t="s">
        <v>4515</v>
      </c>
      <c r="D4508" s="9">
        <v>264.82</v>
      </c>
      <c r="F4508" s="9">
        <v>264.82</v>
      </c>
    </row>
    <row r="4509" spans="2:6">
      <c r="B4509" s="9" t="s">
        <v>4516</v>
      </c>
      <c r="D4509" s="9">
        <v>31.88</v>
      </c>
      <c r="F4509" s="9">
        <v>31.88</v>
      </c>
    </row>
    <row r="4510" spans="2:6">
      <c r="B4510" s="9" t="s">
        <v>4517</v>
      </c>
      <c r="D4510" s="9">
        <v>87.19</v>
      </c>
      <c r="F4510" s="9">
        <v>87.19</v>
      </c>
    </row>
    <row r="4511" spans="2:6">
      <c r="B4511" s="9" t="s">
        <v>4518</v>
      </c>
      <c r="D4511" s="9">
        <v>59.51</v>
      </c>
      <c r="F4511" s="9">
        <v>59.51</v>
      </c>
    </row>
    <row r="4512" spans="2:6">
      <c r="B4512" s="9" t="s">
        <v>4519</v>
      </c>
      <c r="D4512" s="9">
        <v>46.99</v>
      </c>
      <c r="F4512" s="9">
        <v>46.99</v>
      </c>
    </row>
    <row r="4513" spans="2:6">
      <c r="B4513" s="9" t="s">
        <v>4520</v>
      </c>
      <c r="D4513" s="9">
        <v>97.95</v>
      </c>
      <c r="F4513" s="9">
        <v>97.95</v>
      </c>
    </row>
    <row r="4514" spans="2:6">
      <c r="B4514" s="9" t="s">
        <v>4521</v>
      </c>
      <c r="D4514" s="9">
        <v>390.1</v>
      </c>
      <c r="F4514" s="9">
        <v>390.1</v>
      </c>
    </row>
    <row r="4515" spans="2:6">
      <c r="B4515" s="9" t="s">
        <v>4522</v>
      </c>
      <c r="D4515" s="9">
        <v>82.04</v>
      </c>
      <c r="F4515" s="9">
        <v>82.04</v>
      </c>
    </row>
    <row r="4516" spans="2:6">
      <c r="B4516" s="9" t="s">
        <v>4523</v>
      </c>
      <c r="D4516" s="9">
        <v>102.8</v>
      </c>
      <c r="F4516" s="9">
        <v>102.8</v>
      </c>
    </row>
    <row r="4517" spans="2:6">
      <c r="B4517" s="9" t="s">
        <v>4524</v>
      </c>
      <c r="D4517" s="9">
        <v>14.49</v>
      </c>
      <c r="F4517" s="9">
        <v>14.49</v>
      </c>
    </row>
    <row r="4518" spans="2:6">
      <c r="B4518" s="9" t="s">
        <v>4525</v>
      </c>
      <c r="D4518" s="9">
        <v>56.11</v>
      </c>
      <c r="F4518" s="9">
        <v>56.11</v>
      </c>
    </row>
    <row r="4519" spans="2:6">
      <c r="B4519" s="9" t="s">
        <v>4526</v>
      </c>
      <c r="D4519" s="9">
        <v>369.14</v>
      </c>
      <c r="F4519" s="9">
        <v>369.14</v>
      </c>
    </row>
    <row r="4520" spans="2:6">
      <c r="B4520" s="9" t="s">
        <v>4527</v>
      </c>
      <c r="D4520" s="9">
        <v>26.1</v>
      </c>
      <c r="F4520" s="9">
        <v>26.1</v>
      </c>
    </row>
    <row r="4521" spans="2:6">
      <c r="B4521" s="9" t="s">
        <v>4528</v>
      </c>
      <c r="D4521" s="9">
        <v>79.55</v>
      </c>
      <c r="F4521" s="9">
        <v>79.55</v>
      </c>
    </row>
    <row r="4522" spans="2:6">
      <c r="B4522" s="9" t="s">
        <v>4529</v>
      </c>
      <c r="D4522" s="9">
        <v>83.52</v>
      </c>
      <c r="F4522" s="9">
        <v>83.52</v>
      </c>
    </row>
    <row r="4523" spans="2:6">
      <c r="B4523" s="9" t="s">
        <v>4530</v>
      </c>
      <c r="D4523" s="9">
        <v>42.96</v>
      </c>
      <c r="F4523" s="9">
        <v>42.96</v>
      </c>
    </row>
    <row r="4524" spans="2:6">
      <c r="B4524" s="9" t="s">
        <v>4531</v>
      </c>
      <c r="D4524" s="9">
        <v>74.959999999999994</v>
      </c>
      <c r="F4524" s="9">
        <v>74.959999999999994</v>
      </c>
    </row>
    <row r="4525" spans="2:6">
      <c r="B4525" s="9" t="s">
        <v>4532</v>
      </c>
      <c r="D4525" s="9">
        <v>124.64</v>
      </c>
      <c r="F4525" s="9">
        <v>124.64</v>
      </c>
    </row>
    <row r="4526" spans="2:6">
      <c r="B4526" s="9" t="s">
        <v>4533</v>
      </c>
      <c r="D4526" s="9">
        <v>52.05</v>
      </c>
      <c r="F4526" s="9">
        <v>52.05</v>
      </c>
    </row>
    <row r="4527" spans="2:6">
      <c r="B4527" s="9" t="s">
        <v>4534</v>
      </c>
      <c r="D4527" s="9">
        <v>17.899999999999999</v>
      </c>
      <c r="F4527" s="9">
        <v>17.899999999999999</v>
      </c>
    </row>
    <row r="4528" spans="2:6">
      <c r="B4528" s="9" t="s">
        <v>4535</v>
      </c>
      <c r="D4528" s="9">
        <v>77.36</v>
      </c>
      <c r="F4528" s="9">
        <v>77.36</v>
      </c>
    </row>
    <row r="4529" spans="2:6">
      <c r="B4529" s="9" t="s">
        <v>4536</v>
      </c>
      <c r="D4529" s="9">
        <v>8.18</v>
      </c>
      <c r="F4529" s="9">
        <v>8.18</v>
      </c>
    </row>
    <row r="4530" spans="2:6">
      <c r="B4530" s="9" t="s">
        <v>4537</v>
      </c>
      <c r="D4530" s="9">
        <v>34.68</v>
      </c>
      <c r="F4530" s="9">
        <v>34.68</v>
      </c>
    </row>
    <row r="4531" spans="2:6">
      <c r="B4531" s="9" t="s">
        <v>4538</v>
      </c>
      <c r="D4531" s="9">
        <v>183.04</v>
      </c>
      <c r="F4531" s="9">
        <v>183.04</v>
      </c>
    </row>
    <row r="4532" spans="2:6">
      <c r="B4532" s="9" t="s">
        <v>4539</v>
      </c>
      <c r="D4532" s="9">
        <v>20.05</v>
      </c>
      <c r="F4532" s="9">
        <v>20.05</v>
      </c>
    </row>
    <row r="4533" spans="2:6">
      <c r="B4533" s="9" t="s">
        <v>4540</v>
      </c>
      <c r="D4533" s="9">
        <v>630.64</v>
      </c>
      <c r="F4533" s="9">
        <v>630.64</v>
      </c>
    </row>
    <row r="4534" spans="2:6">
      <c r="B4534" s="9" t="s">
        <v>4541</v>
      </c>
      <c r="D4534" s="9">
        <v>13.43</v>
      </c>
      <c r="F4534" s="9">
        <v>13.43</v>
      </c>
    </row>
    <row r="4535" spans="2:6">
      <c r="B4535" s="9" t="s">
        <v>4542</v>
      </c>
      <c r="D4535" s="9">
        <v>56.11</v>
      </c>
      <c r="F4535" s="9">
        <v>56.11</v>
      </c>
    </row>
    <row r="4536" spans="2:6">
      <c r="B4536" s="9" t="s">
        <v>4543</v>
      </c>
      <c r="D4536" s="9">
        <v>95.33</v>
      </c>
      <c r="F4536" s="9">
        <v>95.33</v>
      </c>
    </row>
    <row r="4537" spans="2:6">
      <c r="B4537" s="9" t="s">
        <v>4544</v>
      </c>
      <c r="D4537" s="9">
        <v>49.1</v>
      </c>
      <c r="F4537" s="9">
        <v>49.1</v>
      </c>
    </row>
    <row r="4538" spans="2:6">
      <c r="B4538" s="9" t="s">
        <v>4545</v>
      </c>
      <c r="D4538" s="9">
        <v>20.92</v>
      </c>
      <c r="F4538" s="9">
        <v>20.92</v>
      </c>
    </row>
    <row r="4539" spans="2:6">
      <c r="B4539" s="9" t="s">
        <v>4546</v>
      </c>
      <c r="D4539" s="9">
        <v>13.86</v>
      </c>
      <c r="F4539" s="9">
        <v>13.86</v>
      </c>
    </row>
    <row r="4540" spans="2:6">
      <c r="B4540" s="9" t="s">
        <v>4547</v>
      </c>
      <c r="D4540" s="9">
        <v>19.5</v>
      </c>
      <c r="F4540" s="9">
        <v>19.5</v>
      </c>
    </row>
    <row r="4541" spans="2:6">
      <c r="B4541" s="9" t="s">
        <v>4548</v>
      </c>
      <c r="D4541" s="9">
        <v>86.73</v>
      </c>
      <c r="F4541" s="9">
        <v>86.73</v>
      </c>
    </row>
    <row r="4542" spans="2:6">
      <c r="B4542" s="9" t="s">
        <v>4549</v>
      </c>
      <c r="D4542" s="9">
        <v>288.45</v>
      </c>
      <c r="F4542" s="9">
        <v>288.45</v>
      </c>
    </row>
    <row r="4543" spans="2:6">
      <c r="B4543" s="9" t="s">
        <v>4550</v>
      </c>
      <c r="D4543" s="9">
        <v>273</v>
      </c>
      <c r="F4543" s="9">
        <v>273</v>
      </c>
    </row>
    <row r="4544" spans="2:6">
      <c r="B4544" s="9" t="s">
        <v>4551</v>
      </c>
      <c r="D4544" s="9">
        <v>35.32</v>
      </c>
      <c r="F4544" s="9">
        <v>35.32</v>
      </c>
    </row>
    <row r="4545" spans="2:6">
      <c r="B4545" s="9" t="s">
        <v>4552</v>
      </c>
      <c r="D4545" s="9">
        <v>17.899999999999999</v>
      </c>
      <c r="F4545" s="9">
        <v>17.899999999999999</v>
      </c>
    </row>
    <row r="4546" spans="2:6">
      <c r="B4546" s="9" t="s">
        <v>4553</v>
      </c>
      <c r="D4546" s="9">
        <v>41.24</v>
      </c>
      <c r="F4546" s="9">
        <v>41.24</v>
      </c>
    </row>
    <row r="4547" spans="2:6">
      <c r="B4547" s="9" t="s">
        <v>4554</v>
      </c>
      <c r="D4547" s="9">
        <v>19.71</v>
      </c>
      <c r="F4547" s="9">
        <v>19.71</v>
      </c>
    </row>
    <row r="4548" spans="2:6">
      <c r="B4548" s="9" t="s">
        <v>4555</v>
      </c>
      <c r="D4548" s="9">
        <v>122.34</v>
      </c>
      <c r="F4548" s="9">
        <v>122.34</v>
      </c>
    </row>
    <row r="4549" spans="2:6">
      <c r="B4549" s="9" t="s">
        <v>4556</v>
      </c>
      <c r="D4549" s="9">
        <v>72.28</v>
      </c>
      <c r="F4549" s="9">
        <v>72.28</v>
      </c>
    </row>
    <row r="4550" spans="2:6">
      <c r="B4550" s="9" t="s">
        <v>4557</v>
      </c>
      <c r="D4550" s="9">
        <v>47.81</v>
      </c>
      <c r="F4550" s="9">
        <v>47.81</v>
      </c>
    </row>
    <row r="4551" spans="2:6">
      <c r="B4551" s="9" t="s">
        <v>4558</v>
      </c>
      <c r="D4551" s="9">
        <v>71.69</v>
      </c>
      <c r="F4551" s="9">
        <v>71.69</v>
      </c>
    </row>
    <row r="4552" spans="2:6">
      <c r="B4552" s="9" t="s">
        <v>4559</v>
      </c>
      <c r="D4552" s="9">
        <v>175.35</v>
      </c>
      <c r="F4552" s="9">
        <v>175.35</v>
      </c>
    </row>
    <row r="4553" spans="2:6">
      <c r="B4553" s="9" t="s">
        <v>4560</v>
      </c>
      <c r="D4553" s="9">
        <v>27.71</v>
      </c>
      <c r="F4553" s="9">
        <v>27.71</v>
      </c>
    </row>
    <row r="4554" spans="2:6">
      <c r="B4554" s="9" t="s">
        <v>4561</v>
      </c>
      <c r="D4554" s="9">
        <v>66.08</v>
      </c>
      <c r="F4554" s="9">
        <v>66.08</v>
      </c>
    </row>
    <row r="4555" spans="2:6">
      <c r="B4555" s="9" t="s">
        <v>4562</v>
      </c>
      <c r="D4555" s="9">
        <v>38.549999999999997</v>
      </c>
      <c r="F4555" s="9">
        <v>38.549999999999997</v>
      </c>
    </row>
    <row r="4556" spans="2:6">
      <c r="B4556" s="9" t="s">
        <v>4563</v>
      </c>
      <c r="D4556" s="9">
        <v>35.04</v>
      </c>
      <c r="F4556" s="9">
        <v>35.04</v>
      </c>
    </row>
    <row r="4557" spans="2:6">
      <c r="B4557" s="9" t="s">
        <v>4564</v>
      </c>
      <c r="D4557" s="9">
        <v>49.1</v>
      </c>
      <c r="F4557" s="9">
        <v>49.1</v>
      </c>
    </row>
    <row r="4558" spans="2:6">
      <c r="B4558" s="9" t="s">
        <v>4565</v>
      </c>
      <c r="D4558" s="9">
        <v>41.2</v>
      </c>
      <c r="F4558" s="9">
        <v>41.2</v>
      </c>
    </row>
    <row r="4559" spans="2:6">
      <c r="B4559" s="9" t="s">
        <v>4566</v>
      </c>
      <c r="D4559" s="9">
        <v>79.44</v>
      </c>
      <c r="F4559" s="9">
        <v>79.44</v>
      </c>
    </row>
    <row r="4560" spans="2:6">
      <c r="B4560" s="9" t="s">
        <v>4567</v>
      </c>
      <c r="D4560" s="9">
        <v>50.07</v>
      </c>
      <c r="F4560" s="9">
        <v>50.07</v>
      </c>
    </row>
    <row r="4561" spans="2:6">
      <c r="B4561" s="9" t="s">
        <v>4568</v>
      </c>
      <c r="D4561" s="9">
        <v>0</v>
      </c>
      <c r="F4561" s="9">
        <v>0</v>
      </c>
    </row>
    <row r="4562" spans="2:6">
      <c r="B4562" s="9" t="s">
        <v>4569</v>
      </c>
      <c r="D4562" s="9">
        <v>50.58</v>
      </c>
      <c r="F4562" s="9">
        <v>50.58</v>
      </c>
    </row>
    <row r="4563" spans="2:6">
      <c r="B4563" s="9" t="s">
        <v>4570</v>
      </c>
      <c r="D4563" s="9">
        <v>99.23</v>
      </c>
      <c r="F4563" s="9">
        <v>99.23</v>
      </c>
    </row>
    <row r="4564" spans="2:6">
      <c r="B4564" s="9" t="s">
        <v>4571</v>
      </c>
      <c r="D4564" s="9">
        <v>667.32</v>
      </c>
      <c r="F4564" s="9">
        <v>667.32</v>
      </c>
    </row>
    <row r="4565" spans="2:6">
      <c r="B4565" s="9" t="s">
        <v>4572</v>
      </c>
      <c r="D4565" s="9">
        <v>41.24</v>
      </c>
      <c r="F4565" s="9">
        <v>41.24</v>
      </c>
    </row>
    <row r="4566" spans="2:6">
      <c r="B4566" s="9" t="s">
        <v>4573</v>
      </c>
      <c r="D4566" s="9">
        <v>336.22</v>
      </c>
      <c r="F4566" s="9">
        <v>336.22</v>
      </c>
    </row>
    <row r="4567" spans="2:6">
      <c r="B4567" s="9" t="s">
        <v>4574</v>
      </c>
      <c r="D4567" s="9">
        <v>28.63</v>
      </c>
      <c r="F4567" s="9">
        <v>28.63</v>
      </c>
    </row>
    <row r="4568" spans="2:6">
      <c r="B4568" s="9" t="s">
        <v>4575</v>
      </c>
      <c r="D4568" s="9">
        <v>82.79</v>
      </c>
      <c r="F4568" s="9">
        <v>82.79</v>
      </c>
    </row>
    <row r="4569" spans="2:6">
      <c r="B4569" s="9" t="s">
        <v>4576</v>
      </c>
      <c r="D4569" s="9">
        <v>208</v>
      </c>
      <c r="F4569" s="9">
        <v>208</v>
      </c>
    </row>
    <row r="4570" spans="2:6">
      <c r="B4570" s="9" t="s">
        <v>4577</v>
      </c>
      <c r="D4570" s="9">
        <v>43.48</v>
      </c>
      <c r="F4570" s="9">
        <v>43.48</v>
      </c>
    </row>
    <row r="4571" spans="2:6">
      <c r="B4571" s="9" t="s">
        <v>4578</v>
      </c>
      <c r="D4571" s="9">
        <v>36.36</v>
      </c>
      <c r="F4571" s="9">
        <v>36.36</v>
      </c>
    </row>
    <row r="4572" spans="2:6">
      <c r="B4572" s="9" t="s">
        <v>4579</v>
      </c>
      <c r="D4572" s="9">
        <v>43.29</v>
      </c>
      <c r="F4572" s="9">
        <v>43.29</v>
      </c>
    </row>
    <row r="4573" spans="2:6">
      <c r="B4573" s="9" t="s">
        <v>4580</v>
      </c>
      <c r="D4573" s="9">
        <v>43.64</v>
      </c>
      <c r="F4573" s="9">
        <v>43.64</v>
      </c>
    </row>
    <row r="4574" spans="2:6">
      <c r="B4574" s="9" t="s">
        <v>4581</v>
      </c>
      <c r="D4574" s="9">
        <v>182.88</v>
      </c>
      <c r="F4574" s="9">
        <v>182.88</v>
      </c>
    </row>
    <row r="4575" spans="2:6">
      <c r="B4575" s="9" t="s">
        <v>4582</v>
      </c>
      <c r="D4575" s="9">
        <v>21.66</v>
      </c>
      <c r="F4575" s="9">
        <v>21.66</v>
      </c>
    </row>
    <row r="4576" spans="2:6">
      <c r="B4576" s="9" t="s">
        <v>4583</v>
      </c>
      <c r="D4576" s="9">
        <v>41.47</v>
      </c>
      <c r="F4576" s="9">
        <v>41.47</v>
      </c>
    </row>
    <row r="4577" spans="2:6">
      <c r="B4577" s="9" t="s">
        <v>4584</v>
      </c>
      <c r="D4577" s="9">
        <v>33.880000000000003</v>
      </c>
      <c r="F4577" s="9">
        <v>33.880000000000003</v>
      </c>
    </row>
    <row r="4578" spans="2:6">
      <c r="B4578" s="9" t="s">
        <v>4585</v>
      </c>
      <c r="D4578" s="9">
        <v>78.540000000000006</v>
      </c>
      <c r="F4578" s="9">
        <v>78.540000000000006</v>
      </c>
    </row>
    <row r="4579" spans="2:6">
      <c r="B4579" s="9" t="s">
        <v>4586</v>
      </c>
      <c r="D4579" s="9">
        <v>78.39</v>
      </c>
      <c r="F4579" s="9">
        <v>78.39</v>
      </c>
    </row>
    <row r="4580" spans="2:6">
      <c r="B4580" s="9" t="s">
        <v>4587</v>
      </c>
      <c r="D4580" s="9">
        <v>89.77</v>
      </c>
      <c r="F4580" s="9">
        <v>89.77</v>
      </c>
    </row>
    <row r="4581" spans="2:6">
      <c r="B4581" s="9" t="s">
        <v>4588</v>
      </c>
      <c r="D4581" s="9">
        <v>36.81</v>
      </c>
      <c r="F4581" s="9">
        <v>36.81</v>
      </c>
    </row>
    <row r="4582" spans="2:6">
      <c r="B4582" s="9" t="s">
        <v>4589</v>
      </c>
      <c r="D4582" s="9">
        <v>98.43</v>
      </c>
      <c r="F4582" s="9">
        <v>98.43</v>
      </c>
    </row>
    <row r="4583" spans="2:6">
      <c r="B4583" s="9" t="s">
        <v>4590</v>
      </c>
      <c r="D4583" s="9">
        <v>31.32</v>
      </c>
      <c r="F4583" s="9">
        <v>31.32</v>
      </c>
    </row>
    <row r="4584" spans="2:6">
      <c r="B4584" s="9" t="s">
        <v>4591</v>
      </c>
      <c r="D4584" s="9">
        <v>54.12</v>
      </c>
      <c r="F4584" s="9">
        <v>54.12</v>
      </c>
    </row>
    <row r="4585" spans="2:6">
      <c r="B4585" s="9" t="s">
        <v>4592</v>
      </c>
      <c r="D4585" s="9">
        <v>14.49</v>
      </c>
      <c r="F4585" s="9">
        <v>14.49</v>
      </c>
    </row>
    <row r="4586" spans="2:6">
      <c r="B4586" s="9" t="s">
        <v>4593</v>
      </c>
      <c r="D4586" s="9">
        <v>14.47</v>
      </c>
      <c r="F4586" s="9">
        <v>14.47</v>
      </c>
    </row>
    <row r="4587" spans="2:6">
      <c r="B4587" s="9" t="s">
        <v>4594</v>
      </c>
      <c r="D4587" s="9">
        <v>45.66</v>
      </c>
      <c r="F4587" s="9">
        <v>45.66</v>
      </c>
    </row>
    <row r="4588" spans="2:6">
      <c r="B4588" s="9" t="s">
        <v>4595</v>
      </c>
      <c r="D4588" s="9">
        <v>13.05</v>
      </c>
      <c r="F4588" s="9">
        <v>13.05</v>
      </c>
    </row>
    <row r="4589" spans="2:6">
      <c r="B4589" s="9" t="s">
        <v>4596</v>
      </c>
      <c r="D4589" s="9">
        <v>22.18</v>
      </c>
      <c r="F4589" s="9">
        <v>22.18</v>
      </c>
    </row>
    <row r="4590" spans="2:6">
      <c r="B4590" s="9" t="s">
        <v>4597</v>
      </c>
      <c r="D4590" s="9">
        <v>66.010000000000005</v>
      </c>
      <c r="F4590" s="9">
        <v>66.010000000000005</v>
      </c>
    </row>
    <row r="4591" spans="2:6">
      <c r="B4591" s="9" t="s">
        <v>4598</v>
      </c>
      <c r="D4591" s="9">
        <v>117.4</v>
      </c>
      <c r="F4591" s="9">
        <v>117.4</v>
      </c>
    </row>
    <row r="4592" spans="2:6">
      <c r="B4592" s="9" t="s">
        <v>4599</v>
      </c>
      <c r="D4592" s="9">
        <v>37.83</v>
      </c>
      <c r="F4592" s="9">
        <v>37.83</v>
      </c>
    </row>
    <row r="4593" spans="2:6">
      <c r="B4593" s="9" t="s">
        <v>4600</v>
      </c>
      <c r="D4593" s="9">
        <v>215.62</v>
      </c>
      <c r="F4593" s="9">
        <v>215.62</v>
      </c>
    </row>
    <row r="4594" spans="2:6">
      <c r="B4594" s="9" t="s">
        <v>4601</v>
      </c>
      <c r="D4594" s="9">
        <v>55</v>
      </c>
      <c r="F4594" s="9">
        <v>55</v>
      </c>
    </row>
    <row r="4595" spans="2:6">
      <c r="B4595" s="9" t="s">
        <v>4602</v>
      </c>
      <c r="D4595" s="9">
        <v>70.13</v>
      </c>
      <c r="F4595" s="9">
        <v>70.13</v>
      </c>
    </row>
    <row r="4596" spans="2:6">
      <c r="B4596" s="9" t="s">
        <v>4603</v>
      </c>
      <c r="D4596" s="9">
        <v>41.24</v>
      </c>
      <c r="F4596" s="9">
        <v>41.24</v>
      </c>
    </row>
    <row r="4597" spans="2:6">
      <c r="B4597" s="9" t="s">
        <v>4604</v>
      </c>
      <c r="D4597" s="9">
        <v>720.72</v>
      </c>
      <c r="F4597" s="9">
        <v>720.72</v>
      </c>
    </row>
    <row r="4598" spans="2:6">
      <c r="B4598" s="9" t="s">
        <v>4605</v>
      </c>
      <c r="D4598" s="9">
        <v>31.46</v>
      </c>
      <c r="F4598" s="9">
        <v>31.46</v>
      </c>
    </row>
    <row r="4599" spans="2:6">
      <c r="B4599" s="9" t="s">
        <v>4606</v>
      </c>
      <c r="D4599" s="9">
        <v>58.69</v>
      </c>
      <c r="F4599" s="9">
        <v>58.69</v>
      </c>
    </row>
    <row r="4600" spans="2:6">
      <c r="B4600" s="9" t="s">
        <v>4607</v>
      </c>
      <c r="D4600" s="9">
        <v>105.93</v>
      </c>
      <c r="F4600" s="9">
        <v>105.93</v>
      </c>
    </row>
    <row r="4601" spans="2:6">
      <c r="B4601" s="9" t="s">
        <v>4608</v>
      </c>
      <c r="D4601" s="9">
        <v>385.42</v>
      </c>
      <c r="F4601" s="9">
        <v>385.42</v>
      </c>
    </row>
    <row r="4602" spans="2:6">
      <c r="B4602" s="9" t="s">
        <v>4609</v>
      </c>
      <c r="D4602" s="9">
        <v>343.32</v>
      </c>
      <c r="F4602" s="9">
        <v>343.32</v>
      </c>
    </row>
    <row r="4603" spans="2:6">
      <c r="B4603" s="9" t="s">
        <v>4610</v>
      </c>
      <c r="D4603" s="9">
        <v>176.89</v>
      </c>
      <c r="F4603" s="9">
        <v>176.89</v>
      </c>
    </row>
    <row r="4604" spans="2:6">
      <c r="B4604" s="9" t="s">
        <v>4611</v>
      </c>
      <c r="D4604" s="9">
        <v>246.25</v>
      </c>
      <c r="F4604" s="9">
        <v>246.25</v>
      </c>
    </row>
    <row r="4605" spans="2:6">
      <c r="B4605" s="9" t="s">
        <v>4612</v>
      </c>
      <c r="D4605" s="9">
        <v>49.1</v>
      </c>
      <c r="F4605" s="9">
        <v>49.1</v>
      </c>
    </row>
    <row r="4606" spans="2:6">
      <c r="B4606" s="9" t="s">
        <v>4613</v>
      </c>
      <c r="D4606" s="9">
        <v>67.02</v>
      </c>
      <c r="F4606" s="9">
        <v>67.02</v>
      </c>
    </row>
    <row r="4607" spans="2:6">
      <c r="B4607" s="9" t="s">
        <v>4614</v>
      </c>
      <c r="D4607" s="9">
        <v>19.32</v>
      </c>
      <c r="F4607" s="9">
        <v>19.32</v>
      </c>
    </row>
    <row r="4608" spans="2:6">
      <c r="B4608" s="9" t="s">
        <v>4615</v>
      </c>
      <c r="D4608" s="9">
        <v>258.08</v>
      </c>
      <c r="F4608" s="9">
        <v>258.08</v>
      </c>
    </row>
    <row r="4609" spans="2:6">
      <c r="B4609" s="9" t="s">
        <v>4616</v>
      </c>
      <c r="D4609" s="9">
        <v>89.21</v>
      </c>
      <c r="F4609" s="9">
        <v>89.21</v>
      </c>
    </row>
    <row r="4610" spans="2:6">
      <c r="B4610" s="9" t="s">
        <v>4617</v>
      </c>
      <c r="D4610" s="9">
        <v>49.1</v>
      </c>
      <c r="F4610" s="9">
        <v>49.1</v>
      </c>
    </row>
    <row r="4611" spans="2:6">
      <c r="B4611" s="9" t="s">
        <v>4618</v>
      </c>
      <c r="D4611" s="9">
        <v>87.67</v>
      </c>
      <c r="F4611" s="9">
        <v>87.67</v>
      </c>
    </row>
    <row r="4612" spans="2:6">
      <c r="B4612" s="9" t="s">
        <v>4619</v>
      </c>
      <c r="D4612" s="9">
        <v>67.319999999999993</v>
      </c>
      <c r="F4612" s="9">
        <v>67.319999999999993</v>
      </c>
    </row>
    <row r="4613" spans="2:6">
      <c r="B4613" s="9" t="s">
        <v>4620</v>
      </c>
      <c r="D4613" s="9">
        <v>35.83</v>
      </c>
      <c r="F4613" s="9">
        <v>35.83</v>
      </c>
    </row>
    <row r="4614" spans="2:6">
      <c r="B4614" s="9" t="s">
        <v>4621</v>
      </c>
      <c r="D4614" s="9">
        <v>13.57</v>
      </c>
      <c r="F4614" s="9">
        <v>13.57</v>
      </c>
    </row>
    <row r="4615" spans="2:6">
      <c r="B4615" s="9" t="s">
        <v>4622</v>
      </c>
      <c r="D4615" s="9">
        <v>102.8</v>
      </c>
      <c r="F4615" s="9">
        <v>102.8</v>
      </c>
    </row>
    <row r="4616" spans="2:6">
      <c r="B4616" s="9" t="s">
        <v>4623</v>
      </c>
      <c r="D4616" s="9">
        <v>110.14</v>
      </c>
      <c r="F4616" s="9">
        <v>110.14</v>
      </c>
    </row>
    <row r="4617" spans="2:6">
      <c r="B4617" s="9" t="s">
        <v>4624</v>
      </c>
      <c r="D4617" s="9">
        <v>45.68</v>
      </c>
      <c r="F4617" s="9">
        <v>45.68</v>
      </c>
    </row>
    <row r="4618" spans="2:6">
      <c r="B4618" s="9" t="s">
        <v>4625</v>
      </c>
      <c r="D4618" s="9">
        <v>222.46</v>
      </c>
      <c r="F4618" s="9">
        <v>222.46</v>
      </c>
    </row>
    <row r="4619" spans="2:6">
      <c r="B4619" s="9" t="s">
        <v>4626</v>
      </c>
      <c r="D4619" s="9">
        <v>208.46</v>
      </c>
      <c r="F4619" s="9">
        <v>208.46</v>
      </c>
    </row>
    <row r="4620" spans="2:6">
      <c r="B4620" s="9" t="s">
        <v>4627</v>
      </c>
      <c r="D4620" s="9">
        <v>88.2</v>
      </c>
      <c r="F4620" s="9">
        <v>88.2</v>
      </c>
    </row>
    <row r="4621" spans="2:6">
      <c r="B4621" s="9" t="s">
        <v>4628</v>
      </c>
      <c r="D4621" s="9">
        <v>60</v>
      </c>
      <c r="F4621" s="9">
        <v>60</v>
      </c>
    </row>
    <row r="4622" spans="2:6">
      <c r="B4622" s="9" t="s">
        <v>4629</v>
      </c>
      <c r="D4622" s="9">
        <v>171.28</v>
      </c>
      <c r="F4622" s="9">
        <v>171.28</v>
      </c>
    </row>
    <row r="4623" spans="2:6">
      <c r="B4623" s="9" t="s">
        <v>4630</v>
      </c>
      <c r="D4623" s="9">
        <v>91.74</v>
      </c>
      <c r="F4623" s="9">
        <v>91.74</v>
      </c>
    </row>
    <row r="4624" spans="2:6">
      <c r="B4624" s="9" t="s">
        <v>4631</v>
      </c>
      <c r="D4624" s="9">
        <v>8.4</v>
      </c>
      <c r="F4624" s="9">
        <v>8.4</v>
      </c>
    </row>
    <row r="4625" spans="2:6">
      <c r="B4625" s="9" t="s">
        <v>4632</v>
      </c>
      <c r="D4625" s="9">
        <v>35.54</v>
      </c>
      <c r="F4625" s="9">
        <v>35.54</v>
      </c>
    </row>
    <row r="4626" spans="2:6">
      <c r="B4626" s="9" t="s">
        <v>4633</v>
      </c>
      <c r="D4626" s="9">
        <v>61.37</v>
      </c>
      <c r="F4626" s="9">
        <v>61.37</v>
      </c>
    </row>
    <row r="4627" spans="2:6">
      <c r="B4627" s="9" t="s">
        <v>4634</v>
      </c>
      <c r="D4627" s="9">
        <v>177.04</v>
      </c>
      <c r="F4627" s="9">
        <v>177.04</v>
      </c>
    </row>
    <row r="4628" spans="2:6">
      <c r="B4628" s="9" t="s">
        <v>4635</v>
      </c>
      <c r="D4628" s="9">
        <v>17.43</v>
      </c>
      <c r="F4628" s="9">
        <v>17.43</v>
      </c>
    </row>
    <row r="4629" spans="2:6">
      <c r="B4629" s="9" t="s">
        <v>4636</v>
      </c>
      <c r="D4629" s="9">
        <v>70.92</v>
      </c>
      <c r="F4629" s="9">
        <v>70.92</v>
      </c>
    </row>
    <row r="4630" spans="2:6">
      <c r="B4630" s="9" t="s">
        <v>4637</v>
      </c>
      <c r="D4630" s="9">
        <v>52.2</v>
      </c>
      <c r="F4630" s="9">
        <v>52.2</v>
      </c>
    </row>
    <row r="4631" spans="2:6">
      <c r="B4631" s="9" t="s">
        <v>4638</v>
      </c>
      <c r="D4631" s="9">
        <v>54.12</v>
      </c>
      <c r="F4631" s="9">
        <v>54.12</v>
      </c>
    </row>
    <row r="4632" spans="2:6">
      <c r="B4632" s="9" t="s">
        <v>4639</v>
      </c>
      <c r="D4632" s="9">
        <v>52.05</v>
      </c>
      <c r="F4632" s="9">
        <v>52.05</v>
      </c>
    </row>
    <row r="4633" spans="2:6">
      <c r="B4633" s="9" t="s">
        <v>4640</v>
      </c>
      <c r="D4633" s="9">
        <v>81.16</v>
      </c>
      <c r="F4633" s="9">
        <v>81.16</v>
      </c>
    </row>
    <row r="4634" spans="2:6">
      <c r="B4634" s="9" t="s">
        <v>4641</v>
      </c>
      <c r="D4634" s="9">
        <v>21.1</v>
      </c>
      <c r="F4634" s="9">
        <v>21.1</v>
      </c>
    </row>
    <row r="4635" spans="2:6">
      <c r="B4635" s="9" t="s">
        <v>4642</v>
      </c>
      <c r="D4635" s="9">
        <v>15.23</v>
      </c>
      <c r="F4635" s="9">
        <v>15.23</v>
      </c>
    </row>
    <row r="4636" spans="2:6">
      <c r="B4636" s="9" t="s">
        <v>4643</v>
      </c>
      <c r="D4636" s="9">
        <v>9.85</v>
      </c>
      <c r="F4636" s="9">
        <v>9.85</v>
      </c>
    </row>
    <row r="4637" spans="2:6">
      <c r="B4637" s="9" t="s">
        <v>4644</v>
      </c>
      <c r="D4637" s="9">
        <v>46.73</v>
      </c>
      <c r="F4637" s="9">
        <v>46.73</v>
      </c>
    </row>
    <row r="4638" spans="2:6">
      <c r="B4638" s="9" t="s">
        <v>4645</v>
      </c>
      <c r="D4638" s="9">
        <v>361.62</v>
      </c>
      <c r="F4638" s="9">
        <v>361.62</v>
      </c>
    </row>
    <row r="4639" spans="2:6">
      <c r="B4639" s="9" t="s">
        <v>4646</v>
      </c>
      <c r="D4639" s="9">
        <v>34.549999999999997</v>
      </c>
      <c r="F4639" s="9">
        <v>34.549999999999997</v>
      </c>
    </row>
    <row r="4640" spans="2:6">
      <c r="B4640" s="9" t="s">
        <v>4647</v>
      </c>
      <c r="D4640" s="9">
        <v>10.58</v>
      </c>
      <c r="F4640" s="9">
        <v>10.58</v>
      </c>
    </row>
    <row r="4641" spans="2:6">
      <c r="B4641" s="9" t="s">
        <v>4648</v>
      </c>
      <c r="D4641" s="9">
        <v>19.52</v>
      </c>
      <c r="F4641" s="9">
        <v>19.52</v>
      </c>
    </row>
    <row r="4642" spans="2:6">
      <c r="B4642" s="9" t="s">
        <v>4649</v>
      </c>
      <c r="D4642" s="9">
        <v>25.86</v>
      </c>
      <c r="F4642" s="9">
        <v>25.86</v>
      </c>
    </row>
    <row r="4643" spans="2:6">
      <c r="B4643" s="9" t="s">
        <v>4650</v>
      </c>
      <c r="D4643" s="9">
        <v>10.9</v>
      </c>
      <c r="F4643" s="9">
        <v>10.9</v>
      </c>
    </row>
    <row r="4644" spans="2:6">
      <c r="B4644" s="9" t="s">
        <v>4651</v>
      </c>
      <c r="D4644" s="9">
        <v>14.32</v>
      </c>
      <c r="F4644" s="9">
        <v>14.32</v>
      </c>
    </row>
    <row r="4645" spans="2:6">
      <c r="B4645" s="9" t="s">
        <v>4652</v>
      </c>
      <c r="D4645" s="9">
        <v>264.60000000000002</v>
      </c>
      <c r="F4645" s="9">
        <v>264.60000000000002</v>
      </c>
    </row>
    <row r="4646" spans="2:6">
      <c r="B4646" s="9" t="s">
        <v>4653</v>
      </c>
      <c r="D4646" s="9">
        <v>12.32</v>
      </c>
      <c r="F4646" s="9">
        <v>12.32</v>
      </c>
    </row>
    <row r="4647" spans="2:6">
      <c r="B4647" s="9" t="s">
        <v>4654</v>
      </c>
      <c r="D4647" s="9">
        <v>10.48</v>
      </c>
      <c r="F4647" s="9">
        <v>10.48</v>
      </c>
    </row>
    <row r="4648" spans="2:6">
      <c r="B4648" s="9" t="s">
        <v>4655</v>
      </c>
      <c r="D4648" s="9">
        <v>14.35</v>
      </c>
      <c r="F4648" s="9">
        <v>14.35</v>
      </c>
    </row>
    <row r="4649" spans="2:6">
      <c r="B4649" s="9" t="s">
        <v>4656</v>
      </c>
      <c r="D4649" s="9">
        <v>245.25</v>
      </c>
      <c r="F4649" s="9">
        <v>245.25</v>
      </c>
    </row>
    <row r="4650" spans="2:6">
      <c r="B4650" s="9" t="s">
        <v>4657</v>
      </c>
      <c r="D4650" s="9">
        <v>24.35</v>
      </c>
      <c r="F4650" s="9">
        <v>24.35</v>
      </c>
    </row>
    <row r="4651" spans="2:6">
      <c r="B4651" s="9" t="s">
        <v>4658</v>
      </c>
      <c r="D4651" s="9">
        <v>33.69</v>
      </c>
      <c r="F4651" s="9">
        <v>33.69</v>
      </c>
    </row>
    <row r="4652" spans="2:6">
      <c r="B4652" s="9" t="s">
        <v>4659</v>
      </c>
      <c r="D4652" s="9">
        <v>73.260000000000005</v>
      </c>
      <c r="F4652" s="9">
        <v>73.260000000000005</v>
      </c>
    </row>
    <row r="4653" spans="2:6">
      <c r="B4653" s="9" t="s">
        <v>4660</v>
      </c>
      <c r="D4653" s="9">
        <v>30.81</v>
      </c>
      <c r="F4653" s="9">
        <v>30.81</v>
      </c>
    </row>
    <row r="4654" spans="2:6">
      <c r="B4654" s="9" t="s">
        <v>4661</v>
      </c>
      <c r="D4654" s="9">
        <v>113.93</v>
      </c>
      <c r="F4654" s="9">
        <v>113.93</v>
      </c>
    </row>
    <row r="4655" spans="2:6">
      <c r="B4655" s="9" t="s">
        <v>4662</v>
      </c>
      <c r="D4655" s="9">
        <v>67.53</v>
      </c>
      <c r="F4655" s="9">
        <v>67.53</v>
      </c>
    </row>
    <row r="4656" spans="2:6">
      <c r="B4656" s="9" t="s">
        <v>4663</v>
      </c>
      <c r="D4656" s="9">
        <v>19.52</v>
      </c>
      <c r="F4656" s="9">
        <v>19.52</v>
      </c>
    </row>
    <row r="4657" spans="2:6">
      <c r="B4657" s="9" t="s">
        <v>4664</v>
      </c>
      <c r="D4657" s="9">
        <v>67.28</v>
      </c>
      <c r="F4657" s="9">
        <v>67.28</v>
      </c>
    </row>
    <row r="4658" spans="2:6">
      <c r="B4658" s="9" t="s">
        <v>4665</v>
      </c>
      <c r="D4658" s="9">
        <v>12.69</v>
      </c>
      <c r="F4658" s="9">
        <v>12.69</v>
      </c>
    </row>
    <row r="4659" spans="2:6">
      <c r="B4659" s="9" t="s">
        <v>4666</v>
      </c>
      <c r="D4659" s="9">
        <v>45.01</v>
      </c>
      <c r="F4659" s="9">
        <v>45.01</v>
      </c>
    </row>
    <row r="4660" spans="2:6">
      <c r="B4660" s="9" t="s">
        <v>4667</v>
      </c>
      <c r="D4660" s="9">
        <v>29.82</v>
      </c>
      <c r="F4660" s="9">
        <v>29.82</v>
      </c>
    </row>
    <row r="4661" spans="2:6">
      <c r="B4661" s="9" t="s">
        <v>4668</v>
      </c>
      <c r="D4661" s="9">
        <v>29.6</v>
      </c>
      <c r="F4661" s="9">
        <v>29.6</v>
      </c>
    </row>
    <row r="4662" spans="2:6">
      <c r="B4662" s="9" t="s">
        <v>4669</v>
      </c>
      <c r="D4662" s="9">
        <v>75.77</v>
      </c>
      <c r="F4662" s="9">
        <v>75.77</v>
      </c>
    </row>
    <row r="4663" spans="2:6">
      <c r="B4663" s="9" t="s">
        <v>4670</v>
      </c>
      <c r="D4663" s="9">
        <v>42.96</v>
      </c>
      <c r="F4663" s="9">
        <v>42.96</v>
      </c>
    </row>
    <row r="4664" spans="2:6">
      <c r="B4664" s="9" t="s">
        <v>4671</v>
      </c>
      <c r="D4664" s="9">
        <v>182.88</v>
      </c>
      <c r="F4664" s="9">
        <v>182.88</v>
      </c>
    </row>
    <row r="4665" spans="2:6">
      <c r="B4665" s="9" t="s">
        <v>4672</v>
      </c>
      <c r="D4665" s="9">
        <v>10.58</v>
      </c>
      <c r="F4665" s="9">
        <v>10.58</v>
      </c>
    </row>
    <row r="4666" spans="2:6">
      <c r="B4666" s="9" t="s">
        <v>4673</v>
      </c>
      <c r="D4666" s="9">
        <v>240.24</v>
      </c>
      <c r="F4666" s="9">
        <v>240.24</v>
      </c>
    </row>
    <row r="4667" spans="2:6">
      <c r="B4667" s="9" t="s">
        <v>4674</v>
      </c>
      <c r="D4667" s="9">
        <v>59.08</v>
      </c>
      <c r="F4667" s="9">
        <v>59.08</v>
      </c>
    </row>
    <row r="4668" spans="2:6">
      <c r="B4668" s="9" t="s">
        <v>4675</v>
      </c>
      <c r="D4668" s="9">
        <v>26.08</v>
      </c>
      <c r="F4668" s="9">
        <v>26.08</v>
      </c>
    </row>
    <row r="4669" spans="2:6">
      <c r="B4669" s="9" t="s">
        <v>4676</v>
      </c>
      <c r="D4669" s="9">
        <v>78.31</v>
      </c>
      <c r="F4669" s="9">
        <v>78.31</v>
      </c>
    </row>
    <row r="4670" spans="2:6">
      <c r="B4670" s="9" t="s">
        <v>4677</v>
      </c>
      <c r="D4670" s="9">
        <v>11.47</v>
      </c>
      <c r="F4670" s="9">
        <v>11.47</v>
      </c>
    </row>
    <row r="4671" spans="2:6">
      <c r="B4671" s="9" t="s">
        <v>4678</v>
      </c>
      <c r="D4671" s="9">
        <v>55.05</v>
      </c>
      <c r="F4671" s="9">
        <v>55.05</v>
      </c>
    </row>
    <row r="4672" spans="2:6">
      <c r="B4672" s="9" t="s">
        <v>4679</v>
      </c>
      <c r="D4672" s="9">
        <v>56.11</v>
      </c>
      <c r="F4672" s="9">
        <v>56.11</v>
      </c>
    </row>
    <row r="4673" spans="2:6">
      <c r="B4673" s="9" t="s">
        <v>4680</v>
      </c>
      <c r="D4673" s="9">
        <v>385.41</v>
      </c>
      <c r="F4673" s="9">
        <v>385.41</v>
      </c>
    </row>
    <row r="4674" spans="2:6">
      <c r="B4674" s="9" t="s">
        <v>4681</v>
      </c>
      <c r="D4674" s="9">
        <v>95.33</v>
      </c>
      <c r="F4674" s="9">
        <v>95.33</v>
      </c>
    </row>
    <row r="4675" spans="2:6">
      <c r="B4675" s="9" t="s">
        <v>4682</v>
      </c>
      <c r="D4675" s="9">
        <v>208</v>
      </c>
      <c r="F4675" s="9">
        <v>208</v>
      </c>
    </row>
    <row r="4676" spans="2:6">
      <c r="B4676" s="9" t="s">
        <v>4683</v>
      </c>
      <c r="D4676" s="9">
        <v>44.4</v>
      </c>
      <c r="F4676" s="9">
        <v>44.4</v>
      </c>
    </row>
    <row r="4677" spans="2:6">
      <c r="B4677" s="9" t="s">
        <v>4684</v>
      </c>
      <c r="D4677" s="9">
        <v>385.38</v>
      </c>
      <c r="F4677" s="9">
        <v>385.38</v>
      </c>
    </row>
    <row r="4678" spans="2:6">
      <c r="B4678" s="9" t="s">
        <v>4685</v>
      </c>
      <c r="D4678" s="9">
        <v>54.11</v>
      </c>
      <c r="F4678" s="9">
        <v>54.11</v>
      </c>
    </row>
    <row r="4679" spans="2:6">
      <c r="B4679" s="9" t="s">
        <v>4686</v>
      </c>
      <c r="D4679" s="9">
        <v>75.77</v>
      </c>
      <c r="F4679" s="9">
        <v>75.77</v>
      </c>
    </row>
    <row r="4680" spans="2:6">
      <c r="B4680" s="9" t="s">
        <v>4687</v>
      </c>
      <c r="D4680" s="9">
        <v>315.32</v>
      </c>
      <c r="F4680" s="9">
        <v>315.32</v>
      </c>
    </row>
    <row r="4681" spans="2:6">
      <c r="B4681" s="9" t="s">
        <v>4688</v>
      </c>
      <c r="D4681" s="9">
        <v>87.28</v>
      </c>
      <c r="F4681" s="9">
        <v>87.28</v>
      </c>
    </row>
    <row r="4682" spans="2:6">
      <c r="B4682" s="9" t="s">
        <v>4689</v>
      </c>
      <c r="D4682" s="9">
        <v>154.21</v>
      </c>
      <c r="F4682" s="9">
        <v>154.21</v>
      </c>
    </row>
    <row r="4683" spans="2:6">
      <c r="B4683" s="9" t="s">
        <v>4690</v>
      </c>
      <c r="D4683" s="9">
        <v>135.88</v>
      </c>
      <c r="F4683" s="9">
        <v>135.88</v>
      </c>
    </row>
    <row r="4684" spans="2:6">
      <c r="B4684" s="9" t="s">
        <v>4691</v>
      </c>
      <c r="D4684" s="9">
        <v>135.88</v>
      </c>
      <c r="F4684" s="9">
        <v>135.88</v>
      </c>
    </row>
    <row r="4685" spans="2:6">
      <c r="B4685" s="9" t="s">
        <v>4692</v>
      </c>
      <c r="D4685" s="9">
        <v>45.94</v>
      </c>
      <c r="F4685" s="9">
        <v>45.94</v>
      </c>
    </row>
    <row r="4686" spans="2:6">
      <c r="B4686" s="9" t="s">
        <v>4693</v>
      </c>
      <c r="D4686" s="9">
        <v>516.52</v>
      </c>
      <c r="F4686" s="9">
        <v>516.52</v>
      </c>
    </row>
    <row r="4687" spans="2:6">
      <c r="B4687" s="9" t="s">
        <v>4694</v>
      </c>
      <c r="D4687" s="9">
        <v>252.25</v>
      </c>
      <c r="F4687" s="9">
        <v>252.25</v>
      </c>
    </row>
    <row r="4688" spans="2:6">
      <c r="B4688" s="9" t="s">
        <v>4695</v>
      </c>
      <c r="D4688" s="9">
        <v>270.27</v>
      </c>
      <c r="F4688" s="9">
        <v>270.27</v>
      </c>
    </row>
    <row r="4689" spans="2:6">
      <c r="B4689" s="9" t="s">
        <v>4696</v>
      </c>
      <c r="D4689" s="9">
        <v>11.84</v>
      </c>
      <c r="F4689" s="9">
        <v>11.84</v>
      </c>
    </row>
    <row r="4690" spans="2:6">
      <c r="B4690" s="9" t="s">
        <v>4697</v>
      </c>
      <c r="D4690" s="9">
        <v>17.09</v>
      </c>
      <c r="F4690" s="9">
        <v>17.09</v>
      </c>
    </row>
    <row r="4691" spans="2:6">
      <c r="B4691" s="9" t="s">
        <v>4698</v>
      </c>
      <c r="D4691" s="9">
        <v>42.96</v>
      </c>
      <c r="F4691" s="9">
        <v>42.96</v>
      </c>
    </row>
    <row r="4692" spans="2:6">
      <c r="B4692" s="9" t="s">
        <v>4699</v>
      </c>
      <c r="D4692" s="9">
        <v>126.13</v>
      </c>
      <c r="F4692" s="9">
        <v>126.13</v>
      </c>
    </row>
    <row r="4693" spans="2:6">
      <c r="B4693" s="9" t="s">
        <v>4700</v>
      </c>
      <c r="D4693" s="9">
        <v>13.69</v>
      </c>
      <c r="F4693" s="9">
        <v>13.69</v>
      </c>
    </row>
    <row r="4694" spans="2:6">
      <c r="B4694" s="9" t="s">
        <v>4701</v>
      </c>
      <c r="D4694" s="9">
        <v>19.87</v>
      </c>
      <c r="F4694" s="9">
        <v>19.87</v>
      </c>
    </row>
    <row r="4695" spans="2:6">
      <c r="B4695" s="9" t="s">
        <v>4702</v>
      </c>
      <c r="D4695" s="9">
        <v>28.39</v>
      </c>
      <c r="F4695" s="9">
        <v>28.39</v>
      </c>
    </row>
    <row r="4696" spans="2:6">
      <c r="B4696" s="9" t="s">
        <v>4703</v>
      </c>
      <c r="D4696" s="9">
        <v>29.6</v>
      </c>
      <c r="F4696" s="9">
        <v>29.6</v>
      </c>
    </row>
    <row r="4697" spans="2:6">
      <c r="B4697" s="9" t="s">
        <v>4704</v>
      </c>
      <c r="D4697" s="9">
        <v>176.89</v>
      </c>
      <c r="F4697" s="9">
        <v>176.89</v>
      </c>
    </row>
    <row r="4698" spans="2:6">
      <c r="B4698" s="9" t="s">
        <v>4705</v>
      </c>
      <c r="D4698" s="9">
        <v>75.77</v>
      </c>
      <c r="F4698" s="9">
        <v>75.77</v>
      </c>
    </row>
    <row r="4699" spans="2:6">
      <c r="B4699" s="9" t="s">
        <v>4706</v>
      </c>
      <c r="D4699" s="9">
        <v>43.29</v>
      </c>
      <c r="F4699" s="9">
        <v>43.29</v>
      </c>
    </row>
    <row r="4700" spans="2:6">
      <c r="B4700" s="9" t="s">
        <v>4707</v>
      </c>
      <c r="D4700" s="9">
        <v>124.64</v>
      </c>
      <c r="F4700" s="9">
        <v>124.64</v>
      </c>
    </row>
    <row r="4701" spans="2:6">
      <c r="B4701" s="9" t="s">
        <v>4708</v>
      </c>
      <c r="D4701" s="9">
        <v>27.03</v>
      </c>
      <c r="F4701" s="9">
        <v>27.03</v>
      </c>
    </row>
    <row r="4702" spans="2:6">
      <c r="B4702" s="9" t="s">
        <v>4709</v>
      </c>
      <c r="D4702" s="9">
        <v>19.71</v>
      </c>
      <c r="F4702" s="9">
        <v>19.71</v>
      </c>
    </row>
    <row r="4703" spans="2:6">
      <c r="B4703" s="9" t="s">
        <v>4710</v>
      </c>
      <c r="D4703" s="9">
        <v>43.65</v>
      </c>
      <c r="F4703" s="9">
        <v>43.65</v>
      </c>
    </row>
    <row r="4704" spans="2:6">
      <c r="B4704" s="9" t="s">
        <v>4711</v>
      </c>
      <c r="D4704" s="9">
        <v>49.1</v>
      </c>
      <c r="F4704" s="9">
        <v>49.1</v>
      </c>
    </row>
    <row r="4705" spans="2:6">
      <c r="B4705" s="9" t="s">
        <v>4712</v>
      </c>
      <c r="D4705" s="9">
        <v>32.04</v>
      </c>
      <c r="F4705" s="9">
        <v>32.04</v>
      </c>
    </row>
    <row r="4706" spans="2:6">
      <c r="B4706" s="9" t="s">
        <v>4713</v>
      </c>
      <c r="D4706" s="9">
        <v>17.09</v>
      </c>
      <c r="F4706" s="9">
        <v>17.09</v>
      </c>
    </row>
    <row r="4707" spans="2:6">
      <c r="B4707" s="9" t="s">
        <v>4714</v>
      </c>
      <c r="D4707" s="9">
        <v>107.53</v>
      </c>
      <c r="F4707" s="9">
        <v>107.53</v>
      </c>
    </row>
    <row r="4708" spans="2:6">
      <c r="B4708" s="9" t="s">
        <v>4715</v>
      </c>
      <c r="D4708" s="9">
        <v>192.09</v>
      </c>
      <c r="F4708" s="9">
        <v>192.09</v>
      </c>
    </row>
    <row r="4709" spans="2:6">
      <c r="B4709" s="9" t="s">
        <v>4716</v>
      </c>
      <c r="D4709" s="9">
        <v>49.22</v>
      </c>
      <c r="F4709" s="9">
        <v>49.22</v>
      </c>
    </row>
    <row r="4710" spans="2:6">
      <c r="B4710" s="9" t="s">
        <v>4717</v>
      </c>
      <c r="D4710" s="9">
        <v>56.11</v>
      </c>
      <c r="F4710" s="9">
        <v>56.11</v>
      </c>
    </row>
    <row r="4711" spans="2:6">
      <c r="B4711" s="9" t="s">
        <v>4718</v>
      </c>
      <c r="D4711" s="9">
        <v>49.22</v>
      </c>
      <c r="F4711" s="9">
        <v>49.22</v>
      </c>
    </row>
    <row r="4712" spans="2:6">
      <c r="B4712" s="9" t="s">
        <v>4719</v>
      </c>
      <c r="D4712" s="9">
        <v>19.89</v>
      </c>
      <c r="F4712" s="9">
        <v>19.89</v>
      </c>
    </row>
    <row r="4713" spans="2:6">
      <c r="B4713" s="9" t="s">
        <v>4720</v>
      </c>
      <c r="D4713" s="9">
        <v>57.15</v>
      </c>
      <c r="F4713" s="9">
        <v>57.15</v>
      </c>
    </row>
    <row r="4714" spans="2:6">
      <c r="B4714" s="9" t="s">
        <v>4721</v>
      </c>
      <c r="D4714" s="9">
        <v>117.6</v>
      </c>
      <c r="F4714" s="9">
        <v>117.6</v>
      </c>
    </row>
    <row r="4715" spans="2:6">
      <c r="B4715" s="9" t="s">
        <v>4722</v>
      </c>
      <c r="D4715" s="9">
        <v>168.11</v>
      </c>
      <c r="F4715" s="9">
        <v>168.11</v>
      </c>
    </row>
    <row r="4716" spans="2:6">
      <c r="B4716" s="9" t="s">
        <v>4723</v>
      </c>
      <c r="D4716" s="9">
        <v>18.260000000000002</v>
      </c>
      <c r="F4716" s="9">
        <v>18.260000000000002</v>
      </c>
    </row>
    <row r="4717" spans="2:6">
      <c r="B4717" s="9" t="s">
        <v>4724</v>
      </c>
      <c r="D4717" s="9">
        <v>69.17</v>
      </c>
      <c r="F4717" s="9">
        <v>69.17</v>
      </c>
    </row>
    <row r="4718" spans="2:6">
      <c r="B4718" s="9" t="s">
        <v>4725</v>
      </c>
      <c r="D4718" s="9">
        <v>19.32</v>
      </c>
      <c r="F4718" s="9">
        <v>19.32</v>
      </c>
    </row>
    <row r="4719" spans="2:6">
      <c r="B4719" s="9" t="s">
        <v>4726</v>
      </c>
      <c r="D4719" s="9">
        <v>663.08</v>
      </c>
      <c r="F4719" s="9">
        <v>663.08</v>
      </c>
    </row>
    <row r="4720" spans="2:6">
      <c r="B4720" s="9" t="s">
        <v>4727</v>
      </c>
      <c r="D4720" s="9">
        <v>61.92</v>
      </c>
      <c r="F4720" s="9">
        <v>61.92</v>
      </c>
    </row>
    <row r="4721" spans="2:6">
      <c r="B4721" s="9" t="s">
        <v>4728</v>
      </c>
      <c r="D4721" s="9">
        <v>91.36</v>
      </c>
      <c r="F4721" s="9">
        <v>91.36</v>
      </c>
    </row>
    <row r="4722" spans="2:6">
      <c r="B4722" s="9" t="s">
        <v>4729</v>
      </c>
      <c r="D4722" s="9">
        <v>166.83</v>
      </c>
      <c r="F4722" s="9">
        <v>166.83</v>
      </c>
    </row>
    <row r="4723" spans="2:6">
      <c r="B4723" s="9" t="s">
        <v>4730</v>
      </c>
      <c r="D4723" s="9">
        <v>186.43</v>
      </c>
      <c r="F4723" s="9">
        <v>186.43</v>
      </c>
    </row>
    <row r="4724" spans="2:6">
      <c r="B4724" s="9" t="s">
        <v>4731</v>
      </c>
      <c r="D4724" s="9">
        <v>77.39</v>
      </c>
      <c r="F4724" s="9">
        <v>77.39</v>
      </c>
    </row>
    <row r="4725" spans="2:6">
      <c r="B4725" s="9" t="s">
        <v>4732</v>
      </c>
      <c r="D4725" s="9">
        <v>70.89</v>
      </c>
      <c r="F4725" s="9">
        <v>70.89</v>
      </c>
    </row>
    <row r="4726" spans="2:6">
      <c r="B4726" s="9" t="s">
        <v>4733</v>
      </c>
      <c r="D4726" s="9">
        <v>63.13</v>
      </c>
      <c r="F4726" s="9">
        <v>63.13</v>
      </c>
    </row>
    <row r="4727" spans="2:6">
      <c r="B4727" s="9" t="s">
        <v>4734</v>
      </c>
      <c r="D4727" s="9">
        <v>19.52</v>
      </c>
      <c r="F4727" s="9">
        <v>19.52</v>
      </c>
    </row>
    <row r="4728" spans="2:6">
      <c r="B4728" s="9" t="s">
        <v>4735</v>
      </c>
      <c r="D4728" s="9">
        <v>21.02</v>
      </c>
      <c r="F4728" s="9">
        <v>21.02</v>
      </c>
    </row>
    <row r="4729" spans="2:6">
      <c r="B4729" s="9" t="s">
        <v>4736</v>
      </c>
      <c r="D4729" s="9">
        <v>94.68</v>
      </c>
      <c r="F4729" s="9">
        <v>94.68</v>
      </c>
    </row>
    <row r="4730" spans="2:6">
      <c r="B4730" s="9" t="s">
        <v>4737</v>
      </c>
      <c r="D4730" s="9">
        <v>390.1</v>
      </c>
      <c r="F4730" s="9">
        <v>390.1</v>
      </c>
    </row>
    <row r="4731" spans="2:6">
      <c r="B4731" s="9" t="s">
        <v>4738</v>
      </c>
      <c r="D4731" s="9">
        <v>40.29</v>
      </c>
      <c r="F4731" s="9">
        <v>40.29</v>
      </c>
    </row>
    <row r="4732" spans="2:6">
      <c r="B4732" s="9" t="s">
        <v>4739</v>
      </c>
      <c r="D4732" s="9">
        <v>62.51</v>
      </c>
      <c r="F4732" s="9">
        <v>62.51</v>
      </c>
    </row>
    <row r="4733" spans="2:6">
      <c r="B4733" s="9" t="s">
        <v>4740</v>
      </c>
      <c r="D4733" s="9">
        <v>31.46</v>
      </c>
      <c r="F4733" s="9">
        <v>31.46</v>
      </c>
    </row>
    <row r="4734" spans="2:6">
      <c r="B4734" s="9" t="s">
        <v>4741</v>
      </c>
      <c r="D4734" s="9">
        <v>21.57</v>
      </c>
      <c r="F4734" s="9">
        <v>21.57</v>
      </c>
    </row>
    <row r="4735" spans="2:6">
      <c r="B4735" s="9" t="s">
        <v>4742</v>
      </c>
      <c r="D4735" s="9">
        <v>55</v>
      </c>
      <c r="F4735" s="9">
        <v>55</v>
      </c>
    </row>
    <row r="4736" spans="2:6">
      <c r="B4736" s="9" t="s">
        <v>4743</v>
      </c>
      <c r="D4736" s="9">
        <v>57.15</v>
      </c>
      <c r="F4736" s="9">
        <v>57.15</v>
      </c>
    </row>
    <row r="4737" spans="2:6">
      <c r="B4737" s="9" t="s">
        <v>4744</v>
      </c>
      <c r="D4737" s="9">
        <v>18.559999999999999</v>
      </c>
      <c r="F4737" s="9">
        <v>18.559999999999999</v>
      </c>
    </row>
    <row r="4738" spans="2:6">
      <c r="B4738" s="9" t="s">
        <v>4745</v>
      </c>
      <c r="D4738" s="9">
        <v>67.319999999999993</v>
      </c>
      <c r="F4738" s="9">
        <v>67.319999999999993</v>
      </c>
    </row>
    <row r="4739" spans="2:6">
      <c r="B4739" s="9" t="s">
        <v>4746</v>
      </c>
      <c r="D4739" s="9">
        <v>77.92</v>
      </c>
      <c r="F4739" s="9">
        <v>77.92</v>
      </c>
    </row>
    <row r="4740" spans="2:6">
      <c r="B4740" s="9" t="s">
        <v>4747</v>
      </c>
      <c r="D4740" s="9">
        <v>34.1</v>
      </c>
      <c r="F4740" s="9">
        <v>34.1</v>
      </c>
    </row>
    <row r="4741" spans="2:6">
      <c r="B4741" s="9" t="s">
        <v>4748</v>
      </c>
      <c r="D4741" s="9">
        <v>17.09</v>
      </c>
      <c r="F4741" s="9">
        <v>17.09</v>
      </c>
    </row>
    <row r="4742" spans="2:6">
      <c r="B4742" s="9" t="s">
        <v>4749</v>
      </c>
      <c r="D4742" s="9">
        <v>13.29</v>
      </c>
      <c r="F4742" s="9">
        <v>13.29</v>
      </c>
    </row>
    <row r="4743" spans="2:6">
      <c r="B4743" s="9" t="s">
        <v>4750</v>
      </c>
      <c r="D4743" s="9">
        <v>38.18</v>
      </c>
      <c r="F4743" s="9">
        <v>38.18</v>
      </c>
    </row>
    <row r="4744" spans="2:6">
      <c r="B4744" s="9" t="s">
        <v>4751</v>
      </c>
      <c r="D4744" s="9">
        <v>78.540000000000006</v>
      </c>
      <c r="F4744" s="9">
        <v>78.540000000000006</v>
      </c>
    </row>
    <row r="4745" spans="2:6">
      <c r="B4745" s="9" t="s">
        <v>4752</v>
      </c>
      <c r="D4745" s="9">
        <v>49.83</v>
      </c>
      <c r="F4745" s="9">
        <v>49.83</v>
      </c>
    </row>
    <row r="4746" spans="2:6">
      <c r="B4746" s="9" t="s">
        <v>4753</v>
      </c>
      <c r="D4746" s="9">
        <v>340</v>
      </c>
      <c r="F4746" s="9">
        <v>340</v>
      </c>
    </row>
    <row r="4747" spans="2:6">
      <c r="B4747" s="9" t="s">
        <v>4754</v>
      </c>
      <c r="D4747" s="9">
        <v>41.47</v>
      </c>
      <c r="F4747" s="9">
        <v>41.47</v>
      </c>
    </row>
    <row r="4748" spans="2:6">
      <c r="B4748" s="9" t="s">
        <v>4755</v>
      </c>
      <c r="D4748" s="9">
        <v>80</v>
      </c>
      <c r="F4748" s="9">
        <v>80</v>
      </c>
    </row>
    <row r="4749" spans="2:6">
      <c r="B4749" s="9" t="s">
        <v>4756</v>
      </c>
      <c r="D4749" s="9">
        <v>91.35</v>
      </c>
      <c r="F4749" s="9">
        <v>91.35</v>
      </c>
    </row>
    <row r="4750" spans="2:6">
      <c r="B4750" s="9" t="s">
        <v>4757</v>
      </c>
      <c r="D4750" s="9">
        <v>172.42</v>
      </c>
      <c r="F4750" s="9">
        <v>172.42</v>
      </c>
    </row>
    <row r="4751" spans="2:6">
      <c r="B4751" s="9" t="s">
        <v>4758</v>
      </c>
      <c r="D4751" s="9">
        <v>124.64</v>
      </c>
      <c r="F4751" s="9">
        <v>124.64</v>
      </c>
    </row>
    <row r="4752" spans="2:6">
      <c r="B4752" s="9" t="s">
        <v>4759</v>
      </c>
      <c r="D4752" s="9">
        <v>14.49</v>
      </c>
      <c r="F4752" s="9">
        <v>14.49</v>
      </c>
    </row>
    <row r="4753" spans="2:6">
      <c r="B4753" s="9" t="s">
        <v>4760</v>
      </c>
      <c r="D4753" s="9">
        <v>269.16000000000003</v>
      </c>
      <c r="F4753" s="9">
        <v>269.16000000000003</v>
      </c>
    </row>
    <row r="4754" spans="2:6">
      <c r="B4754" s="9" t="s">
        <v>4761</v>
      </c>
      <c r="D4754" s="9">
        <v>43.29</v>
      </c>
      <c r="F4754" s="9">
        <v>43.29</v>
      </c>
    </row>
    <row r="4755" spans="2:6">
      <c r="B4755" s="9" t="s">
        <v>4762</v>
      </c>
      <c r="D4755" s="9">
        <v>667.32</v>
      </c>
      <c r="F4755" s="9">
        <v>667.32</v>
      </c>
    </row>
    <row r="4756" spans="2:6">
      <c r="B4756" s="9" t="s">
        <v>4763</v>
      </c>
      <c r="D4756" s="9">
        <v>42.44</v>
      </c>
      <c r="F4756" s="9">
        <v>42.44</v>
      </c>
    </row>
    <row r="4757" spans="2:6">
      <c r="B4757" s="9" t="s">
        <v>4764</v>
      </c>
      <c r="D4757" s="9">
        <v>14.49</v>
      </c>
      <c r="F4757" s="9">
        <v>14.49</v>
      </c>
    </row>
    <row r="4758" spans="2:6">
      <c r="B4758" s="9" t="s">
        <v>4765</v>
      </c>
      <c r="D4758" s="9">
        <v>208</v>
      </c>
      <c r="F4758" s="9">
        <v>208</v>
      </c>
    </row>
    <row r="4759" spans="2:6">
      <c r="B4759" s="9" t="s">
        <v>4766</v>
      </c>
      <c r="D4759" s="9">
        <v>14.8</v>
      </c>
      <c r="F4759" s="9">
        <v>14.8</v>
      </c>
    </row>
    <row r="4760" spans="2:6">
      <c r="B4760" s="9" t="s">
        <v>4767</v>
      </c>
      <c r="D4760" s="9">
        <v>66.08</v>
      </c>
      <c r="F4760" s="9">
        <v>66.08</v>
      </c>
    </row>
    <row r="4761" spans="2:6">
      <c r="B4761" s="9" t="s">
        <v>4768</v>
      </c>
      <c r="D4761" s="9">
        <v>49.22</v>
      </c>
      <c r="F4761" s="9">
        <v>49.22</v>
      </c>
    </row>
    <row r="4762" spans="2:6">
      <c r="B4762" s="9" t="s">
        <v>4769</v>
      </c>
      <c r="D4762" s="9">
        <v>67.319999999999993</v>
      </c>
      <c r="F4762" s="9">
        <v>67.319999999999993</v>
      </c>
    </row>
    <row r="4763" spans="2:6">
      <c r="B4763" s="9" t="s">
        <v>4770</v>
      </c>
      <c r="D4763" s="9">
        <v>104.04</v>
      </c>
      <c r="F4763" s="9">
        <v>104.04</v>
      </c>
    </row>
    <row r="4764" spans="2:6">
      <c r="B4764" s="9" t="s">
        <v>4771</v>
      </c>
      <c r="D4764" s="9">
        <v>69.38</v>
      </c>
      <c r="F4764" s="9">
        <v>69.38</v>
      </c>
    </row>
    <row r="4765" spans="2:6">
      <c r="B4765" s="9" t="s">
        <v>4772</v>
      </c>
      <c r="D4765" s="9">
        <v>61.35</v>
      </c>
      <c r="F4765" s="9">
        <v>61.35</v>
      </c>
    </row>
    <row r="4766" spans="2:6">
      <c r="B4766" s="9" t="s">
        <v>4773</v>
      </c>
      <c r="D4766" s="9">
        <v>16.29</v>
      </c>
      <c r="F4766" s="9">
        <v>16.29</v>
      </c>
    </row>
    <row r="4767" spans="2:6">
      <c r="B4767" s="9" t="s">
        <v>4774</v>
      </c>
      <c r="D4767" s="9">
        <v>828.84</v>
      </c>
      <c r="F4767" s="9">
        <v>828.84</v>
      </c>
    </row>
    <row r="4768" spans="2:6">
      <c r="B4768" s="9" t="s">
        <v>4775</v>
      </c>
      <c r="D4768" s="9">
        <v>77.39</v>
      </c>
      <c r="F4768" s="9">
        <v>77.39</v>
      </c>
    </row>
    <row r="4769" spans="2:6">
      <c r="B4769" s="9" t="s">
        <v>4776</v>
      </c>
      <c r="D4769" s="9">
        <v>52.05</v>
      </c>
      <c r="F4769" s="9">
        <v>52.05</v>
      </c>
    </row>
    <row r="4770" spans="2:6">
      <c r="B4770" s="9" t="s">
        <v>4777</v>
      </c>
      <c r="D4770" s="9">
        <v>10.24</v>
      </c>
      <c r="F4770" s="9">
        <v>10.24</v>
      </c>
    </row>
    <row r="4771" spans="2:6">
      <c r="B4771" s="9" t="s">
        <v>4778</v>
      </c>
      <c r="D4771" s="9">
        <v>71.69</v>
      </c>
      <c r="F4771" s="9">
        <v>71.69</v>
      </c>
    </row>
    <row r="4772" spans="2:6">
      <c r="B4772" s="9" t="s">
        <v>4779</v>
      </c>
      <c r="D4772" s="9">
        <v>71.69</v>
      </c>
      <c r="F4772" s="9">
        <v>71.69</v>
      </c>
    </row>
    <row r="4773" spans="2:6">
      <c r="B4773" s="9" t="s">
        <v>4780</v>
      </c>
      <c r="D4773" s="9">
        <v>578.12</v>
      </c>
      <c r="F4773" s="9">
        <v>578.12</v>
      </c>
    </row>
    <row r="4774" spans="2:6">
      <c r="B4774" s="9" t="s">
        <v>4781</v>
      </c>
      <c r="D4774" s="9">
        <v>53.55</v>
      </c>
      <c r="F4774" s="9">
        <v>53.55</v>
      </c>
    </row>
    <row r="4775" spans="2:6">
      <c r="B4775" s="9" t="s">
        <v>4782</v>
      </c>
      <c r="D4775" s="9">
        <v>135.88</v>
      </c>
      <c r="F4775" s="9">
        <v>135.88</v>
      </c>
    </row>
    <row r="4776" spans="2:6">
      <c r="B4776" s="9" t="s">
        <v>4783</v>
      </c>
      <c r="D4776" s="9">
        <v>38.28</v>
      </c>
      <c r="F4776" s="9">
        <v>38.28</v>
      </c>
    </row>
    <row r="4777" spans="2:6">
      <c r="B4777" s="9" t="s">
        <v>4784</v>
      </c>
      <c r="D4777" s="9">
        <v>137.28</v>
      </c>
      <c r="F4777" s="9">
        <v>137.28</v>
      </c>
    </row>
    <row r="4778" spans="2:6">
      <c r="B4778" s="9" t="s">
        <v>4785</v>
      </c>
      <c r="D4778" s="9">
        <v>6.08</v>
      </c>
      <c r="F4778" s="9">
        <v>6.08</v>
      </c>
    </row>
    <row r="4779" spans="2:6">
      <c r="B4779" s="9" t="s">
        <v>4786</v>
      </c>
      <c r="D4779" s="9">
        <v>69.099999999999994</v>
      </c>
      <c r="F4779" s="9">
        <v>69.099999999999994</v>
      </c>
    </row>
    <row r="4780" spans="2:6">
      <c r="B4780" s="9" t="s">
        <v>4787</v>
      </c>
      <c r="D4780" s="9">
        <v>54.47</v>
      </c>
      <c r="F4780" s="9">
        <v>54.47</v>
      </c>
    </row>
    <row r="4781" spans="2:6">
      <c r="B4781" s="9" t="s">
        <v>4788</v>
      </c>
      <c r="D4781" s="9">
        <v>247.62</v>
      </c>
      <c r="F4781" s="9">
        <v>247.62</v>
      </c>
    </row>
    <row r="4782" spans="2:6">
      <c r="B4782" s="9" t="s">
        <v>4789</v>
      </c>
      <c r="D4782" s="9">
        <v>15.34</v>
      </c>
      <c r="F4782" s="9">
        <v>15.34</v>
      </c>
    </row>
    <row r="4783" spans="2:6">
      <c r="B4783" s="9" t="s">
        <v>4790</v>
      </c>
      <c r="D4783" s="9">
        <v>56.11</v>
      </c>
      <c r="F4783" s="9">
        <v>56.11</v>
      </c>
    </row>
    <row r="4784" spans="2:6">
      <c r="B4784" s="9" t="s">
        <v>4791</v>
      </c>
      <c r="D4784" s="9">
        <v>21.62</v>
      </c>
      <c r="F4784" s="9">
        <v>21.62</v>
      </c>
    </row>
    <row r="4785" spans="2:6">
      <c r="B4785" s="9" t="s">
        <v>4792</v>
      </c>
      <c r="D4785" s="9">
        <v>37.56</v>
      </c>
      <c r="F4785" s="9">
        <v>37.56</v>
      </c>
    </row>
    <row r="4786" spans="2:6">
      <c r="B4786" s="9" t="s">
        <v>4793</v>
      </c>
      <c r="D4786" s="9">
        <v>19.32</v>
      </c>
      <c r="F4786" s="9">
        <v>19.32</v>
      </c>
    </row>
    <row r="4787" spans="2:6">
      <c r="B4787" s="9" t="s">
        <v>4794</v>
      </c>
      <c r="D4787" s="9">
        <v>14.27</v>
      </c>
      <c r="F4787" s="9">
        <v>14.27</v>
      </c>
    </row>
    <row r="4788" spans="2:6">
      <c r="B4788" s="9" t="s">
        <v>4795</v>
      </c>
      <c r="D4788" s="9">
        <v>12.69</v>
      </c>
      <c r="F4788" s="9">
        <v>12.69</v>
      </c>
    </row>
    <row r="4789" spans="2:6">
      <c r="B4789" s="9" t="s">
        <v>4796</v>
      </c>
      <c r="D4789" s="9">
        <v>35.700000000000003</v>
      </c>
      <c r="F4789" s="9">
        <v>35.700000000000003</v>
      </c>
    </row>
    <row r="4790" spans="2:6">
      <c r="B4790" s="9" t="s">
        <v>4797</v>
      </c>
      <c r="D4790" s="9">
        <v>24.61</v>
      </c>
      <c r="F4790" s="9">
        <v>24.61</v>
      </c>
    </row>
    <row r="4791" spans="2:6">
      <c r="B4791" s="9" t="s">
        <v>4798</v>
      </c>
      <c r="D4791" s="9">
        <v>79.78</v>
      </c>
      <c r="F4791" s="9">
        <v>79.78</v>
      </c>
    </row>
    <row r="4792" spans="2:6">
      <c r="B4792" s="9" t="s">
        <v>4799</v>
      </c>
      <c r="D4792" s="9">
        <v>208</v>
      </c>
      <c r="F4792" s="9">
        <v>208</v>
      </c>
    </row>
    <row r="4793" spans="2:6">
      <c r="B4793" s="9" t="s">
        <v>4800</v>
      </c>
      <c r="D4793" s="9">
        <v>196.62</v>
      </c>
      <c r="F4793" s="9">
        <v>196.62</v>
      </c>
    </row>
    <row r="4794" spans="2:6">
      <c r="B4794" s="9" t="s">
        <v>4801</v>
      </c>
      <c r="D4794" s="9">
        <v>240.24</v>
      </c>
      <c r="F4794" s="9">
        <v>240.24</v>
      </c>
    </row>
    <row r="4795" spans="2:6">
      <c r="B4795" s="9" t="s">
        <v>4802</v>
      </c>
      <c r="D4795" s="9">
        <v>167.25</v>
      </c>
      <c r="F4795" s="9">
        <v>167.25</v>
      </c>
    </row>
    <row r="4796" spans="2:6">
      <c r="B4796" s="9" t="s">
        <v>4803</v>
      </c>
      <c r="D4796" s="9">
        <v>135.88</v>
      </c>
      <c r="F4796" s="9">
        <v>135.88</v>
      </c>
    </row>
    <row r="4797" spans="2:6">
      <c r="B4797" s="9" t="s">
        <v>4804</v>
      </c>
      <c r="D4797" s="9">
        <v>40.58</v>
      </c>
      <c r="F4797" s="9">
        <v>40.58</v>
      </c>
    </row>
    <row r="4798" spans="2:6">
      <c r="B4798" s="9" t="s">
        <v>4805</v>
      </c>
      <c r="D4798" s="9">
        <v>223.78</v>
      </c>
      <c r="F4798" s="9">
        <v>223.78</v>
      </c>
    </row>
    <row r="4799" spans="2:6">
      <c r="B4799" s="9" t="s">
        <v>4806</v>
      </c>
      <c r="D4799" s="9">
        <v>47.36</v>
      </c>
      <c r="F4799" s="9">
        <v>47.36</v>
      </c>
    </row>
    <row r="4800" spans="2:6">
      <c r="B4800" s="9" t="s">
        <v>4807</v>
      </c>
      <c r="D4800" s="9">
        <v>38.520000000000003</v>
      </c>
      <c r="F4800" s="9">
        <v>38.520000000000003</v>
      </c>
    </row>
    <row r="4801" spans="2:6">
      <c r="B4801" s="9" t="s">
        <v>4808</v>
      </c>
      <c r="D4801" s="9">
        <v>35.700000000000003</v>
      </c>
      <c r="F4801" s="9">
        <v>35.700000000000003</v>
      </c>
    </row>
    <row r="4802" spans="2:6">
      <c r="B4802" s="9" t="s">
        <v>4809</v>
      </c>
      <c r="D4802" s="9">
        <v>43.29</v>
      </c>
      <c r="F4802" s="9">
        <v>43.29</v>
      </c>
    </row>
    <row r="4803" spans="2:6">
      <c r="B4803" s="9" t="s">
        <v>4810</v>
      </c>
      <c r="D4803" s="9">
        <v>166.41</v>
      </c>
      <c r="F4803" s="9">
        <v>166.41</v>
      </c>
    </row>
    <row r="4804" spans="2:6">
      <c r="B4804" s="9" t="s">
        <v>4811</v>
      </c>
      <c r="D4804" s="9">
        <v>22.78</v>
      </c>
      <c r="F4804" s="9">
        <v>22.78</v>
      </c>
    </row>
    <row r="4805" spans="2:6">
      <c r="B4805" s="9" t="s">
        <v>4812</v>
      </c>
      <c r="D4805" s="9">
        <v>77.39</v>
      </c>
      <c r="F4805" s="9">
        <v>77.39</v>
      </c>
    </row>
    <row r="4806" spans="2:6">
      <c r="B4806" s="9" t="s">
        <v>4813</v>
      </c>
      <c r="D4806" s="9">
        <v>64.81</v>
      </c>
      <c r="F4806" s="9">
        <v>64.81</v>
      </c>
    </row>
    <row r="4807" spans="2:6">
      <c r="B4807" s="9" t="s">
        <v>4814</v>
      </c>
      <c r="D4807" s="9">
        <v>38.22</v>
      </c>
      <c r="F4807" s="9">
        <v>38.22</v>
      </c>
    </row>
    <row r="4808" spans="2:6">
      <c r="B4808" s="9" t="s">
        <v>4815</v>
      </c>
      <c r="D4808" s="9">
        <v>66.14</v>
      </c>
      <c r="F4808" s="9">
        <v>66.14</v>
      </c>
    </row>
    <row r="4809" spans="2:6">
      <c r="B4809" s="9" t="s">
        <v>4816</v>
      </c>
      <c r="D4809" s="9">
        <v>53.02</v>
      </c>
      <c r="F4809" s="9">
        <v>53.02</v>
      </c>
    </row>
    <row r="4810" spans="2:6">
      <c r="B4810" s="9" t="s">
        <v>4817</v>
      </c>
      <c r="D4810" s="9">
        <v>85.91</v>
      </c>
      <c r="F4810" s="9">
        <v>85.91</v>
      </c>
    </row>
    <row r="4811" spans="2:6">
      <c r="B4811" s="9" t="s">
        <v>4818</v>
      </c>
      <c r="D4811" s="9">
        <v>45.72</v>
      </c>
      <c r="F4811" s="9">
        <v>45.72</v>
      </c>
    </row>
    <row r="4812" spans="2:6">
      <c r="B4812" s="9" t="s">
        <v>4819</v>
      </c>
      <c r="D4812" s="9">
        <v>80.180000000000007</v>
      </c>
      <c r="F4812" s="9">
        <v>80.180000000000007</v>
      </c>
    </row>
    <row r="4813" spans="2:6">
      <c r="B4813" s="9" t="s">
        <v>4820</v>
      </c>
      <c r="D4813" s="9">
        <v>13.29</v>
      </c>
      <c r="F4813" s="9">
        <v>13.29</v>
      </c>
    </row>
    <row r="4814" spans="2:6">
      <c r="B4814" s="9" t="s">
        <v>4821</v>
      </c>
      <c r="D4814" s="9">
        <v>37.69</v>
      </c>
      <c r="F4814" s="9">
        <v>37.69</v>
      </c>
    </row>
    <row r="4815" spans="2:6">
      <c r="B4815" s="9" t="s">
        <v>4822</v>
      </c>
      <c r="D4815" s="9">
        <v>43.64</v>
      </c>
      <c r="F4815" s="9">
        <v>43.64</v>
      </c>
    </row>
    <row r="4816" spans="2:6">
      <c r="B4816" s="9" t="s">
        <v>4823</v>
      </c>
      <c r="D4816" s="9">
        <v>13.05</v>
      </c>
      <c r="F4816" s="9">
        <v>13.05</v>
      </c>
    </row>
    <row r="4817" spans="2:6">
      <c r="B4817" s="9" t="s">
        <v>4824</v>
      </c>
      <c r="D4817" s="9">
        <v>29.6</v>
      </c>
      <c r="F4817" s="9">
        <v>29.6</v>
      </c>
    </row>
    <row r="4818" spans="2:6">
      <c r="B4818" s="9" t="s">
        <v>4825</v>
      </c>
      <c r="D4818" s="9">
        <v>78.540000000000006</v>
      </c>
      <c r="F4818" s="9">
        <v>78.540000000000006</v>
      </c>
    </row>
    <row r="4819" spans="2:6">
      <c r="B4819" s="9" t="s">
        <v>4826</v>
      </c>
      <c r="D4819" s="9">
        <v>65.459999999999994</v>
      </c>
      <c r="F4819" s="9">
        <v>65.459999999999994</v>
      </c>
    </row>
    <row r="4820" spans="2:6">
      <c r="B4820" s="9" t="s">
        <v>4827</v>
      </c>
      <c r="D4820" s="9">
        <v>83.52</v>
      </c>
      <c r="F4820" s="9">
        <v>83.52</v>
      </c>
    </row>
    <row r="4821" spans="2:6">
      <c r="B4821" s="9" t="s">
        <v>4828</v>
      </c>
      <c r="D4821" s="9">
        <v>62.39</v>
      </c>
      <c r="F4821" s="9">
        <v>62.39</v>
      </c>
    </row>
    <row r="4822" spans="2:6">
      <c r="B4822" s="9" t="s">
        <v>4829</v>
      </c>
      <c r="D4822" s="9">
        <v>189.19</v>
      </c>
      <c r="F4822" s="9">
        <v>189.19</v>
      </c>
    </row>
    <row r="4823" spans="2:6">
      <c r="B4823" s="9" t="s">
        <v>4830</v>
      </c>
      <c r="D4823" s="9">
        <v>407.3</v>
      </c>
      <c r="F4823" s="9">
        <v>407.3</v>
      </c>
    </row>
    <row r="4824" spans="2:6">
      <c r="B4824" s="9" t="s">
        <v>4831</v>
      </c>
      <c r="D4824" s="9">
        <v>12.16</v>
      </c>
      <c r="F4824" s="9">
        <v>12.16</v>
      </c>
    </row>
    <row r="4825" spans="2:6">
      <c r="B4825" s="9" t="s">
        <v>4832</v>
      </c>
      <c r="D4825" s="9">
        <v>57.28</v>
      </c>
      <c r="F4825" s="9">
        <v>57.28</v>
      </c>
    </row>
    <row r="4826" spans="2:6">
      <c r="B4826" s="9" t="s">
        <v>4833</v>
      </c>
      <c r="D4826" s="9">
        <v>16.77</v>
      </c>
      <c r="F4826" s="9">
        <v>16.77</v>
      </c>
    </row>
    <row r="4827" spans="2:6">
      <c r="B4827" s="9" t="s">
        <v>4834</v>
      </c>
      <c r="D4827" s="9">
        <v>53.02</v>
      </c>
      <c r="F4827" s="9">
        <v>53.02</v>
      </c>
    </row>
    <row r="4828" spans="2:6">
      <c r="B4828" s="9" t="s">
        <v>4835</v>
      </c>
      <c r="D4828" s="9">
        <v>28.66</v>
      </c>
      <c r="F4828" s="9">
        <v>28.66</v>
      </c>
    </row>
    <row r="4829" spans="2:6">
      <c r="B4829" s="9" t="s">
        <v>4836</v>
      </c>
      <c r="D4829" s="9">
        <v>385.38</v>
      </c>
      <c r="F4829" s="9">
        <v>385.38</v>
      </c>
    </row>
    <row r="4830" spans="2:6">
      <c r="B4830" s="9" t="s">
        <v>4837</v>
      </c>
      <c r="D4830" s="9">
        <v>155.15</v>
      </c>
      <c r="F4830" s="9">
        <v>155.15</v>
      </c>
    </row>
    <row r="4831" spans="2:6">
      <c r="B4831" s="9" t="s">
        <v>4838</v>
      </c>
      <c r="D4831" s="9">
        <v>43.64</v>
      </c>
      <c r="F4831" s="9">
        <v>43.64</v>
      </c>
    </row>
    <row r="4832" spans="2:6">
      <c r="B4832" s="9" t="s">
        <v>4839</v>
      </c>
      <c r="D4832" s="9">
        <v>71.430000000000007</v>
      </c>
      <c r="F4832" s="9">
        <v>71.430000000000007</v>
      </c>
    </row>
    <row r="4833" spans="2:6">
      <c r="B4833" s="9" t="s">
        <v>4840</v>
      </c>
      <c r="D4833" s="9">
        <v>73.08</v>
      </c>
      <c r="F4833" s="9">
        <v>73.08</v>
      </c>
    </row>
    <row r="4834" spans="2:6">
      <c r="B4834" s="9" t="s">
        <v>4841</v>
      </c>
      <c r="D4834" s="9">
        <v>19.239999999999998</v>
      </c>
      <c r="F4834" s="9">
        <v>19.239999999999998</v>
      </c>
    </row>
    <row r="4835" spans="2:6">
      <c r="B4835" s="9" t="s">
        <v>4842</v>
      </c>
      <c r="D4835" s="9">
        <v>14.33</v>
      </c>
      <c r="F4835" s="9">
        <v>14.33</v>
      </c>
    </row>
    <row r="4836" spans="2:6">
      <c r="B4836" s="9" t="s">
        <v>4843</v>
      </c>
      <c r="D4836" s="9">
        <v>107.83</v>
      </c>
      <c r="F4836" s="9">
        <v>107.83</v>
      </c>
    </row>
    <row r="4837" spans="2:6">
      <c r="B4837" s="9" t="s">
        <v>4844</v>
      </c>
      <c r="D4837" s="9">
        <v>82.79</v>
      </c>
      <c r="F4837" s="9">
        <v>82.79</v>
      </c>
    </row>
    <row r="4838" spans="2:6">
      <c r="B4838" s="9" t="s">
        <v>4845</v>
      </c>
      <c r="D4838" s="9">
        <v>39.42</v>
      </c>
      <c r="F4838" s="9">
        <v>39.42</v>
      </c>
    </row>
    <row r="4839" spans="2:6">
      <c r="B4839" s="9" t="s">
        <v>4846</v>
      </c>
      <c r="D4839" s="9">
        <v>51.95</v>
      </c>
      <c r="F4839" s="9">
        <v>51.95</v>
      </c>
    </row>
    <row r="4840" spans="2:6">
      <c r="B4840" s="9" t="s">
        <v>4847</v>
      </c>
      <c r="D4840" s="9">
        <v>19.940000000000001</v>
      </c>
      <c r="F4840" s="9">
        <v>19.940000000000001</v>
      </c>
    </row>
    <row r="4841" spans="2:6">
      <c r="B4841" s="9" t="s">
        <v>4848</v>
      </c>
      <c r="D4841" s="9">
        <v>440</v>
      </c>
      <c r="F4841" s="9">
        <v>440</v>
      </c>
    </row>
    <row r="4842" spans="2:6">
      <c r="B4842" s="9" t="s">
        <v>4849</v>
      </c>
      <c r="D4842" s="9">
        <v>114.64</v>
      </c>
      <c r="F4842" s="9">
        <v>114.64</v>
      </c>
    </row>
    <row r="4843" spans="2:6">
      <c r="B4843" s="9" t="s">
        <v>4850</v>
      </c>
      <c r="D4843" s="9">
        <v>315.32</v>
      </c>
      <c r="F4843" s="9">
        <v>315.32</v>
      </c>
    </row>
    <row r="4844" spans="2:6">
      <c r="B4844" s="9" t="s">
        <v>4851</v>
      </c>
      <c r="D4844" s="9">
        <v>171.28</v>
      </c>
      <c r="F4844" s="9">
        <v>171.28</v>
      </c>
    </row>
    <row r="4845" spans="2:6">
      <c r="B4845" s="9" t="s">
        <v>4852</v>
      </c>
      <c r="D4845" s="9">
        <v>31.85</v>
      </c>
      <c r="F4845" s="9">
        <v>31.85</v>
      </c>
    </row>
    <row r="4846" spans="2:6">
      <c r="B4846" s="9" t="s">
        <v>4853</v>
      </c>
      <c r="D4846" s="9">
        <v>240.24</v>
      </c>
      <c r="F4846" s="9">
        <v>240.24</v>
      </c>
    </row>
    <row r="4847" spans="2:6">
      <c r="B4847" s="9" t="s">
        <v>4854</v>
      </c>
      <c r="D4847" s="9">
        <v>359.46</v>
      </c>
      <c r="F4847" s="9">
        <v>359.46</v>
      </c>
    </row>
    <row r="4848" spans="2:6">
      <c r="B4848" s="9" t="s">
        <v>4855</v>
      </c>
      <c r="D4848" s="9">
        <v>37.869999999999997</v>
      </c>
      <c r="F4848" s="9">
        <v>37.869999999999997</v>
      </c>
    </row>
    <row r="4849" spans="2:6">
      <c r="B4849" s="9" t="s">
        <v>4856</v>
      </c>
      <c r="D4849" s="9">
        <v>77.099999999999994</v>
      </c>
      <c r="F4849" s="9">
        <v>77.099999999999994</v>
      </c>
    </row>
    <row r="4850" spans="2:6">
      <c r="B4850" s="9" t="s">
        <v>4857</v>
      </c>
      <c r="D4850" s="9">
        <v>122.34</v>
      </c>
      <c r="F4850" s="9">
        <v>122.34</v>
      </c>
    </row>
    <row r="4851" spans="2:6">
      <c r="B4851" s="9" t="s">
        <v>4858</v>
      </c>
      <c r="D4851" s="9">
        <v>43.64</v>
      </c>
      <c r="F4851" s="9">
        <v>43.64</v>
      </c>
    </row>
    <row r="4852" spans="2:6">
      <c r="B4852" s="9" t="s">
        <v>4859</v>
      </c>
      <c r="D4852" s="9">
        <v>33.36</v>
      </c>
      <c r="F4852" s="9">
        <v>33.36</v>
      </c>
    </row>
    <row r="4853" spans="2:6">
      <c r="B4853" s="9" t="s">
        <v>4860</v>
      </c>
      <c r="D4853" s="9">
        <v>18.14</v>
      </c>
      <c r="F4853" s="9">
        <v>18.14</v>
      </c>
    </row>
    <row r="4854" spans="2:6">
      <c r="B4854" s="9" t="s">
        <v>4861</v>
      </c>
      <c r="D4854" s="9">
        <v>104.4</v>
      </c>
      <c r="F4854" s="9">
        <v>104.4</v>
      </c>
    </row>
    <row r="4855" spans="2:6">
      <c r="B4855" s="9" t="s">
        <v>4862</v>
      </c>
      <c r="D4855" s="9">
        <v>18.350000000000001</v>
      </c>
      <c r="F4855" s="9">
        <v>18.350000000000001</v>
      </c>
    </row>
    <row r="4856" spans="2:6">
      <c r="B4856" s="9" t="s">
        <v>4863</v>
      </c>
      <c r="D4856" s="9">
        <v>44.32</v>
      </c>
      <c r="F4856" s="9">
        <v>44.32</v>
      </c>
    </row>
    <row r="4857" spans="2:6">
      <c r="B4857" s="9" t="s">
        <v>4864</v>
      </c>
      <c r="D4857" s="9">
        <v>58.45</v>
      </c>
      <c r="F4857" s="9">
        <v>58.45</v>
      </c>
    </row>
    <row r="4858" spans="2:6">
      <c r="B4858" s="9" t="s">
        <v>4865</v>
      </c>
      <c r="D4858" s="9">
        <v>210.21</v>
      </c>
      <c r="F4858" s="9">
        <v>210.21</v>
      </c>
    </row>
    <row r="4859" spans="2:6">
      <c r="B4859" s="9" t="s">
        <v>4866</v>
      </c>
      <c r="D4859" s="9">
        <v>70.349999999999994</v>
      </c>
      <c r="F4859" s="9">
        <v>70.349999999999994</v>
      </c>
    </row>
    <row r="4860" spans="2:6">
      <c r="B4860" s="9" t="s">
        <v>4867</v>
      </c>
      <c r="D4860" s="9">
        <v>21.88</v>
      </c>
      <c r="F4860" s="9">
        <v>21.88</v>
      </c>
    </row>
    <row r="4861" spans="2:6">
      <c r="B4861" s="9" t="s">
        <v>4868</v>
      </c>
      <c r="D4861" s="9">
        <v>299.55</v>
      </c>
      <c r="F4861" s="9">
        <v>299.55</v>
      </c>
    </row>
    <row r="4862" spans="2:6">
      <c r="B4862" s="9" t="s">
        <v>4869</v>
      </c>
      <c r="D4862" s="9">
        <v>284.14999999999998</v>
      </c>
      <c r="F4862" s="9">
        <v>284.14999999999998</v>
      </c>
    </row>
    <row r="4863" spans="2:6">
      <c r="B4863" s="9" t="s">
        <v>4870</v>
      </c>
      <c r="D4863" s="9">
        <v>107.1</v>
      </c>
      <c r="F4863" s="9">
        <v>107.1</v>
      </c>
    </row>
    <row r="4864" spans="2:6">
      <c r="B4864" s="9" t="s">
        <v>4871</v>
      </c>
      <c r="D4864" s="9">
        <v>49.1</v>
      </c>
      <c r="F4864" s="9">
        <v>49.1</v>
      </c>
    </row>
    <row r="4865" spans="2:6">
      <c r="B4865" s="9" t="s">
        <v>4872</v>
      </c>
      <c r="D4865" s="9">
        <v>13.81</v>
      </c>
      <c r="F4865" s="9">
        <v>13.81</v>
      </c>
    </row>
    <row r="4866" spans="2:6">
      <c r="B4866" s="9" t="s">
        <v>4873</v>
      </c>
      <c r="D4866" s="9">
        <v>33.049999999999997</v>
      </c>
      <c r="F4866" s="9">
        <v>33.049999999999997</v>
      </c>
    </row>
    <row r="4867" spans="2:6">
      <c r="B4867" s="9" t="s">
        <v>4874</v>
      </c>
      <c r="D4867" s="9">
        <v>170.85</v>
      </c>
      <c r="F4867" s="9">
        <v>170.85</v>
      </c>
    </row>
    <row r="4868" spans="2:6">
      <c r="B4868" s="9" t="s">
        <v>4875</v>
      </c>
      <c r="D4868" s="9">
        <v>76.44</v>
      </c>
      <c r="F4868" s="9">
        <v>76.44</v>
      </c>
    </row>
    <row r="4869" spans="2:6">
      <c r="B4869" s="9" t="s">
        <v>4876</v>
      </c>
      <c r="D4869" s="9">
        <v>83</v>
      </c>
      <c r="F4869" s="9">
        <v>83</v>
      </c>
    </row>
    <row r="4870" spans="2:6">
      <c r="B4870" s="9" t="s">
        <v>4877</v>
      </c>
      <c r="D4870" s="9">
        <v>49.1</v>
      </c>
      <c r="F4870" s="9">
        <v>49.1</v>
      </c>
    </row>
    <row r="4871" spans="2:6">
      <c r="B4871" s="9" t="s">
        <v>4878</v>
      </c>
      <c r="D4871" s="9">
        <v>45.83</v>
      </c>
      <c r="F4871" s="9">
        <v>45.83</v>
      </c>
    </row>
    <row r="4872" spans="2:6">
      <c r="B4872" s="9" t="s">
        <v>4879</v>
      </c>
      <c r="D4872" s="9">
        <v>29.52</v>
      </c>
      <c r="F4872" s="9">
        <v>29.52</v>
      </c>
    </row>
    <row r="4873" spans="2:6">
      <c r="B4873" s="9" t="s">
        <v>4880</v>
      </c>
      <c r="D4873" s="9">
        <v>240.24</v>
      </c>
      <c r="F4873" s="9">
        <v>240.24</v>
      </c>
    </row>
    <row r="4874" spans="2:6">
      <c r="B4874" s="9" t="s">
        <v>4881</v>
      </c>
      <c r="D4874" s="9">
        <v>15.25</v>
      </c>
      <c r="F4874" s="9">
        <v>15.25</v>
      </c>
    </row>
    <row r="4875" spans="2:6">
      <c r="B4875" s="9" t="s">
        <v>4882</v>
      </c>
      <c r="D4875" s="9">
        <v>54.06</v>
      </c>
      <c r="F4875" s="9">
        <v>54.06</v>
      </c>
    </row>
    <row r="4876" spans="2:6">
      <c r="B4876" s="9" t="s">
        <v>4883</v>
      </c>
      <c r="D4876" s="9">
        <v>49.14</v>
      </c>
      <c r="F4876" s="9">
        <v>49.14</v>
      </c>
    </row>
    <row r="4877" spans="2:6">
      <c r="B4877" s="9" t="s">
        <v>4884</v>
      </c>
      <c r="D4877" s="9">
        <v>62.56</v>
      </c>
      <c r="F4877" s="9">
        <v>62.56</v>
      </c>
    </row>
    <row r="4878" spans="2:6">
      <c r="B4878" s="9" t="s">
        <v>4885</v>
      </c>
      <c r="D4878" s="9">
        <v>28.87</v>
      </c>
      <c r="F4878" s="9">
        <v>28.87</v>
      </c>
    </row>
    <row r="4879" spans="2:6">
      <c r="B4879" s="9" t="s">
        <v>4886</v>
      </c>
      <c r="D4879" s="9">
        <v>64.77</v>
      </c>
      <c r="F4879" s="9">
        <v>64.77</v>
      </c>
    </row>
    <row r="4880" spans="2:6">
      <c r="B4880" s="9" t="s">
        <v>4887</v>
      </c>
      <c r="D4880" s="9">
        <v>223.78</v>
      </c>
      <c r="F4880" s="9">
        <v>223.78</v>
      </c>
    </row>
    <row r="4881" spans="2:6">
      <c r="B4881" s="9" t="s">
        <v>4888</v>
      </c>
      <c r="D4881" s="9">
        <v>28.72</v>
      </c>
      <c r="F4881" s="9">
        <v>28.72</v>
      </c>
    </row>
    <row r="4882" spans="2:6">
      <c r="B4882" s="9" t="s">
        <v>4889</v>
      </c>
      <c r="D4882" s="9">
        <v>35.32</v>
      </c>
      <c r="F4882" s="9">
        <v>35.32</v>
      </c>
    </row>
    <row r="4883" spans="2:6">
      <c r="B4883" s="9" t="s">
        <v>4890</v>
      </c>
      <c r="D4883" s="9">
        <v>299.55</v>
      </c>
      <c r="F4883" s="9">
        <v>299.55</v>
      </c>
    </row>
    <row r="4884" spans="2:6">
      <c r="B4884" s="9" t="s">
        <v>4891</v>
      </c>
      <c r="D4884" s="9">
        <v>12.32</v>
      </c>
      <c r="F4884" s="9">
        <v>12.32</v>
      </c>
    </row>
    <row r="4885" spans="2:6">
      <c r="B4885" s="9" t="s">
        <v>4892</v>
      </c>
      <c r="D4885" s="9">
        <v>44.84</v>
      </c>
      <c r="F4885" s="9">
        <v>44.84</v>
      </c>
    </row>
    <row r="4886" spans="2:6">
      <c r="B4886" s="9" t="s">
        <v>4893</v>
      </c>
      <c r="D4886" s="9">
        <v>25.2</v>
      </c>
      <c r="F4886" s="9">
        <v>25.2</v>
      </c>
    </row>
    <row r="4887" spans="2:6">
      <c r="B4887" s="9" t="s">
        <v>4894</v>
      </c>
      <c r="D4887" s="9">
        <v>252.61</v>
      </c>
      <c r="F4887" s="9">
        <v>252.61</v>
      </c>
    </row>
    <row r="4888" spans="2:6">
      <c r="B4888" s="9" t="s">
        <v>4895</v>
      </c>
      <c r="D4888" s="9">
        <v>156.24</v>
      </c>
      <c r="F4888" s="9">
        <v>156.24</v>
      </c>
    </row>
    <row r="4889" spans="2:6">
      <c r="B4889" s="9" t="s">
        <v>4896</v>
      </c>
      <c r="D4889" s="9">
        <v>38.18</v>
      </c>
      <c r="F4889" s="9">
        <v>38.18</v>
      </c>
    </row>
    <row r="4890" spans="2:6">
      <c r="B4890" s="9" t="s">
        <v>4897</v>
      </c>
      <c r="D4890" s="9">
        <v>22.95</v>
      </c>
      <c r="F4890" s="9">
        <v>22.95</v>
      </c>
    </row>
    <row r="4891" spans="2:6">
      <c r="B4891" s="9" t="s">
        <v>4898</v>
      </c>
      <c r="D4891" s="9">
        <v>21.24</v>
      </c>
      <c r="F4891" s="9">
        <v>21.24</v>
      </c>
    </row>
    <row r="4892" spans="2:6">
      <c r="B4892" s="9" t="s">
        <v>4899</v>
      </c>
      <c r="D4892" s="9">
        <v>23.17</v>
      </c>
      <c r="F4892" s="9">
        <v>23.17</v>
      </c>
    </row>
    <row r="4893" spans="2:6">
      <c r="B4893" s="9" t="s">
        <v>4900</v>
      </c>
      <c r="D4893" s="9">
        <v>29.61</v>
      </c>
      <c r="F4893" s="9">
        <v>29.61</v>
      </c>
    </row>
    <row r="4894" spans="2:6">
      <c r="B4894" s="9" t="s">
        <v>4901</v>
      </c>
      <c r="D4894" s="9">
        <v>103.14</v>
      </c>
      <c r="F4894" s="9">
        <v>103.14</v>
      </c>
    </row>
    <row r="4895" spans="2:6">
      <c r="B4895" s="9" t="s">
        <v>4902</v>
      </c>
      <c r="D4895" s="9">
        <v>64.25</v>
      </c>
      <c r="F4895" s="9">
        <v>64.25</v>
      </c>
    </row>
    <row r="4896" spans="2:6">
      <c r="B4896" s="9" t="s">
        <v>4903</v>
      </c>
      <c r="D4896" s="9">
        <v>302.10000000000002</v>
      </c>
      <c r="F4896" s="9">
        <v>302.10000000000002</v>
      </c>
    </row>
    <row r="4897" spans="2:6">
      <c r="B4897" s="9" t="s">
        <v>4904</v>
      </c>
      <c r="D4897" s="9">
        <v>47.8</v>
      </c>
      <c r="F4897" s="9">
        <v>47.8</v>
      </c>
    </row>
    <row r="4898" spans="2:6">
      <c r="B4898" s="9" t="s">
        <v>4905</v>
      </c>
      <c r="D4898" s="9">
        <v>133.03</v>
      </c>
      <c r="F4898" s="9">
        <v>133.03</v>
      </c>
    </row>
    <row r="4899" spans="2:6">
      <c r="B4899" s="9" t="s">
        <v>4906</v>
      </c>
      <c r="D4899" s="9">
        <v>66.08</v>
      </c>
      <c r="F4899" s="9">
        <v>66.08</v>
      </c>
    </row>
    <row r="4900" spans="2:6">
      <c r="B4900" s="9" t="s">
        <v>4907</v>
      </c>
      <c r="D4900" s="9">
        <v>86.35</v>
      </c>
      <c r="F4900" s="9">
        <v>86.35</v>
      </c>
    </row>
    <row r="4901" spans="2:6">
      <c r="B4901" s="9" t="s">
        <v>4908</v>
      </c>
      <c r="D4901" s="9">
        <v>99.23</v>
      </c>
      <c r="F4901" s="9">
        <v>99.23</v>
      </c>
    </row>
    <row r="4902" spans="2:6">
      <c r="B4902" s="9" t="s">
        <v>4909</v>
      </c>
      <c r="D4902" s="9">
        <v>49.1</v>
      </c>
      <c r="F4902" s="9">
        <v>49.1</v>
      </c>
    </row>
    <row r="4903" spans="2:6">
      <c r="B4903" s="9" t="s">
        <v>4910</v>
      </c>
      <c r="D4903" s="9">
        <v>315.32</v>
      </c>
      <c r="F4903" s="9">
        <v>315.32</v>
      </c>
    </row>
    <row r="4904" spans="2:6">
      <c r="B4904" s="9" t="s">
        <v>4911</v>
      </c>
      <c r="D4904" s="9">
        <v>60</v>
      </c>
      <c r="F4904" s="9">
        <v>60</v>
      </c>
    </row>
    <row r="4905" spans="2:6">
      <c r="B4905" s="9" t="s">
        <v>4912</v>
      </c>
      <c r="D4905" s="9">
        <v>192.71</v>
      </c>
      <c r="F4905" s="9">
        <v>192.71</v>
      </c>
    </row>
    <row r="4906" spans="2:6">
      <c r="B4906" s="9" t="s">
        <v>4913</v>
      </c>
      <c r="D4906" s="9">
        <v>529.63</v>
      </c>
      <c r="F4906" s="9">
        <v>529.63</v>
      </c>
    </row>
    <row r="4907" spans="2:6">
      <c r="B4907" s="9" t="s">
        <v>4914</v>
      </c>
      <c r="D4907" s="9">
        <v>208</v>
      </c>
      <c r="F4907" s="9">
        <v>208</v>
      </c>
    </row>
    <row r="4908" spans="2:6">
      <c r="B4908" s="9" t="s">
        <v>4915</v>
      </c>
      <c r="D4908" s="9">
        <v>81.150000000000006</v>
      </c>
      <c r="F4908" s="9">
        <v>81.150000000000006</v>
      </c>
    </row>
    <row r="4909" spans="2:6">
      <c r="B4909" s="9" t="s">
        <v>4916</v>
      </c>
      <c r="D4909" s="9">
        <v>30.96</v>
      </c>
      <c r="F4909" s="9">
        <v>30.96</v>
      </c>
    </row>
    <row r="4910" spans="2:6">
      <c r="B4910" s="9" t="s">
        <v>4917</v>
      </c>
      <c r="D4910" s="9">
        <v>33.36</v>
      </c>
      <c r="F4910" s="9">
        <v>33.36</v>
      </c>
    </row>
    <row r="4911" spans="2:6">
      <c r="B4911" s="9" t="s">
        <v>4918</v>
      </c>
      <c r="D4911" s="9">
        <v>21.98</v>
      </c>
      <c r="F4911" s="9">
        <v>21.98</v>
      </c>
    </row>
    <row r="4912" spans="2:6">
      <c r="B4912" s="9" t="s">
        <v>4919</v>
      </c>
      <c r="D4912" s="9">
        <v>70.16</v>
      </c>
      <c r="F4912" s="9">
        <v>70.16</v>
      </c>
    </row>
    <row r="4913" spans="2:6">
      <c r="B4913" s="9" t="s">
        <v>4920</v>
      </c>
      <c r="D4913" s="9">
        <v>147.69</v>
      </c>
      <c r="F4913" s="9">
        <v>147.69</v>
      </c>
    </row>
    <row r="4914" spans="2:6">
      <c r="B4914" s="9" t="s">
        <v>4921</v>
      </c>
      <c r="D4914" s="9">
        <v>96.59</v>
      </c>
      <c r="F4914" s="9">
        <v>96.59</v>
      </c>
    </row>
    <row r="4915" spans="2:6">
      <c r="B4915" s="9" t="s">
        <v>4922</v>
      </c>
      <c r="D4915" s="9">
        <v>23.97</v>
      </c>
      <c r="F4915" s="9">
        <v>23.97</v>
      </c>
    </row>
    <row r="4916" spans="2:6">
      <c r="B4916" s="9" t="s">
        <v>4923</v>
      </c>
      <c r="D4916" s="9">
        <v>201.49</v>
      </c>
      <c r="F4916" s="9">
        <v>201.49</v>
      </c>
    </row>
    <row r="4917" spans="2:6">
      <c r="B4917" s="9" t="s">
        <v>4924</v>
      </c>
      <c r="D4917" s="9">
        <v>29.46</v>
      </c>
      <c r="F4917" s="9">
        <v>29.46</v>
      </c>
    </row>
    <row r="4918" spans="2:6">
      <c r="B4918" s="9" t="s">
        <v>4925</v>
      </c>
      <c r="D4918" s="9">
        <v>82.48</v>
      </c>
      <c r="F4918" s="9">
        <v>82.48</v>
      </c>
    </row>
    <row r="4919" spans="2:6">
      <c r="B4919" s="9" t="s">
        <v>4926</v>
      </c>
      <c r="D4919" s="9">
        <v>264.82</v>
      </c>
      <c r="F4919" s="9">
        <v>264.82</v>
      </c>
    </row>
    <row r="4920" spans="2:6">
      <c r="B4920" s="9" t="s">
        <v>4927</v>
      </c>
      <c r="D4920" s="9">
        <v>88.82</v>
      </c>
      <c r="F4920" s="9">
        <v>88.82</v>
      </c>
    </row>
    <row r="4921" spans="2:6">
      <c r="B4921" s="9" t="s">
        <v>4928</v>
      </c>
      <c r="D4921" s="9">
        <v>7.61</v>
      </c>
      <c r="F4921" s="9">
        <v>7.61</v>
      </c>
    </row>
    <row r="4922" spans="2:6">
      <c r="B4922" s="9" t="s">
        <v>4929</v>
      </c>
      <c r="D4922" s="9">
        <v>62.34</v>
      </c>
      <c r="F4922" s="9">
        <v>62.34</v>
      </c>
    </row>
    <row r="4923" spans="2:6">
      <c r="B4923" s="9" t="s">
        <v>4930</v>
      </c>
      <c r="D4923" s="9">
        <v>27.46</v>
      </c>
      <c r="F4923" s="9">
        <v>27.46</v>
      </c>
    </row>
    <row r="4924" spans="2:6">
      <c r="B4924" s="9" t="s">
        <v>4931</v>
      </c>
      <c r="D4924" s="9">
        <v>43.64</v>
      </c>
      <c r="F4924" s="9">
        <v>43.64</v>
      </c>
    </row>
    <row r="4925" spans="2:6">
      <c r="B4925" s="9" t="s">
        <v>4932</v>
      </c>
      <c r="D4925" s="9">
        <v>32.46</v>
      </c>
      <c r="F4925" s="9">
        <v>32.46</v>
      </c>
    </row>
    <row r="4926" spans="2:6">
      <c r="B4926" s="9" t="s">
        <v>4933</v>
      </c>
      <c r="D4926" s="9">
        <v>53.02</v>
      </c>
      <c r="F4926" s="9">
        <v>53.02</v>
      </c>
    </row>
    <row r="4927" spans="2:6">
      <c r="B4927" s="9" t="s">
        <v>4934</v>
      </c>
      <c r="D4927" s="9">
        <v>40.869999999999997</v>
      </c>
      <c r="F4927" s="9">
        <v>40.869999999999997</v>
      </c>
    </row>
    <row r="4928" spans="2:6">
      <c r="B4928" s="9" t="s">
        <v>4935</v>
      </c>
      <c r="D4928" s="9">
        <v>340</v>
      </c>
      <c r="F4928" s="9">
        <v>340</v>
      </c>
    </row>
    <row r="4929" spans="2:6">
      <c r="B4929" s="9" t="s">
        <v>4936</v>
      </c>
      <c r="D4929" s="9">
        <v>67.28</v>
      </c>
      <c r="F4929" s="9">
        <v>67.28</v>
      </c>
    </row>
    <row r="4930" spans="2:6">
      <c r="B4930" s="9" t="s">
        <v>4937</v>
      </c>
      <c r="D4930" s="9">
        <v>29.61</v>
      </c>
      <c r="F4930" s="9">
        <v>29.61</v>
      </c>
    </row>
    <row r="4931" spans="2:6">
      <c r="B4931" s="9" t="s">
        <v>4938</v>
      </c>
      <c r="D4931" s="9">
        <v>43.29</v>
      </c>
      <c r="F4931" s="9">
        <v>43.29</v>
      </c>
    </row>
    <row r="4932" spans="2:6">
      <c r="B4932" s="9" t="s">
        <v>4939</v>
      </c>
      <c r="D4932" s="9">
        <v>77.5</v>
      </c>
      <c r="F4932" s="9">
        <v>77.5</v>
      </c>
    </row>
    <row r="4933" spans="2:6">
      <c r="B4933" s="9" t="s">
        <v>4940</v>
      </c>
      <c r="D4933" s="9">
        <v>633.33000000000004</v>
      </c>
      <c r="F4933" s="9">
        <v>633.33000000000004</v>
      </c>
    </row>
    <row r="4934" spans="2:6">
      <c r="B4934" s="9" t="s">
        <v>4941</v>
      </c>
      <c r="D4934" s="9">
        <v>34.450000000000003</v>
      </c>
      <c r="F4934" s="9">
        <v>34.450000000000003</v>
      </c>
    </row>
    <row r="4935" spans="2:6">
      <c r="B4935" s="9" t="s">
        <v>4942</v>
      </c>
      <c r="D4935" s="9">
        <v>165.77</v>
      </c>
      <c r="F4935" s="9">
        <v>165.77</v>
      </c>
    </row>
    <row r="4936" spans="2:6">
      <c r="B4936" s="9" t="s">
        <v>4943</v>
      </c>
      <c r="D4936" s="9">
        <v>35.32</v>
      </c>
      <c r="F4936" s="9">
        <v>35.32</v>
      </c>
    </row>
    <row r="4937" spans="2:6">
      <c r="B4937" s="9" t="s">
        <v>4944</v>
      </c>
      <c r="D4937" s="9">
        <v>201.47</v>
      </c>
      <c r="F4937" s="9">
        <v>201.47</v>
      </c>
    </row>
    <row r="4938" spans="2:6">
      <c r="B4938" s="9" t="s">
        <v>4945</v>
      </c>
      <c r="D4938" s="9">
        <v>120.12</v>
      </c>
      <c r="F4938" s="9">
        <v>120.12</v>
      </c>
    </row>
    <row r="4939" spans="2:6">
      <c r="B4939" s="9" t="s">
        <v>4946</v>
      </c>
      <c r="D4939" s="9">
        <v>146.55000000000001</v>
      </c>
      <c r="F4939" s="9">
        <v>146.55000000000001</v>
      </c>
    </row>
    <row r="4940" spans="2:6">
      <c r="B4940" s="9" t="s">
        <v>4947</v>
      </c>
      <c r="D4940" s="9">
        <v>38.18</v>
      </c>
      <c r="F4940" s="9">
        <v>38.18</v>
      </c>
    </row>
    <row r="4941" spans="2:6">
      <c r="B4941" s="9" t="s">
        <v>4948</v>
      </c>
      <c r="D4941" s="9">
        <v>55.07</v>
      </c>
      <c r="F4941" s="9">
        <v>55.07</v>
      </c>
    </row>
    <row r="4942" spans="2:6">
      <c r="B4942" s="9" t="s">
        <v>4949</v>
      </c>
      <c r="D4942" s="9">
        <v>51.14</v>
      </c>
      <c r="F4942" s="9">
        <v>51.14</v>
      </c>
    </row>
    <row r="4943" spans="2:6">
      <c r="B4943" s="9" t="s">
        <v>4950</v>
      </c>
      <c r="D4943" s="9">
        <v>162.99</v>
      </c>
      <c r="F4943" s="9">
        <v>162.99</v>
      </c>
    </row>
    <row r="4944" spans="2:6">
      <c r="B4944" s="9" t="s">
        <v>4951</v>
      </c>
      <c r="D4944" s="9">
        <v>76.58</v>
      </c>
      <c r="F4944" s="9">
        <v>76.58</v>
      </c>
    </row>
    <row r="4945" spans="2:6">
      <c r="B4945" s="9" t="s">
        <v>4952</v>
      </c>
      <c r="D4945" s="9">
        <v>174.8</v>
      </c>
      <c r="F4945" s="9">
        <v>174.8</v>
      </c>
    </row>
    <row r="4946" spans="2:6">
      <c r="B4946" s="9" t="s">
        <v>4953</v>
      </c>
      <c r="D4946" s="9">
        <v>43.27</v>
      </c>
      <c r="F4946" s="9">
        <v>43.27</v>
      </c>
    </row>
    <row r="4947" spans="2:6">
      <c r="B4947" s="9" t="s">
        <v>4954</v>
      </c>
      <c r="D4947" s="9">
        <v>42.96</v>
      </c>
      <c r="F4947" s="9">
        <v>42.96</v>
      </c>
    </row>
    <row r="4948" spans="2:6">
      <c r="B4948" s="9" t="s">
        <v>4955</v>
      </c>
      <c r="D4948" s="9">
        <v>120.12</v>
      </c>
      <c r="F4948" s="9">
        <v>120.12</v>
      </c>
    </row>
    <row r="4949" spans="2:6">
      <c r="B4949" s="9" t="s">
        <v>4956</v>
      </c>
      <c r="D4949" s="9">
        <v>796.46</v>
      </c>
      <c r="F4949" s="9">
        <v>796.46</v>
      </c>
    </row>
    <row r="4950" spans="2:6">
      <c r="B4950" s="9" t="s">
        <v>4957</v>
      </c>
      <c r="D4950" s="9">
        <v>19.52</v>
      </c>
      <c r="F4950" s="9">
        <v>19.52</v>
      </c>
    </row>
    <row r="4951" spans="2:6">
      <c r="B4951" s="9" t="s">
        <v>4958</v>
      </c>
      <c r="D4951" s="9">
        <v>171.28</v>
      </c>
      <c r="F4951" s="9">
        <v>171.28</v>
      </c>
    </row>
    <row r="4952" spans="2:6">
      <c r="B4952" s="9" t="s">
        <v>4959</v>
      </c>
      <c r="D4952" s="9">
        <v>29.61</v>
      </c>
      <c r="F4952" s="9">
        <v>29.61</v>
      </c>
    </row>
    <row r="4953" spans="2:6">
      <c r="B4953" s="9" t="s">
        <v>4960</v>
      </c>
      <c r="D4953" s="9">
        <v>38.19</v>
      </c>
      <c r="F4953" s="9">
        <v>38.19</v>
      </c>
    </row>
    <row r="4954" spans="2:6">
      <c r="B4954" s="9" t="s">
        <v>4961</v>
      </c>
      <c r="D4954" s="9">
        <v>350.69</v>
      </c>
      <c r="F4954" s="9">
        <v>350.69</v>
      </c>
    </row>
    <row r="4955" spans="2:6">
      <c r="B4955" s="9" t="s">
        <v>4962</v>
      </c>
      <c r="D4955" s="9">
        <v>15.92</v>
      </c>
      <c r="F4955" s="9">
        <v>15.92</v>
      </c>
    </row>
    <row r="4956" spans="2:6">
      <c r="B4956" s="9" t="s">
        <v>4963</v>
      </c>
      <c r="D4956" s="9">
        <v>80.98</v>
      </c>
      <c r="F4956" s="9">
        <v>80.98</v>
      </c>
    </row>
    <row r="4957" spans="2:6">
      <c r="B4957" s="9" t="s">
        <v>4964</v>
      </c>
      <c r="D4957" s="9">
        <v>58.45</v>
      </c>
      <c r="F4957" s="9">
        <v>58.45</v>
      </c>
    </row>
    <row r="4958" spans="2:6">
      <c r="B4958" s="9" t="s">
        <v>4965</v>
      </c>
      <c r="D4958" s="9">
        <v>51.62</v>
      </c>
      <c r="F4958" s="9">
        <v>51.62</v>
      </c>
    </row>
    <row r="4959" spans="2:6">
      <c r="B4959" s="9" t="s">
        <v>4966</v>
      </c>
      <c r="D4959" s="9">
        <v>32.82</v>
      </c>
      <c r="F4959" s="9">
        <v>32.82</v>
      </c>
    </row>
    <row r="4960" spans="2:6">
      <c r="B4960" s="9" t="s">
        <v>4967</v>
      </c>
      <c r="D4960" s="9">
        <v>36.479999999999997</v>
      </c>
      <c r="F4960" s="9">
        <v>36.479999999999997</v>
      </c>
    </row>
    <row r="4961" spans="2:6">
      <c r="B4961" s="9" t="s">
        <v>4968</v>
      </c>
      <c r="D4961" s="9">
        <v>171.25</v>
      </c>
      <c r="F4961" s="9">
        <v>171.25</v>
      </c>
    </row>
    <row r="4962" spans="2:6">
      <c r="B4962" s="9" t="s">
        <v>4969</v>
      </c>
      <c r="D4962" s="9">
        <v>66.260000000000005</v>
      </c>
      <c r="F4962" s="9">
        <v>66.260000000000005</v>
      </c>
    </row>
    <row r="4963" spans="2:6">
      <c r="B4963" s="9" t="s">
        <v>4970</v>
      </c>
      <c r="D4963" s="9">
        <v>50.4</v>
      </c>
      <c r="F4963" s="9">
        <v>50.4</v>
      </c>
    </row>
    <row r="4964" spans="2:6">
      <c r="B4964" s="9" t="s">
        <v>4971</v>
      </c>
      <c r="D4964" s="9">
        <v>27.05</v>
      </c>
      <c r="F4964" s="9">
        <v>27.05</v>
      </c>
    </row>
    <row r="4965" spans="2:6">
      <c r="B4965" s="9" t="s">
        <v>4972</v>
      </c>
      <c r="D4965" s="9">
        <v>208</v>
      </c>
      <c r="F4965" s="9">
        <v>208</v>
      </c>
    </row>
    <row r="4966" spans="2:6">
      <c r="B4966" s="9" t="s">
        <v>4973</v>
      </c>
      <c r="D4966" s="9">
        <v>54.06</v>
      </c>
      <c r="F4966" s="9">
        <v>54.06</v>
      </c>
    </row>
    <row r="4967" spans="2:6">
      <c r="B4967" s="9" t="s">
        <v>4974</v>
      </c>
      <c r="D4967" s="9">
        <v>92.84</v>
      </c>
      <c r="F4967" s="9">
        <v>92.84</v>
      </c>
    </row>
    <row r="4968" spans="2:6">
      <c r="B4968" s="9" t="s">
        <v>4975</v>
      </c>
      <c r="D4968" s="9">
        <v>13.81</v>
      </c>
      <c r="F4968" s="9">
        <v>13.81</v>
      </c>
    </row>
    <row r="4969" spans="2:6">
      <c r="B4969" s="9" t="s">
        <v>4976</v>
      </c>
      <c r="D4969" s="9">
        <v>10.58</v>
      </c>
      <c r="F4969" s="9">
        <v>10.58</v>
      </c>
    </row>
    <row r="4970" spans="2:6">
      <c r="B4970" s="9" t="s">
        <v>4977</v>
      </c>
      <c r="D4970" s="9">
        <v>22.68</v>
      </c>
      <c r="F4970" s="9">
        <v>22.68</v>
      </c>
    </row>
    <row r="4971" spans="2:6">
      <c r="B4971" s="9" t="s">
        <v>4978</v>
      </c>
      <c r="D4971" s="9">
        <v>315.32</v>
      </c>
      <c r="F4971" s="9">
        <v>315.32</v>
      </c>
    </row>
    <row r="4972" spans="2:6">
      <c r="B4972" s="9" t="s">
        <v>4979</v>
      </c>
      <c r="D4972" s="9">
        <v>49.1</v>
      </c>
      <c r="F4972" s="9">
        <v>49.1</v>
      </c>
    </row>
    <row r="4973" spans="2:6">
      <c r="B4973" s="9" t="s">
        <v>4980</v>
      </c>
      <c r="D4973" s="9">
        <v>14.33</v>
      </c>
      <c r="F4973" s="9">
        <v>14.33</v>
      </c>
    </row>
    <row r="4974" spans="2:6">
      <c r="B4974" s="9" t="s">
        <v>4981</v>
      </c>
      <c r="D4974" s="9">
        <v>186.78</v>
      </c>
      <c r="F4974" s="9">
        <v>186.78</v>
      </c>
    </row>
    <row r="4975" spans="2:6">
      <c r="B4975" s="9" t="s">
        <v>4982</v>
      </c>
      <c r="D4975" s="9">
        <v>38.549999999999997</v>
      </c>
      <c r="F4975" s="9">
        <v>38.549999999999997</v>
      </c>
    </row>
    <row r="4976" spans="2:6">
      <c r="B4976" s="9" t="s">
        <v>4983</v>
      </c>
      <c r="D4976" s="9">
        <v>12.32</v>
      </c>
      <c r="F4976" s="9">
        <v>12.32</v>
      </c>
    </row>
    <row r="4977" spans="2:6">
      <c r="B4977" s="9" t="s">
        <v>4984</v>
      </c>
      <c r="D4977" s="9">
        <v>1436.65</v>
      </c>
      <c r="F4977" s="9">
        <v>1436.65</v>
      </c>
    </row>
    <row r="4978" spans="2:6">
      <c r="B4978" s="9" t="s">
        <v>4985</v>
      </c>
      <c r="D4978" s="9">
        <v>19.14</v>
      </c>
      <c r="F4978" s="9">
        <v>19.14</v>
      </c>
    </row>
    <row r="4979" spans="2:6">
      <c r="B4979" s="9" t="s">
        <v>4986</v>
      </c>
      <c r="D4979" s="9">
        <v>75.77</v>
      </c>
      <c r="F4979" s="9">
        <v>75.77</v>
      </c>
    </row>
    <row r="4980" spans="2:6">
      <c r="B4980" s="9" t="s">
        <v>4987</v>
      </c>
      <c r="D4980" s="9">
        <v>208</v>
      </c>
      <c r="F4980" s="9">
        <v>208</v>
      </c>
    </row>
    <row r="4981" spans="2:6">
      <c r="B4981" s="9" t="s">
        <v>4988</v>
      </c>
      <c r="D4981" s="9">
        <v>21.62</v>
      </c>
      <c r="F4981" s="9">
        <v>21.62</v>
      </c>
    </row>
    <row r="4982" spans="2:6">
      <c r="B4982" s="9" t="s">
        <v>4989</v>
      </c>
      <c r="D4982" s="9">
        <v>76.59</v>
      </c>
      <c r="F4982" s="9">
        <v>76.59</v>
      </c>
    </row>
    <row r="4983" spans="2:6">
      <c r="B4983" s="9" t="s">
        <v>4990</v>
      </c>
      <c r="D4983" s="9">
        <v>78.3</v>
      </c>
      <c r="F4983" s="9">
        <v>78.3</v>
      </c>
    </row>
    <row r="4984" spans="2:6">
      <c r="B4984" s="9" t="s">
        <v>4991</v>
      </c>
      <c r="D4984" s="9">
        <v>42.96</v>
      </c>
      <c r="F4984" s="9">
        <v>42.96</v>
      </c>
    </row>
    <row r="4985" spans="2:6">
      <c r="B4985" s="9" t="s">
        <v>4992</v>
      </c>
      <c r="D4985" s="9">
        <v>179.8</v>
      </c>
      <c r="F4985" s="9">
        <v>179.8</v>
      </c>
    </row>
    <row r="4986" spans="2:6">
      <c r="B4986" s="9" t="s">
        <v>4993</v>
      </c>
      <c r="D4986" s="9">
        <v>75.34</v>
      </c>
      <c r="F4986" s="9">
        <v>75.34</v>
      </c>
    </row>
    <row r="4987" spans="2:6">
      <c r="B4987" s="9" t="s">
        <v>4994</v>
      </c>
      <c r="D4987" s="9">
        <v>117.45</v>
      </c>
      <c r="F4987" s="9">
        <v>117.45</v>
      </c>
    </row>
    <row r="4988" spans="2:6">
      <c r="B4988" s="9" t="s">
        <v>4995</v>
      </c>
      <c r="D4988" s="9">
        <v>75.77</v>
      </c>
      <c r="F4988" s="9">
        <v>75.77</v>
      </c>
    </row>
    <row r="4989" spans="2:6">
      <c r="B4989" s="9" t="s">
        <v>4996</v>
      </c>
      <c r="D4989" s="9">
        <v>17.16</v>
      </c>
      <c r="F4989" s="9">
        <v>17.16</v>
      </c>
    </row>
    <row r="4990" spans="2:6">
      <c r="B4990" s="9" t="s">
        <v>4997</v>
      </c>
      <c r="D4990" s="9">
        <v>0</v>
      </c>
      <c r="F4990" s="9">
        <v>0</v>
      </c>
    </row>
    <row r="4991" spans="2:6">
      <c r="B4991" s="9" t="s">
        <v>4998</v>
      </c>
      <c r="D4991" s="9">
        <v>0</v>
      </c>
      <c r="F4991" s="9">
        <v>0</v>
      </c>
    </row>
    <row r="4992" spans="2:6">
      <c r="B4992" s="9" t="s">
        <v>4999</v>
      </c>
      <c r="D4992" s="9">
        <v>25.8</v>
      </c>
      <c r="F4992" s="9">
        <v>25.8</v>
      </c>
    </row>
    <row r="4993" spans="2:6">
      <c r="B4993" s="9" t="s">
        <v>5000</v>
      </c>
      <c r="D4993" s="9">
        <v>12.35</v>
      </c>
      <c r="F4993" s="9">
        <v>12.35</v>
      </c>
    </row>
    <row r="4994" spans="2:6">
      <c r="B4994" s="9" t="s">
        <v>5001</v>
      </c>
      <c r="D4994" s="9">
        <v>22.63</v>
      </c>
      <c r="F4994" s="9">
        <v>22.63</v>
      </c>
    </row>
    <row r="4995" spans="2:6">
      <c r="B4995" s="9" t="s">
        <v>5002</v>
      </c>
      <c r="D4995" s="9">
        <v>61.73</v>
      </c>
      <c r="F4995" s="9">
        <v>61.73</v>
      </c>
    </row>
    <row r="4996" spans="2:6">
      <c r="B4996" s="9" t="s">
        <v>5003</v>
      </c>
      <c r="D4996" s="9">
        <v>19.29</v>
      </c>
      <c r="F4996" s="9">
        <v>19.29</v>
      </c>
    </row>
    <row r="4997" spans="2:6">
      <c r="B4997" s="9" t="s">
        <v>5004</v>
      </c>
      <c r="D4997" s="9">
        <v>59.22</v>
      </c>
      <c r="F4997" s="9">
        <v>59.22</v>
      </c>
    </row>
    <row r="4998" spans="2:6">
      <c r="B4998" s="9" t="s">
        <v>5005</v>
      </c>
      <c r="D4998" s="9">
        <v>38.549999999999997</v>
      </c>
      <c r="F4998" s="9">
        <v>38.549999999999997</v>
      </c>
    </row>
    <row r="4999" spans="2:6">
      <c r="B4999" s="9" t="s">
        <v>5006</v>
      </c>
      <c r="D4999" s="9">
        <v>13.86</v>
      </c>
      <c r="F4999" s="9">
        <v>13.86</v>
      </c>
    </row>
    <row r="5000" spans="2:6">
      <c r="B5000" s="9" t="s">
        <v>5007</v>
      </c>
      <c r="D5000" s="9">
        <v>343.3</v>
      </c>
      <c r="F5000" s="9">
        <v>343.3</v>
      </c>
    </row>
    <row r="5001" spans="2:6">
      <c r="B5001" s="9" t="s">
        <v>5008</v>
      </c>
      <c r="D5001" s="9">
        <v>270.27</v>
      </c>
      <c r="F5001" s="9">
        <v>270.27</v>
      </c>
    </row>
    <row r="5002" spans="2:6">
      <c r="B5002" s="9" t="s">
        <v>5009</v>
      </c>
      <c r="D5002" s="9">
        <v>67.09</v>
      </c>
      <c r="F5002" s="9">
        <v>67.09</v>
      </c>
    </row>
    <row r="5003" spans="2:6">
      <c r="B5003" s="9" t="s">
        <v>5010</v>
      </c>
      <c r="D5003" s="9">
        <v>176.89</v>
      </c>
      <c r="F5003" s="9">
        <v>176.89</v>
      </c>
    </row>
    <row r="5004" spans="2:6">
      <c r="B5004" s="9" t="s">
        <v>5011</v>
      </c>
      <c r="D5004" s="9">
        <v>37.270000000000003</v>
      </c>
      <c r="F5004" s="9">
        <v>37.270000000000003</v>
      </c>
    </row>
    <row r="5005" spans="2:6">
      <c r="B5005" s="9" t="s">
        <v>5012</v>
      </c>
      <c r="D5005" s="9">
        <v>208.81</v>
      </c>
      <c r="F5005" s="9">
        <v>208.81</v>
      </c>
    </row>
    <row r="5006" spans="2:6">
      <c r="B5006" s="9" t="s">
        <v>5013</v>
      </c>
      <c r="D5006" s="9">
        <v>63.13</v>
      </c>
      <c r="F5006" s="9">
        <v>63.13</v>
      </c>
    </row>
    <row r="5007" spans="2:6">
      <c r="B5007" s="9" t="s">
        <v>5014</v>
      </c>
      <c r="D5007" s="9">
        <v>72.28</v>
      </c>
      <c r="F5007" s="9">
        <v>72.28</v>
      </c>
    </row>
    <row r="5008" spans="2:6">
      <c r="B5008" s="9" t="s">
        <v>5015</v>
      </c>
      <c r="D5008" s="9">
        <v>19.239999999999998</v>
      </c>
      <c r="F5008" s="9">
        <v>19.239999999999998</v>
      </c>
    </row>
    <row r="5009" spans="2:6">
      <c r="B5009" s="9" t="s">
        <v>5016</v>
      </c>
      <c r="D5009" s="9">
        <v>9.85</v>
      </c>
      <c r="F5009" s="9">
        <v>9.85</v>
      </c>
    </row>
    <row r="5010" spans="2:6">
      <c r="B5010" s="9" t="s">
        <v>5017</v>
      </c>
      <c r="D5010" s="9">
        <v>145.97999999999999</v>
      </c>
      <c r="F5010" s="9">
        <v>145.97999999999999</v>
      </c>
    </row>
    <row r="5011" spans="2:6">
      <c r="B5011" s="9" t="s">
        <v>5018</v>
      </c>
      <c r="D5011" s="9">
        <v>43.29</v>
      </c>
      <c r="F5011" s="9">
        <v>43.29</v>
      </c>
    </row>
    <row r="5012" spans="2:6">
      <c r="B5012" s="9" t="s">
        <v>5019</v>
      </c>
      <c r="D5012" s="9">
        <v>35.99</v>
      </c>
      <c r="F5012" s="9">
        <v>35.99</v>
      </c>
    </row>
    <row r="5013" spans="2:6">
      <c r="B5013" s="9" t="s">
        <v>5020</v>
      </c>
      <c r="D5013" s="9">
        <v>87.93</v>
      </c>
      <c r="F5013" s="9">
        <v>87.93</v>
      </c>
    </row>
    <row r="5014" spans="2:6">
      <c r="B5014" s="9" t="s">
        <v>5021</v>
      </c>
      <c r="D5014" s="9">
        <v>109.53</v>
      </c>
      <c r="F5014" s="9">
        <v>109.53</v>
      </c>
    </row>
    <row r="5015" spans="2:6">
      <c r="B5015" s="9" t="s">
        <v>5022</v>
      </c>
      <c r="D5015" s="9">
        <v>10.55</v>
      </c>
      <c r="F5015" s="9">
        <v>10.55</v>
      </c>
    </row>
    <row r="5016" spans="2:6">
      <c r="B5016" s="9" t="s">
        <v>5023</v>
      </c>
      <c r="D5016" s="9">
        <v>18.579999999999998</v>
      </c>
      <c r="F5016" s="9">
        <v>18.579999999999998</v>
      </c>
    </row>
    <row r="5017" spans="2:6">
      <c r="B5017" s="9" t="s">
        <v>5024</v>
      </c>
      <c r="D5017" s="9">
        <v>86.39</v>
      </c>
      <c r="F5017" s="9">
        <v>86.39</v>
      </c>
    </row>
    <row r="5018" spans="2:6">
      <c r="B5018" s="9" t="s">
        <v>5025</v>
      </c>
      <c r="D5018" s="9">
        <v>452.04</v>
      </c>
      <c r="F5018" s="9">
        <v>452.04</v>
      </c>
    </row>
    <row r="5019" spans="2:6">
      <c r="B5019" s="9" t="s">
        <v>5026</v>
      </c>
      <c r="D5019" s="9">
        <v>19.71</v>
      </c>
      <c r="F5019" s="9">
        <v>19.71</v>
      </c>
    </row>
    <row r="5020" spans="2:6">
      <c r="B5020" s="9" t="s">
        <v>5027</v>
      </c>
      <c r="D5020" s="9">
        <v>35.340000000000003</v>
      </c>
      <c r="F5020" s="9">
        <v>35.340000000000003</v>
      </c>
    </row>
    <row r="5021" spans="2:6">
      <c r="B5021" s="9" t="s">
        <v>5028</v>
      </c>
      <c r="D5021" s="9">
        <v>48.64</v>
      </c>
      <c r="F5021" s="9">
        <v>48.64</v>
      </c>
    </row>
    <row r="5022" spans="2:6">
      <c r="B5022" s="9" t="s">
        <v>5029</v>
      </c>
      <c r="D5022" s="9">
        <v>122.74</v>
      </c>
      <c r="F5022" s="9">
        <v>122.74</v>
      </c>
    </row>
    <row r="5023" spans="2:6">
      <c r="B5023" s="9" t="s">
        <v>5030</v>
      </c>
      <c r="D5023" s="9">
        <v>463.14</v>
      </c>
      <c r="F5023" s="9">
        <v>463.14</v>
      </c>
    </row>
    <row r="5024" spans="2:6">
      <c r="B5024" s="9" t="s">
        <v>5031</v>
      </c>
      <c r="D5024" s="9">
        <v>12.32</v>
      </c>
      <c r="F5024" s="9">
        <v>12.32</v>
      </c>
    </row>
    <row r="5025" spans="2:6">
      <c r="B5025" s="9" t="s">
        <v>5032</v>
      </c>
      <c r="D5025" s="9">
        <v>256.41000000000003</v>
      </c>
      <c r="F5025" s="9">
        <v>256.41000000000003</v>
      </c>
    </row>
    <row r="5026" spans="2:6">
      <c r="B5026" s="9" t="s">
        <v>5033</v>
      </c>
      <c r="D5026" s="9">
        <v>36.229999999999997</v>
      </c>
      <c r="F5026" s="9">
        <v>36.229999999999997</v>
      </c>
    </row>
    <row r="5027" spans="2:6">
      <c r="B5027" s="9" t="s">
        <v>5034</v>
      </c>
      <c r="D5027" s="9">
        <v>26.1</v>
      </c>
      <c r="F5027" s="9">
        <v>26.1</v>
      </c>
    </row>
    <row r="5028" spans="2:6">
      <c r="B5028" s="9" t="s">
        <v>5035</v>
      </c>
      <c r="D5028" s="9">
        <v>93.96</v>
      </c>
      <c r="F5028" s="9">
        <v>93.96</v>
      </c>
    </row>
    <row r="5029" spans="2:6">
      <c r="B5029" s="9" t="s">
        <v>5036</v>
      </c>
      <c r="D5029" s="9">
        <v>39.15</v>
      </c>
      <c r="F5029" s="9">
        <v>39.15</v>
      </c>
    </row>
    <row r="5030" spans="2:6">
      <c r="B5030" s="9" t="s">
        <v>5037</v>
      </c>
      <c r="D5030" s="9">
        <v>296.39</v>
      </c>
      <c r="F5030" s="9">
        <v>296.39</v>
      </c>
    </row>
    <row r="5031" spans="2:6">
      <c r="B5031" s="9" t="s">
        <v>5038</v>
      </c>
      <c r="D5031" s="9">
        <v>31.46</v>
      </c>
      <c r="F5031" s="9">
        <v>31.46</v>
      </c>
    </row>
    <row r="5032" spans="2:6">
      <c r="B5032" s="9" t="s">
        <v>5039</v>
      </c>
      <c r="D5032" s="9">
        <v>48.32</v>
      </c>
      <c r="F5032" s="9">
        <v>48.32</v>
      </c>
    </row>
    <row r="5033" spans="2:6">
      <c r="B5033" s="9" t="s">
        <v>5040</v>
      </c>
      <c r="D5033" s="9">
        <v>15.76</v>
      </c>
      <c r="F5033" s="9">
        <v>15.76</v>
      </c>
    </row>
    <row r="5034" spans="2:6">
      <c r="B5034" s="9" t="s">
        <v>5041</v>
      </c>
      <c r="D5034" s="9">
        <v>13.92</v>
      </c>
      <c r="F5034" s="9">
        <v>13.92</v>
      </c>
    </row>
    <row r="5035" spans="2:6">
      <c r="B5035" s="9" t="s">
        <v>5042</v>
      </c>
      <c r="D5035" s="9">
        <v>19.71</v>
      </c>
      <c r="F5035" s="9">
        <v>19.71</v>
      </c>
    </row>
    <row r="5036" spans="2:6">
      <c r="B5036" s="9" t="s">
        <v>5043</v>
      </c>
      <c r="D5036" s="9">
        <v>182.88</v>
      </c>
      <c r="F5036" s="9">
        <v>182.88</v>
      </c>
    </row>
    <row r="5037" spans="2:6">
      <c r="B5037" s="9" t="s">
        <v>5044</v>
      </c>
      <c r="D5037" s="9">
        <v>52.58</v>
      </c>
      <c r="F5037" s="9">
        <v>52.58</v>
      </c>
    </row>
    <row r="5038" spans="2:6">
      <c r="B5038" s="9" t="s">
        <v>5045</v>
      </c>
      <c r="D5038" s="9">
        <v>33.14</v>
      </c>
      <c r="F5038" s="9">
        <v>33.14</v>
      </c>
    </row>
    <row r="5039" spans="2:6">
      <c r="B5039" s="9" t="s">
        <v>5046</v>
      </c>
      <c r="D5039" s="9">
        <v>35.32</v>
      </c>
      <c r="F5039" s="9">
        <v>35.32</v>
      </c>
    </row>
    <row r="5040" spans="2:6">
      <c r="B5040" s="9" t="s">
        <v>5047</v>
      </c>
      <c r="D5040" s="9">
        <v>34.65</v>
      </c>
      <c r="F5040" s="9">
        <v>34.65</v>
      </c>
    </row>
    <row r="5041" spans="2:6">
      <c r="B5041" s="9" t="s">
        <v>5048</v>
      </c>
      <c r="D5041" s="9">
        <v>57.26</v>
      </c>
      <c r="F5041" s="9">
        <v>57.26</v>
      </c>
    </row>
    <row r="5042" spans="2:6">
      <c r="B5042" s="9" t="s">
        <v>5049</v>
      </c>
      <c r="D5042" s="9">
        <v>207.21</v>
      </c>
      <c r="F5042" s="9">
        <v>207.21</v>
      </c>
    </row>
    <row r="5043" spans="2:6">
      <c r="B5043" s="9" t="s">
        <v>5050</v>
      </c>
      <c r="D5043" s="9">
        <v>91.99</v>
      </c>
      <c r="F5043" s="9">
        <v>91.99</v>
      </c>
    </row>
    <row r="5044" spans="2:6">
      <c r="B5044" s="9" t="s">
        <v>5051</v>
      </c>
      <c r="D5044" s="9">
        <v>66.08</v>
      </c>
      <c r="F5044" s="9">
        <v>66.08</v>
      </c>
    </row>
    <row r="5045" spans="2:6">
      <c r="B5045" s="9" t="s">
        <v>5052</v>
      </c>
      <c r="D5045" s="9">
        <v>15.22</v>
      </c>
      <c r="F5045" s="9">
        <v>15.22</v>
      </c>
    </row>
    <row r="5046" spans="2:6">
      <c r="B5046" s="9" t="s">
        <v>5053</v>
      </c>
      <c r="D5046" s="9">
        <v>176.89</v>
      </c>
      <c r="F5046" s="9">
        <v>176.89</v>
      </c>
    </row>
    <row r="5047" spans="2:6">
      <c r="B5047" s="9" t="s">
        <v>5054</v>
      </c>
      <c r="D5047" s="9">
        <v>17</v>
      </c>
      <c r="F5047" s="9">
        <v>17</v>
      </c>
    </row>
    <row r="5048" spans="2:6">
      <c r="B5048" s="9" t="s">
        <v>5055</v>
      </c>
      <c r="D5048" s="9">
        <v>184.57</v>
      </c>
      <c r="F5048" s="9">
        <v>184.57</v>
      </c>
    </row>
    <row r="5049" spans="2:6">
      <c r="B5049" s="9" t="s">
        <v>5056</v>
      </c>
      <c r="D5049" s="9">
        <v>246.25</v>
      </c>
      <c r="F5049" s="9">
        <v>246.25</v>
      </c>
    </row>
    <row r="5050" spans="2:6">
      <c r="B5050" s="9" t="s">
        <v>5057</v>
      </c>
      <c r="D5050" s="9">
        <v>40.57</v>
      </c>
      <c r="F5050" s="9">
        <v>40.57</v>
      </c>
    </row>
    <row r="5051" spans="2:6">
      <c r="B5051" s="9" t="s">
        <v>5058</v>
      </c>
      <c r="D5051" s="9">
        <v>278.06</v>
      </c>
      <c r="F5051" s="9">
        <v>278.06</v>
      </c>
    </row>
    <row r="5052" spans="2:6">
      <c r="B5052" s="9" t="s">
        <v>5059</v>
      </c>
      <c r="D5052" s="9">
        <v>390.1</v>
      </c>
      <c r="F5052" s="9">
        <v>390.1</v>
      </c>
    </row>
    <row r="5053" spans="2:6">
      <c r="B5053" s="9" t="s">
        <v>5060</v>
      </c>
      <c r="D5053" s="9">
        <v>588</v>
      </c>
      <c r="F5053" s="9">
        <v>588</v>
      </c>
    </row>
    <row r="5054" spans="2:6">
      <c r="B5054" s="9" t="s">
        <v>5061</v>
      </c>
      <c r="D5054" s="9">
        <v>31.4</v>
      </c>
      <c r="F5054" s="9">
        <v>31.4</v>
      </c>
    </row>
    <row r="5055" spans="2:6">
      <c r="B5055" s="9" t="s">
        <v>5062</v>
      </c>
      <c r="D5055" s="9">
        <v>42.96</v>
      </c>
      <c r="F5055" s="9">
        <v>42.96</v>
      </c>
    </row>
    <row r="5056" spans="2:6">
      <c r="B5056" s="9" t="s">
        <v>5063</v>
      </c>
      <c r="D5056" s="9">
        <v>19.7</v>
      </c>
      <c r="F5056" s="9">
        <v>19.7</v>
      </c>
    </row>
    <row r="5057" spans="2:6">
      <c r="B5057" s="9" t="s">
        <v>5064</v>
      </c>
      <c r="D5057" s="9">
        <v>247.62</v>
      </c>
      <c r="F5057" s="9">
        <v>247.62</v>
      </c>
    </row>
    <row r="5058" spans="2:6">
      <c r="B5058" s="9" t="s">
        <v>5065</v>
      </c>
      <c r="D5058" s="9">
        <v>65.459999999999994</v>
      </c>
      <c r="F5058" s="9">
        <v>65.459999999999994</v>
      </c>
    </row>
    <row r="5059" spans="2:6">
      <c r="B5059" s="9" t="s">
        <v>5066</v>
      </c>
      <c r="D5059" s="9">
        <v>24.86</v>
      </c>
      <c r="F5059" s="9">
        <v>24.86</v>
      </c>
    </row>
    <row r="5060" spans="2:6">
      <c r="B5060" s="9" t="s">
        <v>5067</v>
      </c>
      <c r="D5060" s="9">
        <v>58.8</v>
      </c>
      <c r="F5060" s="9">
        <v>58.8</v>
      </c>
    </row>
    <row r="5061" spans="2:6">
      <c r="B5061" s="9" t="s">
        <v>5068</v>
      </c>
      <c r="D5061" s="9">
        <v>55.37</v>
      </c>
      <c r="F5061" s="9">
        <v>55.37</v>
      </c>
    </row>
    <row r="5062" spans="2:6">
      <c r="B5062" s="9" t="s">
        <v>5069</v>
      </c>
      <c r="D5062" s="9">
        <v>43.29</v>
      </c>
      <c r="F5062" s="9">
        <v>43.29</v>
      </c>
    </row>
    <row r="5063" spans="2:6">
      <c r="B5063" s="9" t="s">
        <v>5070</v>
      </c>
      <c r="D5063" s="9">
        <v>78.3</v>
      </c>
      <c r="F5063" s="9">
        <v>78.3</v>
      </c>
    </row>
    <row r="5064" spans="2:6">
      <c r="B5064" s="9" t="s">
        <v>5071</v>
      </c>
      <c r="D5064" s="9">
        <v>29.6</v>
      </c>
      <c r="F5064" s="9">
        <v>29.6</v>
      </c>
    </row>
    <row r="5065" spans="2:6">
      <c r="B5065" s="9" t="s">
        <v>5072</v>
      </c>
      <c r="D5065" s="9">
        <v>10.58</v>
      </c>
      <c r="F5065" s="9">
        <v>10.58</v>
      </c>
    </row>
    <row r="5066" spans="2:6">
      <c r="B5066" s="9" t="s">
        <v>5073</v>
      </c>
      <c r="D5066" s="9">
        <v>37.51</v>
      </c>
      <c r="F5066" s="9">
        <v>37.51</v>
      </c>
    </row>
    <row r="5067" spans="2:6">
      <c r="B5067" s="9" t="s">
        <v>5074</v>
      </c>
      <c r="D5067" s="9">
        <v>15.48</v>
      </c>
      <c r="F5067" s="9">
        <v>15.48</v>
      </c>
    </row>
    <row r="5068" spans="2:6">
      <c r="B5068" s="9" t="s">
        <v>5075</v>
      </c>
      <c r="D5068" s="9">
        <v>29.93</v>
      </c>
      <c r="F5068" s="9">
        <v>29.93</v>
      </c>
    </row>
    <row r="5069" spans="2:6">
      <c r="B5069" s="9" t="s">
        <v>5076</v>
      </c>
      <c r="D5069" s="9">
        <v>66.08</v>
      </c>
      <c r="F5069" s="9">
        <v>66.08</v>
      </c>
    </row>
    <row r="5070" spans="2:6">
      <c r="B5070" s="9" t="s">
        <v>5077</v>
      </c>
      <c r="D5070" s="9">
        <v>14.8</v>
      </c>
      <c r="F5070" s="9">
        <v>14.8</v>
      </c>
    </row>
    <row r="5071" spans="2:6">
      <c r="B5071" s="9" t="s">
        <v>5078</v>
      </c>
      <c r="D5071" s="9">
        <v>30.96</v>
      </c>
      <c r="F5071" s="9">
        <v>30.96</v>
      </c>
    </row>
    <row r="5072" spans="2:6">
      <c r="B5072" s="9" t="s">
        <v>5079</v>
      </c>
      <c r="D5072" s="9">
        <v>43.68</v>
      </c>
      <c r="F5072" s="9">
        <v>43.68</v>
      </c>
    </row>
    <row r="5073" spans="2:6">
      <c r="B5073" s="9" t="s">
        <v>5080</v>
      </c>
      <c r="D5073" s="9">
        <v>161.83000000000001</v>
      </c>
      <c r="F5073" s="9">
        <v>161.83000000000001</v>
      </c>
    </row>
    <row r="5074" spans="2:6">
      <c r="B5074" s="9" t="s">
        <v>5081</v>
      </c>
      <c r="D5074" s="9">
        <v>67.319999999999993</v>
      </c>
      <c r="F5074" s="9">
        <v>67.319999999999993</v>
      </c>
    </row>
    <row r="5075" spans="2:6">
      <c r="B5075" s="9" t="s">
        <v>5082</v>
      </c>
      <c r="D5075" s="9">
        <v>22.47</v>
      </c>
      <c r="F5075" s="9">
        <v>22.47</v>
      </c>
    </row>
    <row r="5076" spans="2:6">
      <c r="B5076" s="9" t="s">
        <v>5083</v>
      </c>
      <c r="D5076" s="9">
        <v>65.5</v>
      </c>
      <c r="F5076" s="9">
        <v>65.5</v>
      </c>
    </row>
    <row r="5077" spans="2:6">
      <c r="B5077" s="9" t="s">
        <v>5084</v>
      </c>
      <c r="D5077" s="9">
        <v>15.66</v>
      </c>
      <c r="F5077" s="9">
        <v>15.66</v>
      </c>
    </row>
    <row r="5078" spans="2:6">
      <c r="B5078" s="9" t="s">
        <v>5085</v>
      </c>
      <c r="D5078" s="9">
        <v>41.82</v>
      </c>
      <c r="F5078" s="9">
        <v>41.82</v>
      </c>
    </row>
    <row r="5079" spans="2:6">
      <c r="B5079" s="9" t="s">
        <v>5086</v>
      </c>
      <c r="D5079" s="9">
        <v>22.95</v>
      </c>
      <c r="F5079" s="9">
        <v>22.95</v>
      </c>
    </row>
    <row r="5080" spans="2:6">
      <c r="B5080" s="9" t="s">
        <v>5087</v>
      </c>
      <c r="D5080" s="9">
        <v>31.65</v>
      </c>
      <c r="F5080" s="9">
        <v>31.65</v>
      </c>
    </row>
    <row r="5081" spans="2:6">
      <c r="B5081" s="9" t="s">
        <v>5088</v>
      </c>
      <c r="D5081" s="9">
        <v>10.99</v>
      </c>
      <c r="F5081" s="9">
        <v>10.99</v>
      </c>
    </row>
    <row r="5082" spans="2:6">
      <c r="B5082" s="9" t="s">
        <v>5089</v>
      </c>
      <c r="D5082" s="9">
        <v>22.95</v>
      </c>
      <c r="F5082" s="9">
        <v>22.95</v>
      </c>
    </row>
    <row r="5083" spans="2:6">
      <c r="B5083" s="9" t="s">
        <v>5090</v>
      </c>
      <c r="D5083" s="9">
        <v>62.64</v>
      </c>
      <c r="F5083" s="9">
        <v>62.64</v>
      </c>
    </row>
    <row r="5084" spans="2:6">
      <c r="B5084" s="9" t="s">
        <v>5091</v>
      </c>
      <c r="D5084" s="9">
        <v>58.8</v>
      </c>
      <c r="F5084" s="9">
        <v>58.8</v>
      </c>
    </row>
    <row r="5085" spans="2:6">
      <c r="B5085" s="9" t="s">
        <v>5092</v>
      </c>
      <c r="D5085" s="9">
        <v>491.52</v>
      </c>
      <c r="F5085" s="9">
        <v>491.52</v>
      </c>
    </row>
    <row r="5086" spans="2:6">
      <c r="B5086" s="9" t="s">
        <v>5093</v>
      </c>
      <c r="D5086" s="9">
        <v>37.020000000000003</v>
      </c>
      <c r="F5086" s="9">
        <v>37.020000000000003</v>
      </c>
    </row>
    <row r="5087" spans="2:6">
      <c r="B5087" s="9" t="s">
        <v>5094</v>
      </c>
      <c r="D5087" s="9">
        <v>30.93</v>
      </c>
      <c r="F5087" s="9">
        <v>30.93</v>
      </c>
    </row>
    <row r="5088" spans="2:6">
      <c r="B5088" s="9" t="s">
        <v>5095</v>
      </c>
      <c r="D5088" s="9">
        <v>299.55</v>
      </c>
      <c r="F5088" s="9">
        <v>299.55</v>
      </c>
    </row>
    <row r="5089" spans="2:6">
      <c r="B5089" s="9" t="s">
        <v>5096</v>
      </c>
      <c r="D5089" s="9">
        <v>30.37</v>
      </c>
      <c r="F5089" s="9">
        <v>30.37</v>
      </c>
    </row>
    <row r="5090" spans="2:6">
      <c r="B5090" s="9" t="s">
        <v>5097</v>
      </c>
      <c r="D5090" s="9">
        <v>55.07</v>
      </c>
      <c r="F5090" s="9">
        <v>55.07</v>
      </c>
    </row>
    <row r="5091" spans="2:6">
      <c r="B5091" s="9" t="s">
        <v>5098</v>
      </c>
      <c r="D5091" s="9">
        <v>39.42</v>
      </c>
      <c r="F5091" s="9">
        <v>39.42</v>
      </c>
    </row>
    <row r="5092" spans="2:6">
      <c r="B5092" s="9" t="s">
        <v>5099</v>
      </c>
      <c r="D5092" s="9">
        <v>89.77</v>
      </c>
      <c r="F5092" s="9">
        <v>89.77</v>
      </c>
    </row>
    <row r="5093" spans="2:6">
      <c r="B5093" s="9" t="s">
        <v>5100</v>
      </c>
      <c r="D5093" s="9">
        <v>23.27</v>
      </c>
      <c r="F5093" s="9">
        <v>23.27</v>
      </c>
    </row>
    <row r="5094" spans="2:6">
      <c r="B5094" s="9" t="s">
        <v>5101</v>
      </c>
      <c r="D5094" s="9">
        <v>88.82</v>
      </c>
      <c r="F5094" s="9">
        <v>88.82</v>
      </c>
    </row>
    <row r="5095" spans="2:6">
      <c r="B5095" s="9" t="s">
        <v>5102</v>
      </c>
      <c r="D5095" s="9">
        <v>49.22</v>
      </c>
      <c r="F5095" s="9">
        <v>49.22</v>
      </c>
    </row>
    <row r="5096" spans="2:6">
      <c r="B5096" s="9" t="s">
        <v>5103</v>
      </c>
      <c r="D5096" s="9">
        <v>50.07</v>
      </c>
      <c r="F5096" s="9">
        <v>50.07</v>
      </c>
    </row>
    <row r="5097" spans="2:6">
      <c r="B5097" s="9" t="s">
        <v>5104</v>
      </c>
      <c r="D5097" s="9">
        <v>149.97</v>
      </c>
      <c r="F5097" s="9">
        <v>149.97</v>
      </c>
    </row>
    <row r="5098" spans="2:6">
      <c r="B5098" s="9" t="s">
        <v>5105</v>
      </c>
      <c r="D5098" s="9">
        <v>255.75</v>
      </c>
      <c r="F5098" s="9">
        <v>255.75</v>
      </c>
    </row>
    <row r="5099" spans="2:6">
      <c r="B5099" s="9" t="s">
        <v>5106</v>
      </c>
      <c r="D5099" s="9">
        <v>312.12</v>
      </c>
      <c r="F5099" s="9">
        <v>312.12</v>
      </c>
    </row>
    <row r="5100" spans="2:6">
      <c r="B5100" s="9" t="s">
        <v>5107</v>
      </c>
      <c r="D5100" s="9">
        <v>64.239999999999995</v>
      </c>
      <c r="F5100" s="9">
        <v>64.239999999999995</v>
      </c>
    </row>
    <row r="5101" spans="2:6">
      <c r="B5101" s="9" t="s">
        <v>5108</v>
      </c>
      <c r="D5101" s="9">
        <v>78.540000000000006</v>
      </c>
      <c r="F5101" s="9">
        <v>78.540000000000006</v>
      </c>
    </row>
    <row r="5102" spans="2:6">
      <c r="B5102" s="9" t="s">
        <v>5109</v>
      </c>
      <c r="D5102" s="9">
        <v>44.26</v>
      </c>
      <c r="F5102" s="9">
        <v>44.26</v>
      </c>
    </row>
    <row r="5103" spans="2:6">
      <c r="B5103" s="9" t="s">
        <v>5110</v>
      </c>
      <c r="D5103" s="9">
        <v>246.25</v>
      </c>
      <c r="F5103" s="9">
        <v>246.25</v>
      </c>
    </row>
    <row r="5104" spans="2:6">
      <c r="B5104" s="9" t="s">
        <v>5111</v>
      </c>
      <c r="D5104" s="9">
        <v>15.48</v>
      </c>
      <c r="F5104" s="9">
        <v>15.48</v>
      </c>
    </row>
    <row r="5105" spans="2:6">
      <c r="B5105" s="9" t="s">
        <v>5112</v>
      </c>
      <c r="D5105" s="9">
        <v>37.01</v>
      </c>
      <c r="F5105" s="9">
        <v>37.01</v>
      </c>
    </row>
    <row r="5106" spans="2:6">
      <c r="B5106" s="9" t="s">
        <v>5113</v>
      </c>
      <c r="D5106" s="9">
        <v>33.08</v>
      </c>
      <c r="F5106" s="9">
        <v>33.08</v>
      </c>
    </row>
    <row r="5107" spans="2:6">
      <c r="B5107" s="9" t="s">
        <v>5114</v>
      </c>
      <c r="D5107" s="9">
        <v>17.21</v>
      </c>
      <c r="F5107" s="9">
        <v>17.21</v>
      </c>
    </row>
    <row r="5108" spans="2:6">
      <c r="B5108" s="9" t="s">
        <v>5115</v>
      </c>
      <c r="D5108" s="9">
        <v>55</v>
      </c>
      <c r="F5108" s="9">
        <v>55</v>
      </c>
    </row>
    <row r="5109" spans="2:6">
      <c r="B5109" s="9" t="s">
        <v>5116</v>
      </c>
      <c r="D5109" s="9">
        <v>13.57</v>
      </c>
      <c r="F5109" s="9">
        <v>13.57</v>
      </c>
    </row>
    <row r="5110" spans="2:6">
      <c r="B5110" s="9" t="s">
        <v>5117</v>
      </c>
      <c r="D5110" s="9">
        <v>47.85</v>
      </c>
      <c r="F5110" s="9">
        <v>47.85</v>
      </c>
    </row>
    <row r="5111" spans="2:6">
      <c r="B5111" s="9" t="s">
        <v>5118</v>
      </c>
      <c r="D5111" s="9">
        <v>70.31</v>
      </c>
      <c r="F5111" s="9">
        <v>70.31</v>
      </c>
    </row>
    <row r="5112" spans="2:6">
      <c r="B5112" s="9" t="s">
        <v>5119</v>
      </c>
      <c r="D5112" s="9">
        <v>500.49</v>
      </c>
      <c r="F5112" s="9">
        <v>500.49</v>
      </c>
    </row>
    <row r="5113" spans="2:6">
      <c r="B5113" s="9" t="s">
        <v>5120</v>
      </c>
      <c r="D5113" s="9">
        <v>105.93</v>
      </c>
      <c r="F5113" s="9">
        <v>105.93</v>
      </c>
    </row>
    <row r="5114" spans="2:6">
      <c r="B5114" s="9" t="s">
        <v>5121</v>
      </c>
      <c r="D5114" s="9">
        <v>44.1</v>
      </c>
      <c r="F5114" s="9">
        <v>44.1</v>
      </c>
    </row>
    <row r="5115" spans="2:6">
      <c r="B5115" s="9" t="s">
        <v>5122</v>
      </c>
      <c r="D5115" s="9">
        <v>19.87</v>
      </c>
      <c r="F5115" s="9">
        <v>19.87</v>
      </c>
    </row>
    <row r="5116" spans="2:6">
      <c r="B5116" s="9" t="s">
        <v>5123</v>
      </c>
      <c r="D5116" s="9">
        <v>61.73</v>
      </c>
      <c r="F5116" s="9">
        <v>61.73</v>
      </c>
    </row>
    <row r="5117" spans="2:6">
      <c r="B5117" s="9" t="s">
        <v>5124</v>
      </c>
      <c r="D5117" s="9">
        <v>15.48</v>
      </c>
      <c r="F5117" s="9">
        <v>15.48</v>
      </c>
    </row>
    <row r="5118" spans="2:6">
      <c r="B5118" s="9" t="s">
        <v>5125</v>
      </c>
      <c r="D5118" s="9">
        <v>25.82</v>
      </c>
      <c r="F5118" s="9">
        <v>25.82</v>
      </c>
    </row>
    <row r="5119" spans="2:6">
      <c r="B5119" s="9" t="s">
        <v>5126</v>
      </c>
      <c r="D5119" s="9">
        <v>22.95</v>
      </c>
      <c r="F5119" s="9">
        <v>22.95</v>
      </c>
    </row>
    <row r="5120" spans="2:6">
      <c r="B5120" s="9" t="s">
        <v>5127</v>
      </c>
      <c r="D5120" s="9">
        <v>128.69999999999999</v>
      </c>
      <c r="F5120" s="9">
        <v>128.69999999999999</v>
      </c>
    </row>
    <row r="5121" spans="2:6">
      <c r="B5121" s="9" t="s">
        <v>5128</v>
      </c>
      <c r="D5121" s="9">
        <v>78.540000000000006</v>
      </c>
      <c r="F5121" s="9">
        <v>78.540000000000006</v>
      </c>
    </row>
    <row r="5122" spans="2:6">
      <c r="B5122" s="9" t="s">
        <v>5129</v>
      </c>
      <c r="D5122" s="9">
        <v>13.05</v>
      </c>
      <c r="F5122" s="9">
        <v>13.05</v>
      </c>
    </row>
    <row r="5123" spans="2:6">
      <c r="B5123" s="9" t="s">
        <v>5130</v>
      </c>
      <c r="D5123" s="9">
        <v>13.69</v>
      </c>
      <c r="F5123" s="9">
        <v>13.69</v>
      </c>
    </row>
    <row r="5124" spans="2:6">
      <c r="B5124" s="9" t="s">
        <v>5131</v>
      </c>
      <c r="D5124" s="9">
        <v>658.12</v>
      </c>
      <c r="F5124" s="9">
        <v>658.12</v>
      </c>
    </row>
    <row r="5125" spans="2:6">
      <c r="B5125" s="9" t="s">
        <v>5132</v>
      </c>
      <c r="D5125" s="9">
        <v>22.05</v>
      </c>
      <c r="F5125" s="9">
        <v>22.05</v>
      </c>
    </row>
    <row r="5126" spans="2:6">
      <c r="B5126" s="9" t="s">
        <v>5133</v>
      </c>
      <c r="D5126" s="9">
        <v>390.1</v>
      </c>
      <c r="F5126" s="9">
        <v>390.1</v>
      </c>
    </row>
    <row r="5127" spans="2:6">
      <c r="B5127" s="9" t="s">
        <v>5134</v>
      </c>
      <c r="D5127" s="9">
        <v>43.29</v>
      </c>
      <c r="F5127" s="9">
        <v>43.29</v>
      </c>
    </row>
    <row r="5128" spans="2:6">
      <c r="B5128" s="9" t="s">
        <v>5135</v>
      </c>
      <c r="D5128" s="9">
        <v>67.55</v>
      </c>
      <c r="F5128" s="9">
        <v>67.55</v>
      </c>
    </row>
    <row r="5129" spans="2:6">
      <c r="B5129" s="9" t="s">
        <v>5136</v>
      </c>
      <c r="D5129" s="9">
        <v>68.569999999999993</v>
      </c>
      <c r="F5129" s="9">
        <v>68.569999999999993</v>
      </c>
    </row>
    <row r="5130" spans="2:6">
      <c r="B5130" s="9" t="s">
        <v>5137</v>
      </c>
      <c r="D5130" s="9">
        <v>198.08</v>
      </c>
      <c r="F5130" s="9">
        <v>198.08</v>
      </c>
    </row>
    <row r="5131" spans="2:6">
      <c r="B5131" s="9" t="s">
        <v>5138</v>
      </c>
      <c r="D5131" s="9">
        <v>155.15</v>
      </c>
      <c r="F5131" s="9">
        <v>155.15</v>
      </c>
    </row>
    <row r="5132" spans="2:6">
      <c r="B5132" s="9" t="s">
        <v>5139</v>
      </c>
      <c r="D5132" s="9">
        <v>64.77</v>
      </c>
      <c r="F5132" s="9">
        <v>64.77</v>
      </c>
    </row>
    <row r="5133" spans="2:6">
      <c r="B5133" s="9" t="s">
        <v>5140</v>
      </c>
      <c r="D5133" s="9">
        <v>9.73</v>
      </c>
      <c r="F5133" s="9">
        <v>9.73</v>
      </c>
    </row>
    <row r="5134" spans="2:6">
      <c r="B5134" s="9" t="s">
        <v>5141</v>
      </c>
      <c r="D5134" s="9">
        <v>33.049999999999997</v>
      </c>
      <c r="F5134" s="9">
        <v>33.049999999999997</v>
      </c>
    </row>
    <row r="5135" spans="2:6">
      <c r="B5135" s="9" t="s">
        <v>5142</v>
      </c>
      <c r="D5135" s="9">
        <v>389.8</v>
      </c>
      <c r="F5135" s="9">
        <v>389.8</v>
      </c>
    </row>
    <row r="5136" spans="2:6">
      <c r="B5136" s="9" t="s">
        <v>5143</v>
      </c>
      <c r="D5136" s="9">
        <v>56.11</v>
      </c>
      <c r="F5136" s="9">
        <v>56.11</v>
      </c>
    </row>
    <row r="5137" spans="2:6">
      <c r="B5137" s="9" t="s">
        <v>5144</v>
      </c>
      <c r="D5137" s="9">
        <v>35.35</v>
      </c>
      <c r="F5137" s="9">
        <v>35.35</v>
      </c>
    </row>
    <row r="5138" spans="2:6">
      <c r="B5138" s="9" t="s">
        <v>5145</v>
      </c>
      <c r="D5138" s="9">
        <v>77.92</v>
      </c>
      <c r="F5138" s="9">
        <v>77.92</v>
      </c>
    </row>
    <row r="5139" spans="2:6">
      <c r="B5139" s="9" t="s">
        <v>5146</v>
      </c>
      <c r="D5139" s="9">
        <v>38.18</v>
      </c>
      <c r="F5139" s="9">
        <v>38.18</v>
      </c>
    </row>
    <row r="5140" spans="2:6">
      <c r="B5140" s="9" t="s">
        <v>5147</v>
      </c>
      <c r="D5140" s="9">
        <v>107.89</v>
      </c>
      <c r="F5140" s="9">
        <v>107.89</v>
      </c>
    </row>
    <row r="5141" spans="2:6">
      <c r="B5141" s="9" t="s">
        <v>5148</v>
      </c>
      <c r="D5141" s="9">
        <v>27.72</v>
      </c>
      <c r="F5141" s="9">
        <v>27.72</v>
      </c>
    </row>
    <row r="5142" spans="2:6">
      <c r="B5142" s="9" t="s">
        <v>5149</v>
      </c>
      <c r="D5142" s="9">
        <v>31.85</v>
      </c>
      <c r="F5142" s="9">
        <v>31.85</v>
      </c>
    </row>
    <row r="5143" spans="2:6">
      <c r="B5143" s="9" t="s">
        <v>5150</v>
      </c>
      <c r="D5143" s="9">
        <v>26.86</v>
      </c>
      <c r="F5143" s="9">
        <v>26.86</v>
      </c>
    </row>
    <row r="5144" spans="2:6">
      <c r="B5144" s="9" t="s">
        <v>5151</v>
      </c>
      <c r="D5144" s="9">
        <v>73.06</v>
      </c>
      <c r="F5144" s="9">
        <v>73.06</v>
      </c>
    </row>
    <row r="5145" spans="2:6">
      <c r="B5145" s="9" t="s">
        <v>5152</v>
      </c>
      <c r="D5145" s="9">
        <v>67.02</v>
      </c>
      <c r="F5145" s="9">
        <v>67.02</v>
      </c>
    </row>
    <row r="5146" spans="2:6">
      <c r="B5146" s="9" t="s">
        <v>5153</v>
      </c>
      <c r="D5146" s="9">
        <v>554.96</v>
      </c>
      <c r="F5146" s="9">
        <v>554.96</v>
      </c>
    </row>
    <row r="5147" spans="2:6">
      <c r="B5147" s="9" t="s">
        <v>5154</v>
      </c>
      <c r="D5147" s="9">
        <v>41.64</v>
      </c>
      <c r="F5147" s="9">
        <v>41.64</v>
      </c>
    </row>
    <row r="5148" spans="2:6">
      <c r="B5148" s="9" t="s">
        <v>5155</v>
      </c>
      <c r="D5148" s="9">
        <v>19.12</v>
      </c>
      <c r="F5148" s="9">
        <v>19.12</v>
      </c>
    </row>
    <row r="5149" spans="2:6">
      <c r="B5149" s="9" t="s">
        <v>5156</v>
      </c>
      <c r="D5149" s="9">
        <v>65.040000000000006</v>
      </c>
      <c r="F5149" s="9">
        <v>65.040000000000006</v>
      </c>
    </row>
    <row r="5150" spans="2:6">
      <c r="B5150" s="9" t="s">
        <v>5157</v>
      </c>
      <c r="D5150" s="9">
        <v>91.99</v>
      </c>
      <c r="F5150" s="9">
        <v>91.99</v>
      </c>
    </row>
    <row r="5151" spans="2:6">
      <c r="B5151" s="9" t="s">
        <v>5158</v>
      </c>
      <c r="D5151" s="9">
        <v>49.22</v>
      </c>
      <c r="F5151" s="9">
        <v>49.22</v>
      </c>
    </row>
    <row r="5152" spans="2:6">
      <c r="B5152" s="9" t="s">
        <v>5159</v>
      </c>
      <c r="D5152" s="9">
        <v>77.75</v>
      </c>
      <c r="F5152" s="9">
        <v>77.75</v>
      </c>
    </row>
    <row r="5153" spans="2:6">
      <c r="B5153" s="9" t="s">
        <v>5160</v>
      </c>
      <c r="D5153" s="9">
        <v>699.3</v>
      </c>
      <c r="F5153" s="9">
        <v>699.3</v>
      </c>
    </row>
    <row r="5154" spans="2:6">
      <c r="B5154" s="9" t="s">
        <v>5161</v>
      </c>
      <c r="D5154" s="9">
        <v>10.27</v>
      </c>
      <c r="F5154" s="9">
        <v>10.27</v>
      </c>
    </row>
    <row r="5155" spans="2:6">
      <c r="B5155" s="9" t="s">
        <v>5162</v>
      </c>
      <c r="D5155" s="9">
        <v>101.43</v>
      </c>
      <c r="F5155" s="9">
        <v>101.43</v>
      </c>
    </row>
    <row r="5156" spans="2:6">
      <c r="B5156" s="9" t="s">
        <v>5163</v>
      </c>
      <c r="D5156" s="9">
        <v>30.86</v>
      </c>
      <c r="F5156" s="9">
        <v>30.86</v>
      </c>
    </row>
    <row r="5157" spans="2:6">
      <c r="B5157" s="9" t="s">
        <v>5164</v>
      </c>
      <c r="D5157" s="9">
        <v>101.54</v>
      </c>
      <c r="F5157" s="9">
        <v>101.54</v>
      </c>
    </row>
    <row r="5158" spans="2:6">
      <c r="B5158" s="9" t="s">
        <v>5165</v>
      </c>
      <c r="D5158" s="9">
        <v>29.61</v>
      </c>
      <c r="F5158" s="9">
        <v>29.61</v>
      </c>
    </row>
    <row r="5159" spans="2:6">
      <c r="B5159" s="9" t="s">
        <v>5166</v>
      </c>
      <c r="D5159" s="9">
        <v>14.8</v>
      </c>
      <c r="F5159" s="9">
        <v>14.8</v>
      </c>
    </row>
    <row r="5160" spans="2:6">
      <c r="B5160" s="9" t="s">
        <v>5167</v>
      </c>
      <c r="D5160" s="9">
        <v>20.7</v>
      </c>
      <c r="F5160" s="9">
        <v>20.7</v>
      </c>
    </row>
    <row r="5161" spans="2:6">
      <c r="B5161" s="9" t="s">
        <v>5168</v>
      </c>
      <c r="D5161" s="9">
        <v>61.04</v>
      </c>
      <c r="F5161" s="9">
        <v>61.04</v>
      </c>
    </row>
    <row r="5162" spans="2:6">
      <c r="B5162" s="9" t="s">
        <v>5169</v>
      </c>
      <c r="D5162" s="9">
        <v>52.2</v>
      </c>
      <c r="F5162" s="9">
        <v>52.2</v>
      </c>
    </row>
    <row r="5163" spans="2:6">
      <c r="B5163" s="9" t="s">
        <v>5170</v>
      </c>
      <c r="D5163" s="9">
        <v>9.39</v>
      </c>
      <c r="F5163" s="9">
        <v>9.39</v>
      </c>
    </row>
    <row r="5164" spans="2:6">
      <c r="B5164" s="9" t="s">
        <v>5171</v>
      </c>
      <c r="D5164" s="9">
        <v>15.29</v>
      </c>
      <c r="F5164" s="9">
        <v>15.29</v>
      </c>
    </row>
    <row r="5165" spans="2:6">
      <c r="B5165" s="9" t="s">
        <v>5172</v>
      </c>
      <c r="D5165" s="9">
        <v>353.14</v>
      </c>
      <c r="F5165" s="9">
        <v>353.14</v>
      </c>
    </row>
    <row r="5166" spans="2:6">
      <c r="B5166" s="9" t="s">
        <v>5173</v>
      </c>
      <c r="D5166" s="9">
        <v>52.98</v>
      </c>
      <c r="F5166" s="9">
        <v>52.98</v>
      </c>
    </row>
    <row r="5167" spans="2:6">
      <c r="B5167" s="9" t="s">
        <v>5174</v>
      </c>
      <c r="D5167" s="9">
        <v>138.75</v>
      </c>
      <c r="F5167" s="9">
        <v>138.75</v>
      </c>
    </row>
    <row r="5168" spans="2:6">
      <c r="B5168" s="9" t="s">
        <v>5175</v>
      </c>
      <c r="D5168" s="9">
        <v>40.9</v>
      </c>
      <c r="F5168" s="9">
        <v>40.9</v>
      </c>
    </row>
    <row r="5169" spans="2:6">
      <c r="B5169" s="9" t="s">
        <v>5176</v>
      </c>
      <c r="D5169" s="9">
        <v>79.27</v>
      </c>
      <c r="F5169" s="9">
        <v>79.27</v>
      </c>
    </row>
    <row r="5170" spans="2:6">
      <c r="B5170" s="9" t="s">
        <v>5177</v>
      </c>
      <c r="D5170" s="9">
        <v>57.32</v>
      </c>
      <c r="F5170" s="9">
        <v>57.32</v>
      </c>
    </row>
    <row r="5171" spans="2:6">
      <c r="B5171" s="9" t="s">
        <v>5178</v>
      </c>
      <c r="D5171" s="9">
        <v>13.86</v>
      </c>
      <c r="F5171" s="9">
        <v>13.86</v>
      </c>
    </row>
    <row r="5172" spans="2:6">
      <c r="B5172" s="9" t="s">
        <v>5179</v>
      </c>
      <c r="D5172" s="9">
        <v>27.71</v>
      </c>
      <c r="F5172" s="9">
        <v>27.71</v>
      </c>
    </row>
    <row r="5173" spans="2:6">
      <c r="B5173" s="9" t="s">
        <v>5180</v>
      </c>
      <c r="D5173" s="9">
        <v>19.71</v>
      </c>
      <c r="F5173" s="9">
        <v>19.71</v>
      </c>
    </row>
    <row r="5174" spans="2:6">
      <c r="B5174" s="9" t="s">
        <v>5181</v>
      </c>
      <c r="D5174" s="9">
        <v>13.6</v>
      </c>
      <c r="F5174" s="9">
        <v>13.6</v>
      </c>
    </row>
    <row r="5175" spans="2:6">
      <c r="B5175" s="9" t="s">
        <v>5182</v>
      </c>
      <c r="D5175" s="9">
        <v>444.44</v>
      </c>
      <c r="F5175" s="9">
        <v>444.44</v>
      </c>
    </row>
    <row r="5176" spans="2:6">
      <c r="B5176" s="9" t="s">
        <v>5183</v>
      </c>
      <c r="D5176" s="9">
        <v>312.48</v>
      </c>
      <c r="F5176" s="9">
        <v>312.48</v>
      </c>
    </row>
    <row r="5177" spans="2:6">
      <c r="B5177" s="9" t="s">
        <v>5184</v>
      </c>
      <c r="D5177" s="9">
        <v>129.04</v>
      </c>
      <c r="F5177" s="9">
        <v>129.04</v>
      </c>
    </row>
    <row r="5178" spans="2:6">
      <c r="B5178" s="9" t="s">
        <v>5185</v>
      </c>
      <c r="D5178" s="9">
        <v>22.55</v>
      </c>
      <c r="F5178" s="9">
        <v>22.55</v>
      </c>
    </row>
    <row r="5179" spans="2:6">
      <c r="B5179" s="9" t="s">
        <v>5186</v>
      </c>
      <c r="D5179" s="9">
        <v>86.64</v>
      </c>
      <c r="F5179" s="9">
        <v>86.64</v>
      </c>
    </row>
    <row r="5180" spans="2:6">
      <c r="B5180" s="9" t="s">
        <v>5187</v>
      </c>
      <c r="D5180" s="9">
        <v>10.55</v>
      </c>
      <c r="F5180" s="9">
        <v>10.55</v>
      </c>
    </row>
    <row r="5181" spans="2:6">
      <c r="B5181" s="9" t="s">
        <v>5188</v>
      </c>
      <c r="D5181" s="9">
        <v>120.12</v>
      </c>
      <c r="F5181" s="9">
        <v>120.12</v>
      </c>
    </row>
    <row r="5182" spans="2:6">
      <c r="B5182" s="9" t="s">
        <v>5189</v>
      </c>
      <c r="D5182" s="9">
        <v>81.819999999999993</v>
      </c>
      <c r="F5182" s="9">
        <v>81.819999999999993</v>
      </c>
    </row>
    <row r="5183" spans="2:6">
      <c r="B5183" s="9" t="s">
        <v>5190</v>
      </c>
      <c r="D5183" s="9">
        <v>38.18</v>
      </c>
      <c r="F5183" s="9">
        <v>38.18</v>
      </c>
    </row>
    <row r="5184" spans="2:6">
      <c r="B5184" s="9" t="s">
        <v>5191</v>
      </c>
      <c r="D5184" s="9">
        <v>203.96</v>
      </c>
      <c r="F5184" s="9">
        <v>203.96</v>
      </c>
    </row>
    <row r="5185" spans="2:6">
      <c r="B5185" s="9" t="s">
        <v>5192</v>
      </c>
      <c r="D5185" s="9">
        <v>19.71</v>
      </c>
      <c r="F5185" s="9">
        <v>19.71</v>
      </c>
    </row>
    <row r="5186" spans="2:6">
      <c r="B5186" s="9" t="s">
        <v>5193</v>
      </c>
      <c r="D5186" s="9">
        <v>73.06</v>
      </c>
      <c r="F5186" s="9">
        <v>73.06</v>
      </c>
    </row>
    <row r="5187" spans="2:6">
      <c r="B5187" s="9" t="s">
        <v>5194</v>
      </c>
      <c r="D5187" s="9">
        <v>126.44</v>
      </c>
      <c r="F5187" s="9">
        <v>126.44</v>
      </c>
    </row>
    <row r="5188" spans="2:6">
      <c r="B5188" s="9" t="s">
        <v>5195</v>
      </c>
      <c r="D5188" s="9">
        <v>168.64</v>
      </c>
      <c r="F5188" s="9">
        <v>168.64</v>
      </c>
    </row>
    <row r="5189" spans="2:6">
      <c r="B5189" s="9" t="s">
        <v>5196</v>
      </c>
      <c r="D5189" s="9">
        <v>208</v>
      </c>
      <c r="F5189" s="9">
        <v>208</v>
      </c>
    </row>
    <row r="5190" spans="2:6">
      <c r="B5190" s="9" t="s">
        <v>5197</v>
      </c>
      <c r="D5190" s="9">
        <v>45.88</v>
      </c>
      <c r="F5190" s="9">
        <v>45.88</v>
      </c>
    </row>
    <row r="5191" spans="2:6">
      <c r="B5191" s="9" t="s">
        <v>5198</v>
      </c>
      <c r="D5191" s="9">
        <v>76.37</v>
      </c>
      <c r="F5191" s="9">
        <v>76.37</v>
      </c>
    </row>
    <row r="5192" spans="2:6">
      <c r="B5192" s="9" t="s">
        <v>5199</v>
      </c>
      <c r="D5192" s="9">
        <v>288.29000000000002</v>
      </c>
      <c r="F5192" s="9">
        <v>288.29000000000002</v>
      </c>
    </row>
    <row r="5193" spans="2:6">
      <c r="B5193" s="9" t="s">
        <v>5200</v>
      </c>
      <c r="D5193" s="9">
        <v>32.76</v>
      </c>
      <c r="F5193" s="9">
        <v>32.76</v>
      </c>
    </row>
    <row r="5194" spans="2:6">
      <c r="B5194" s="9" t="s">
        <v>5201</v>
      </c>
      <c r="D5194" s="9">
        <v>141.82</v>
      </c>
      <c r="F5194" s="9">
        <v>141.82</v>
      </c>
    </row>
    <row r="5195" spans="2:6">
      <c r="B5195" s="9" t="s">
        <v>5202</v>
      </c>
      <c r="D5195" s="9">
        <v>23.49</v>
      </c>
      <c r="F5195" s="9">
        <v>23.49</v>
      </c>
    </row>
    <row r="5196" spans="2:6">
      <c r="B5196" s="9" t="s">
        <v>5203</v>
      </c>
      <c r="D5196" s="9">
        <v>165.77</v>
      </c>
      <c r="F5196" s="9">
        <v>165.77</v>
      </c>
    </row>
    <row r="5197" spans="2:6">
      <c r="B5197" s="9" t="s">
        <v>5204</v>
      </c>
      <c r="D5197" s="9">
        <v>34.549999999999997</v>
      </c>
      <c r="F5197" s="9">
        <v>34.549999999999997</v>
      </c>
    </row>
    <row r="5198" spans="2:6">
      <c r="B5198" s="9" t="s">
        <v>5205</v>
      </c>
      <c r="D5198" s="9">
        <v>64.94</v>
      </c>
      <c r="F5198" s="9">
        <v>64.94</v>
      </c>
    </row>
    <row r="5199" spans="2:6">
      <c r="B5199" s="9" t="s">
        <v>5206</v>
      </c>
      <c r="D5199" s="9">
        <v>10.35</v>
      </c>
      <c r="F5199" s="9">
        <v>10.35</v>
      </c>
    </row>
    <row r="5200" spans="2:6">
      <c r="B5200" s="9" t="s">
        <v>5207</v>
      </c>
      <c r="D5200" s="9">
        <v>49.99</v>
      </c>
      <c r="F5200" s="9">
        <v>49.99</v>
      </c>
    </row>
    <row r="5201" spans="2:6">
      <c r="B5201" s="9" t="s">
        <v>5208</v>
      </c>
      <c r="D5201" s="9">
        <v>67.52</v>
      </c>
      <c r="F5201" s="9">
        <v>67.52</v>
      </c>
    </row>
    <row r="5202" spans="2:6">
      <c r="B5202" s="9" t="s">
        <v>5209</v>
      </c>
      <c r="D5202" s="9">
        <v>31.46</v>
      </c>
      <c r="F5202" s="9">
        <v>31.46</v>
      </c>
    </row>
    <row r="5203" spans="2:6">
      <c r="B5203" s="9" t="s">
        <v>5210</v>
      </c>
      <c r="D5203" s="9">
        <v>95.33</v>
      </c>
      <c r="F5203" s="9">
        <v>95.33</v>
      </c>
    </row>
    <row r="5204" spans="2:6">
      <c r="B5204" s="9" t="s">
        <v>5211</v>
      </c>
      <c r="D5204" s="9">
        <v>68.38</v>
      </c>
      <c r="F5204" s="9">
        <v>68.38</v>
      </c>
    </row>
    <row r="5205" spans="2:6">
      <c r="B5205" s="9" t="s">
        <v>5212</v>
      </c>
      <c r="D5205" s="9">
        <v>71.400000000000006</v>
      </c>
      <c r="F5205" s="9">
        <v>71.400000000000006</v>
      </c>
    </row>
    <row r="5206" spans="2:6">
      <c r="B5206" s="9" t="s">
        <v>5213</v>
      </c>
      <c r="D5206" s="9">
        <v>8.18</v>
      </c>
      <c r="F5206" s="9">
        <v>8.18</v>
      </c>
    </row>
    <row r="5207" spans="2:6">
      <c r="B5207" s="9" t="s">
        <v>5214</v>
      </c>
      <c r="D5207" s="9">
        <v>472.5</v>
      </c>
      <c r="F5207" s="9">
        <v>472.5</v>
      </c>
    </row>
    <row r="5208" spans="2:6">
      <c r="B5208" s="9" t="s">
        <v>5215</v>
      </c>
      <c r="D5208" s="9">
        <v>49.1</v>
      </c>
      <c r="F5208" s="9">
        <v>49.1</v>
      </c>
    </row>
    <row r="5209" spans="2:6">
      <c r="B5209" s="9" t="s">
        <v>5216</v>
      </c>
      <c r="D5209" s="9">
        <v>33.78</v>
      </c>
      <c r="F5209" s="9">
        <v>33.78</v>
      </c>
    </row>
    <row r="5210" spans="2:6">
      <c r="B5210" s="9" t="s">
        <v>5217</v>
      </c>
      <c r="D5210" s="9">
        <v>39.74</v>
      </c>
      <c r="F5210" s="9">
        <v>39.74</v>
      </c>
    </row>
    <row r="5211" spans="2:6">
      <c r="B5211" s="9" t="s">
        <v>5218</v>
      </c>
      <c r="D5211" s="9">
        <v>44.99</v>
      </c>
      <c r="F5211" s="9">
        <v>44.99</v>
      </c>
    </row>
    <row r="5212" spans="2:6">
      <c r="B5212" s="9" t="s">
        <v>5219</v>
      </c>
      <c r="D5212" s="9">
        <v>30.3</v>
      </c>
      <c r="F5212" s="9">
        <v>30.3</v>
      </c>
    </row>
    <row r="5213" spans="2:6">
      <c r="B5213" s="9" t="s">
        <v>5220</v>
      </c>
      <c r="D5213" s="9">
        <v>58.32</v>
      </c>
      <c r="F5213" s="9">
        <v>58.32</v>
      </c>
    </row>
    <row r="5214" spans="2:6">
      <c r="B5214" s="9" t="s">
        <v>5221</v>
      </c>
      <c r="D5214" s="9">
        <v>33.130000000000003</v>
      </c>
      <c r="F5214" s="9">
        <v>33.130000000000003</v>
      </c>
    </row>
    <row r="5215" spans="2:6">
      <c r="B5215" s="9" t="s">
        <v>5222</v>
      </c>
      <c r="D5215" s="9">
        <v>70.92</v>
      </c>
      <c r="F5215" s="9">
        <v>70.92</v>
      </c>
    </row>
    <row r="5216" spans="2:6">
      <c r="B5216" s="9" t="s">
        <v>5223</v>
      </c>
      <c r="D5216" s="9">
        <v>39.42</v>
      </c>
      <c r="F5216" s="9">
        <v>39.42</v>
      </c>
    </row>
    <row r="5217" spans="2:6">
      <c r="B5217" s="9" t="s">
        <v>5224</v>
      </c>
      <c r="D5217" s="9">
        <v>120.12</v>
      </c>
      <c r="F5217" s="9">
        <v>120.12</v>
      </c>
    </row>
    <row r="5218" spans="2:6">
      <c r="B5218" s="9" t="s">
        <v>5225</v>
      </c>
      <c r="D5218" s="9">
        <v>207.21</v>
      </c>
      <c r="F5218" s="9">
        <v>207.21</v>
      </c>
    </row>
    <row r="5219" spans="2:6">
      <c r="B5219" s="9" t="s">
        <v>5226</v>
      </c>
      <c r="D5219" s="9">
        <v>39.159999999999997</v>
      </c>
      <c r="F5219" s="9">
        <v>39.159999999999997</v>
      </c>
    </row>
    <row r="5220" spans="2:6">
      <c r="B5220" s="9" t="s">
        <v>5227</v>
      </c>
      <c r="D5220" s="9">
        <v>207.21</v>
      </c>
      <c r="F5220" s="9">
        <v>207.21</v>
      </c>
    </row>
    <row r="5221" spans="2:6">
      <c r="B5221" s="9" t="s">
        <v>5228</v>
      </c>
      <c r="D5221" s="9">
        <v>64.37</v>
      </c>
      <c r="F5221" s="9">
        <v>64.37</v>
      </c>
    </row>
    <row r="5222" spans="2:6">
      <c r="B5222" s="9" t="s">
        <v>5229</v>
      </c>
      <c r="D5222" s="9">
        <v>15.29</v>
      </c>
      <c r="F5222" s="9">
        <v>15.29</v>
      </c>
    </row>
    <row r="5223" spans="2:6">
      <c r="B5223" s="9" t="s">
        <v>5230</v>
      </c>
      <c r="D5223" s="9">
        <v>414.42</v>
      </c>
      <c r="F5223" s="9">
        <v>414.42</v>
      </c>
    </row>
    <row r="5224" spans="2:6">
      <c r="B5224" s="9" t="s">
        <v>5231</v>
      </c>
      <c r="D5224" s="9">
        <v>13.21</v>
      </c>
      <c r="F5224" s="9">
        <v>13.21</v>
      </c>
    </row>
    <row r="5225" spans="2:6">
      <c r="B5225" s="9" t="s">
        <v>5232</v>
      </c>
      <c r="D5225" s="9">
        <v>77.92</v>
      </c>
      <c r="F5225" s="9">
        <v>77.92</v>
      </c>
    </row>
    <row r="5226" spans="2:6">
      <c r="B5226" s="9" t="s">
        <v>5233</v>
      </c>
      <c r="D5226" s="9">
        <v>62.64</v>
      </c>
      <c r="F5226" s="9">
        <v>62.64</v>
      </c>
    </row>
    <row r="5227" spans="2:6">
      <c r="B5227" s="9" t="s">
        <v>5234</v>
      </c>
      <c r="D5227" s="9">
        <v>418.14</v>
      </c>
      <c r="F5227" s="9">
        <v>418.14</v>
      </c>
    </row>
    <row r="5228" spans="2:6">
      <c r="B5228" s="9" t="s">
        <v>5235</v>
      </c>
      <c r="D5228" s="9">
        <v>334.5</v>
      </c>
      <c r="F5228" s="9">
        <v>334.5</v>
      </c>
    </row>
    <row r="5229" spans="2:6">
      <c r="B5229" s="9" t="s">
        <v>5236</v>
      </c>
      <c r="D5229" s="9">
        <v>48.94</v>
      </c>
      <c r="F5229" s="9">
        <v>48.94</v>
      </c>
    </row>
    <row r="5230" spans="2:6">
      <c r="B5230" s="9" t="s">
        <v>5237</v>
      </c>
      <c r="D5230" s="9">
        <v>138.75</v>
      </c>
      <c r="F5230" s="9">
        <v>138.75</v>
      </c>
    </row>
    <row r="5231" spans="2:6">
      <c r="B5231" s="9" t="s">
        <v>5238</v>
      </c>
      <c r="D5231" s="9">
        <v>26.1</v>
      </c>
      <c r="F5231" s="9">
        <v>26.1</v>
      </c>
    </row>
    <row r="5232" spans="2:6">
      <c r="B5232" s="9" t="s">
        <v>5239</v>
      </c>
      <c r="D5232" s="9">
        <v>10.44</v>
      </c>
      <c r="F5232" s="9">
        <v>10.44</v>
      </c>
    </row>
    <row r="5233" spans="2:6">
      <c r="B5233" s="9" t="s">
        <v>5240</v>
      </c>
      <c r="D5233" s="9">
        <v>21.52</v>
      </c>
      <c r="F5233" s="9">
        <v>21.52</v>
      </c>
    </row>
    <row r="5234" spans="2:6">
      <c r="B5234" s="9" t="s">
        <v>5241</v>
      </c>
      <c r="D5234" s="9">
        <v>11.47</v>
      </c>
      <c r="F5234" s="9">
        <v>11.47</v>
      </c>
    </row>
    <row r="5235" spans="2:6">
      <c r="B5235" s="9" t="s">
        <v>5242</v>
      </c>
      <c r="D5235" s="9">
        <v>192.3</v>
      </c>
      <c r="F5235" s="9">
        <v>192.3</v>
      </c>
    </row>
    <row r="5236" spans="2:6">
      <c r="B5236" s="9" t="s">
        <v>5243</v>
      </c>
      <c r="D5236" s="9">
        <v>23.6</v>
      </c>
      <c r="F5236" s="9">
        <v>23.6</v>
      </c>
    </row>
    <row r="5237" spans="2:6">
      <c r="B5237" s="9" t="s">
        <v>5244</v>
      </c>
      <c r="D5237" s="9">
        <v>67.319999999999993</v>
      </c>
      <c r="F5237" s="9">
        <v>67.319999999999993</v>
      </c>
    </row>
    <row r="5238" spans="2:6">
      <c r="B5238" s="9" t="s">
        <v>5245</v>
      </c>
      <c r="D5238" s="9">
        <v>68.56</v>
      </c>
      <c r="F5238" s="9">
        <v>68.56</v>
      </c>
    </row>
    <row r="5239" spans="2:6">
      <c r="B5239" s="9" t="s">
        <v>5246</v>
      </c>
      <c r="D5239" s="9">
        <v>28.04</v>
      </c>
      <c r="F5239" s="9">
        <v>28.04</v>
      </c>
    </row>
    <row r="5240" spans="2:6">
      <c r="B5240" s="9" t="s">
        <v>5247</v>
      </c>
      <c r="D5240" s="9">
        <v>57.82</v>
      </c>
      <c r="F5240" s="9">
        <v>57.82</v>
      </c>
    </row>
    <row r="5241" spans="2:6">
      <c r="B5241" s="9" t="s">
        <v>5248</v>
      </c>
      <c r="D5241" s="9">
        <v>64.92</v>
      </c>
      <c r="F5241" s="9">
        <v>64.92</v>
      </c>
    </row>
    <row r="5242" spans="2:6">
      <c r="B5242" s="9" t="s">
        <v>5249</v>
      </c>
      <c r="D5242" s="9">
        <v>58.89</v>
      </c>
      <c r="F5242" s="9">
        <v>58.89</v>
      </c>
    </row>
    <row r="5243" spans="2:6">
      <c r="B5243" s="9" t="s">
        <v>5250</v>
      </c>
      <c r="D5243" s="9">
        <v>49.66</v>
      </c>
      <c r="F5243" s="9">
        <v>49.66</v>
      </c>
    </row>
    <row r="5244" spans="2:6">
      <c r="B5244" s="9" t="s">
        <v>5251</v>
      </c>
      <c r="D5244" s="9">
        <v>19.59</v>
      </c>
      <c r="F5244" s="9">
        <v>19.59</v>
      </c>
    </row>
    <row r="5245" spans="2:6">
      <c r="B5245" s="9" t="s">
        <v>5252</v>
      </c>
      <c r="D5245" s="9">
        <v>29.77</v>
      </c>
      <c r="F5245" s="9">
        <v>29.77</v>
      </c>
    </row>
    <row r="5246" spans="2:6">
      <c r="B5246" s="9" t="s">
        <v>5253</v>
      </c>
      <c r="D5246" s="9">
        <v>10.6</v>
      </c>
      <c r="F5246" s="9">
        <v>10.6</v>
      </c>
    </row>
    <row r="5247" spans="2:6">
      <c r="B5247" s="9" t="s">
        <v>5254</v>
      </c>
      <c r="D5247" s="9">
        <v>207.21</v>
      </c>
      <c r="F5247" s="9">
        <v>207.21</v>
      </c>
    </row>
    <row r="5248" spans="2:6">
      <c r="B5248" s="9" t="s">
        <v>5255</v>
      </c>
      <c r="D5248" s="9">
        <v>173.46</v>
      </c>
      <c r="F5248" s="9">
        <v>173.46</v>
      </c>
    </row>
    <row r="5249" spans="2:6">
      <c r="B5249" s="9" t="s">
        <v>5256</v>
      </c>
      <c r="D5249" s="9">
        <v>27.24</v>
      </c>
      <c r="F5249" s="9">
        <v>27.24</v>
      </c>
    </row>
    <row r="5250" spans="2:6">
      <c r="B5250" s="9" t="s">
        <v>5257</v>
      </c>
      <c r="D5250" s="9">
        <v>19.71</v>
      </c>
      <c r="F5250" s="9">
        <v>19.71</v>
      </c>
    </row>
    <row r="5251" spans="2:6">
      <c r="B5251" s="9" t="s">
        <v>5258</v>
      </c>
      <c r="D5251" s="9">
        <v>240.24</v>
      </c>
      <c r="F5251" s="9">
        <v>240.24</v>
      </c>
    </row>
    <row r="5252" spans="2:6">
      <c r="B5252" s="9" t="s">
        <v>5259</v>
      </c>
      <c r="D5252" s="9">
        <v>22.08</v>
      </c>
      <c r="F5252" s="9">
        <v>22.08</v>
      </c>
    </row>
    <row r="5253" spans="2:6">
      <c r="B5253" s="9" t="s">
        <v>5260</v>
      </c>
      <c r="D5253" s="9">
        <v>94.49</v>
      </c>
      <c r="F5253" s="9">
        <v>94.49</v>
      </c>
    </row>
    <row r="5254" spans="2:6">
      <c r="B5254" s="9" t="s">
        <v>5261</v>
      </c>
      <c r="D5254" s="9">
        <v>156.91</v>
      </c>
      <c r="F5254" s="9">
        <v>156.91</v>
      </c>
    </row>
    <row r="5255" spans="2:6">
      <c r="B5255" s="9" t="s">
        <v>5262</v>
      </c>
      <c r="D5255" s="9">
        <v>50.77</v>
      </c>
      <c r="F5255" s="9">
        <v>50.77</v>
      </c>
    </row>
    <row r="5256" spans="2:6">
      <c r="B5256" s="9" t="s">
        <v>5263</v>
      </c>
      <c r="D5256" s="9">
        <v>5.76</v>
      </c>
      <c r="F5256" s="9">
        <v>5.76</v>
      </c>
    </row>
    <row r="5257" spans="2:6">
      <c r="B5257" s="9" t="s">
        <v>5264</v>
      </c>
      <c r="D5257" s="9">
        <v>29.22</v>
      </c>
      <c r="F5257" s="9">
        <v>29.22</v>
      </c>
    </row>
    <row r="5258" spans="2:6">
      <c r="B5258" s="9" t="s">
        <v>5265</v>
      </c>
      <c r="D5258" s="9">
        <v>47.8</v>
      </c>
      <c r="F5258" s="9">
        <v>47.8</v>
      </c>
    </row>
    <row r="5259" spans="2:6">
      <c r="B5259" s="9" t="s">
        <v>5266</v>
      </c>
      <c r="D5259" s="9">
        <v>27.71</v>
      </c>
      <c r="F5259" s="9">
        <v>27.71</v>
      </c>
    </row>
    <row r="5260" spans="2:6">
      <c r="B5260" s="9" t="s">
        <v>5267</v>
      </c>
      <c r="D5260" s="9">
        <v>21.02</v>
      </c>
      <c r="F5260" s="9">
        <v>21.02</v>
      </c>
    </row>
    <row r="5261" spans="2:6">
      <c r="B5261" s="9" t="s">
        <v>5268</v>
      </c>
      <c r="D5261" s="9">
        <v>104.86</v>
      </c>
      <c r="F5261" s="9">
        <v>104.86</v>
      </c>
    </row>
    <row r="5262" spans="2:6">
      <c r="B5262" s="9" t="s">
        <v>5269</v>
      </c>
      <c r="D5262" s="9">
        <v>45.9</v>
      </c>
      <c r="F5262" s="9">
        <v>45.9</v>
      </c>
    </row>
    <row r="5263" spans="2:6">
      <c r="B5263" s="9" t="s">
        <v>5270</v>
      </c>
      <c r="D5263" s="9">
        <v>24.35</v>
      </c>
      <c r="F5263" s="9">
        <v>24.35</v>
      </c>
    </row>
    <row r="5264" spans="2:6">
      <c r="B5264" s="9" t="s">
        <v>5271</v>
      </c>
      <c r="D5264" s="9">
        <v>29.6</v>
      </c>
      <c r="F5264" s="9">
        <v>29.6</v>
      </c>
    </row>
    <row r="5265" spans="2:6">
      <c r="B5265" s="9" t="s">
        <v>5272</v>
      </c>
      <c r="D5265" s="9">
        <v>13.05</v>
      </c>
      <c r="F5265" s="9">
        <v>13.05</v>
      </c>
    </row>
    <row r="5266" spans="2:6">
      <c r="B5266" s="9" t="s">
        <v>5273</v>
      </c>
      <c r="D5266" s="9">
        <v>30.03</v>
      </c>
      <c r="F5266" s="9">
        <v>30.03</v>
      </c>
    </row>
    <row r="5267" spans="2:6">
      <c r="B5267" s="9" t="s">
        <v>5274</v>
      </c>
      <c r="D5267" s="9">
        <v>76.37</v>
      </c>
      <c r="F5267" s="9">
        <v>76.37</v>
      </c>
    </row>
    <row r="5268" spans="2:6">
      <c r="B5268" s="9" t="s">
        <v>5275</v>
      </c>
      <c r="D5268" s="9">
        <v>70.16</v>
      </c>
      <c r="F5268" s="9">
        <v>70.16</v>
      </c>
    </row>
    <row r="5269" spans="2:6">
      <c r="B5269" s="9" t="s">
        <v>5276</v>
      </c>
      <c r="D5269" s="9">
        <v>46.75</v>
      </c>
      <c r="F5269" s="9">
        <v>46.75</v>
      </c>
    </row>
    <row r="5270" spans="2:6">
      <c r="B5270" s="9" t="s">
        <v>5277</v>
      </c>
      <c r="D5270" s="9">
        <v>26.92</v>
      </c>
      <c r="F5270" s="9">
        <v>26.92</v>
      </c>
    </row>
    <row r="5271" spans="2:6">
      <c r="B5271" s="9" t="s">
        <v>5278</v>
      </c>
      <c r="D5271" s="9">
        <v>49.22</v>
      </c>
      <c r="F5271" s="9">
        <v>49.22</v>
      </c>
    </row>
    <row r="5272" spans="2:6">
      <c r="B5272" s="9" t="s">
        <v>5279</v>
      </c>
      <c r="D5272" s="9">
        <v>30.24</v>
      </c>
      <c r="F5272" s="9">
        <v>30.24</v>
      </c>
    </row>
    <row r="5273" spans="2:6">
      <c r="B5273" s="9" t="s">
        <v>5280</v>
      </c>
      <c r="D5273" s="9">
        <v>19.52</v>
      </c>
      <c r="F5273" s="9">
        <v>19.52</v>
      </c>
    </row>
    <row r="5274" spans="2:6">
      <c r="B5274" s="9" t="s">
        <v>5281</v>
      </c>
      <c r="D5274" s="9">
        <v>39.74</v>
      </c>
      <c r="F5274" s="9">
        <v>39.74</v>
      </c>
    </row>
    <row r="5275" spans="2:6">
      <c r="B5275" s="9" t="s">
        <v>5282</v>
      </c>
      <c r="D5275" s="9">
        <v>60</v>
      </c>
      <c r="F5275" s="9">
        <v>60</v>
      </c>
    </row>
    <row r="5276" spans="2:6">
      <c r="B5276" s="9" t="s">
        <v>5283</v>
      </c>
      <c r="D5276" s="9">
        <v>17.09</v>
      </c>
      <c r="F5276" s="9">
        <v>17.09</v>
      </c>
    </row>
    <row r="5277" spans="2:6">
      <c r="B5277" s="9" t="s">
        <v>5284</v>
      </c>
      <c r="D5277" s="9">
        <v>95.33</v>
      </c>
      <c r="F5277" s="9">
        <v>95.33</v>
      </c>
    </row>
    <row r="5278" spans="2:6">
      <c r="B5278" s="9" t="s">
        <v>5285</v>
      </c>
      <c r="D5278" s="9">
        <v>41.47</v>
      </c>
      <c r="F5278" s="9">
        <v>41.47</v>
      </c>
    </row>
    <row r="5279" spans="2:6">
      <c r="B5279" s="9" t="s">
        <v>5286</v>
      </c>
      <c r="D5279" s="9">
        <v>10.78</v>
      </c>
      <c r="F5279" s="9">
        <v>10.78</v>
      </c>
    </row>
    <row r="5280" spans="2:6">
      <c r="B5280" s="9" t="s">
        <v>5287</v>
      </c>
      <c r="D5280" s="9">
        <v>19.32</v>
      </c>
      <c r="F5280" s="9">
        <v>19.32</v>
      </c>
    </row>
    <row r="5281" spans="2:6">
      <c r="B5281" s="9" t="s">
        <v>5288</v>
      </c>
      <c r="D5281" s="9">
        <v>79.27</v>
      </c>
      <c r="F5281" s="9">
        <v>79.27</v>
      </c>
    </row>
    <row r="5282" spans="2:6">
      <c r="B5282" s="9" t="s">
        <v>5289</v>
      </c>
      <c r="D5282" s="9">
        <v>188.76</v>
      </c>
      <c r="F5282" s="9">
        <v>188.76</v>
      </c>
    </row>
    <row r="5283" spans="2:6">
      <c r="B5283" s="9" t="s">
        <v>5290</v>
      </c>
      <c r="D5283" s="9">
        <v>51.09</v>
      </c>
      <c r="F5283" s="9">
        <v>51.09</v>
      </c>
    </row>
    <row r="5284" spans="2:6">
      <c r="B5284" s="9" t="s">
        <v>5291</v>
      </c>
      <c r="D5284" s="9">
        <v>49.22</v>
      </c>
      <c r="F5284" s="9">
        <v>49.22</v>
      </c>
    </row>
    <row r="5285" spans="2:6">
      <c r="B5285" s="9" t="s">
        <v>5292</v>
      </c>
      <c r="D5285" s="9">
        <v>240.34</v>
      </c>
      <c r="F5285" s="9">
        <v>240.34</v>
      </c>
    </row>
    <row r="5286" spans="2:6">
      <c r="B5286" s="9" t="s">
        <v>5293</v>
      </c>
      <c r="D5286" s="9">
        <v>138.75</v>
      </c>
      <c r="F5286" s="9">
        <v>138.75</v>
      </c>
    </row>
    <row r="5287" spans="2:6">
      <c r="B5287" s="9" t="s">
        <v>5294</v>
      </c>
      <c r="D5287" s="9">
        <v>39.74</v>
      </c>
      <c r="F5287" s="9">
        <v>39.74</v>
      </c>
    </row>
    <row r="5288" spans="2:6">
      <c r="B5288" s="9" t="s">
        <v>5295</v>
      </c>
      <c r="D5288" s="9">
        <v>55</v>
      </c>
      <c r="F5288" s="9">
        <v>55</v>
      </c>
    </row>
    <row r="5289" spans="2:6">
      <c r="B5289" s="9" t="s">
        <v>5296</v>
      </c>
      <c r="D5289" s="9">
        <v>10.72</v>
      </c>
      <c r="F5289" s="9">
        <v>10.72</v>
      </c>
    </row>
    <row r="5290" spans="2:6">
      <c r="B5290" s="9" t="s">
        <v>5297</v>
      </c>
      <c r="D5290" s="9">
        <v>621.63</v>
      </c>
      <c r="F5290" s="9">
        <v>621.63</v>
      </c>
    </row>
    <row r="5291" spans="2:6">
      <c r="B5291" s="9" t="s">
        <v>5298</v>
      </c>
      <c r="D5291" s="9">
        <v>106.26</v>
      </c>
      <c r="F5291" s="9">
        <v>106.26</v>
      </c>
    </row>
    <row r="5292" spans="2:6">
      <c r="B5292" s="9" t="s">
        <v>5299</v>
      </c>
      <c r="D5292" s="9">
        <v>66.28</v>
      </c>
      <c r="F5292" s="9">
        <v>66.28</v>
      </c>
    </row>
    <row r="5293" spans="2:6">
      <c r="B5293" s="9" t="s">
        <v>5300</v>
      </c>
      <c r="D5293" s="9">
        <v>388.94</v>
      </c>
      <c r="F5293" s="9">
        <v>388.94</v>
      </c>
    </row>
    <row r="5294" spans="2:6">
      <c r="B5294" s="9" t="s">
        <v>5301</v>
      </c>
      <c r="D5294" s="9">
        <v>37.869999999999997</v>
      </c>
      <c r="F5294" s="9">
        <v>37.869999999999997</v>
      </c>
    </row>
    <row r="5295" spans="2:6">
      <c r="B5295" s="9" t="s">
        <v>5302</v>
      </c>
      <c r="D5295" s="9">
        <v>28.04</v>
      </c>
      <c r="F5295" s="9">
        <v>28.04</v>
      </c>
    </row>
    <row r="5296" spans="2:6">
      <c r="B5296" s="9" t="s">
        <v>5303</v>
      </c>
      <c r="D5296" s="9">
        <v>87.28</v>
      </c>
      <c r="F5296" s="9">
        <v>87.28</v>
      </c>
    </row>
    <row r="5297" spans="2:6">
      <c r="B5297" s="9" t="s">
        <v>5304</v>
      </c>
      <c r="D5297" s="9">
        <v>119.62</v>
      </c>
      <c r="F5297" s="9">
        <v>119.62</v>
      </c>
    </row>
    <row r="5298" spans="2:6">
      <c r="B5298" s="9" t="s">
        <v>5305</v>
      </c>
      <c r="D5298" s="9">
        <v>13.05</v>
      </c>
      <c r="F5298" s="9">
        <v>13.05</v>
      </c>
    </row>
    <row r="5299" spans="2:6">
      <c r="B5299" s="9" t="s">
        <v>5306</v>
      </c>
      <c r="D5299" s="9">
        <v>59.2</v>
      </c>
      <c r="F5299" s="9">
        <v>59.2</v>
      </c>
    </row>
    <row r="5300" spans="2:6">
      <c r="B5300" s="9" t="s">
        <v>5307</v>
      </c>
      <c r="D5300" s="9">
        <v>20.88</v>
      </c>
      <c r="F5300" s="9">
        <v>20.88</v>
      </c>
    </row>
    <row r="5301" spans="2:6">
      <c r="B5301" s="9" t="s">
        <v>5308</v>
      </c>
      <c r="D5301" s="9">
        <v>23.17</v>
      </c>
      <c r="F5301" s="9">
        <v>23.17</v>
      </c>
    </row>
    <row r="5302" spans="2:6">
      <c r="B5302" s="9" t="s">
        <v>5309</v>
      </c>
      <c r="D5302" s="9">
        <v>53.02</v>
      </c>
      <c r="F5302" s="9">
        <v>53.02</v>
      </c>
    </row>
    <row r="5303" spans="2:6">
      <c r="B5303" s="9" t="s">
        <v>5310</v>
      </c>
      <c r="D5303" s="9">
        <v>40.090000000000003</v>
      </c>
      <c r="F5303" s="9">
        <v>40.090000000000003</v>
      </c>
    </row>
    <row r="5304" spans="2:6">
      <c r="B5304" s="9" t="s">
        <v>5311</v>
      </c>
      <c r="D5304" s="9">
        <v>170.1</v>
      </c>
      <c r="F5304" s="9">
        <v>170.1</v>
      </c>
    </row>
    <row r="5305" spans="2:6">
      <c r="B5305" s="9" t="s">
        <v>5312</v>
      </c>
      <c r="D5305" s="9">
        <v>29.77</v>
      </c>
      <c r="F5305" s="9">
        <v>29.77</v>
      </c>
    </row>
    <row r="5306" spans="2:6">
      <c r="B5306" s="9" t="s">
        <v>5313</v>
      </c>
      <c r="D5306" s="9">
        <v>23.15</v>
      </c>
      <c r="F5306" s="9">
        <v>23.15</v>
      </c>
    </row>
    <row r="5307" spans="2:6">
      <c r="B5307" s="9" t="s">
        <v>5314</v>
      </c>
      <c r="D5307" s="9">
        <v>25.7</v>
      </c>
      <c r="F5307" s="9">
        <v>25.7</v>
      </c>
    </row>
    <row r="5308" spans="2:6">
      <c r="B5308" s="9" t="s">
        <v>5315</v>
      </c>
      <c r="D5308" s="9">
        <v>43.29</v>
      </c>
      <c r="F5308" s="9">
        <v>43.29</v>
      </c>
    </row>
    <row r="5309" spans="2:6">
      <c r="B5309" s="9" t="s">
        <v>5316</v>
      </c>
      <c r="D5309" s="9">
        <v>19.71</v>
      </c>
      <c r="F5309" s="9">
        <v>19.71</v>
      </c>
    </row>
    <row r="5310" spans="2:6">
      <c r="B5310" s="9" t="s">
        <v>5317</v>
      </c>
      <c r="D5310" s="9">
        <v>13.86</v>
      </c>
      <c r="F5310" s="9">
        <v>13.86</v>
      </c>
    </row>
    <row r="5311" spans="2:6">
      <c r="B5311" s="9" t="s">
        <v>5318</v>
      </c>
      <c r="D5311" s="9">
        <v>38.82</v>
      </c>
      <c r="F5311" s="9">
        <v>38.82</v>
      </c>
    </row>
    <row r="5312" spans="2:6">
      <c r="B5312" s="9" t="s">
        <v>5319</v>
      </c>
      <c r="D5312" s="9">
        <v>35.229999999999997</v>
      </c>
      <c r="F5312" s="9">
        <v>35.229999999999997</v>
      </c>
    </row>
    <row r="5313" spans="2:6">
      <c r="B5313" s="9" t="s">
        <v>5320</v>
      </c>
      <c r="D5313" s="9">
        <v>67.319999999999993</v>
      </c>
      <c r="F5313" s="9">
        <v>67.319999999999993</v>
      </c>
    </row>
    <row r="5314" spans="2:6">
      <c r="B5314" s="9" t="s">
        <v>5321</v>
      </c>
      <c r="D5314" s="9">
        <v>68.569999999999993</v>
      </c>
      <c r="F5314" s="9">
        <v>68.569999999999993</v>
      </c>
    </row>
    <row r="5315" spans="2:6">
      <c r="B5315" s="9" t="s">
        <v>5322</v>
      </c>
      <c r="D5315" s="9">
        <v>55.44</v>
      </c>
      <c r="F5315" s="9">
        <v>55.44</v>
      </c>
    </row>
    <row r="5316" spans="2:6">
      <c r="B5316" s="9" t="s">
        <v>5323</v>
      </c>
      <c r="D5316" s="9">
        <v>114.52</v>
      </c>
      <c r="F5316" s="9">
        <v>114.52</v>
      </c>
    </row>
    <row r="5317" spans="2:6">
      <c r="B5317" s="9" t="s">
        <v>5324</v>
      </c>
      <c r="D5317" s="9">
        <v>35.22</v>
      </c>
      <c r="F5317" s="9">
        <v>35.22</v>
      </c>
    </row>
    <row r="5318" spans="2:6">
      <c r="B5318" s="9" t="s">
        <v>5325</v>
      </c>
      <c r="D5318" s="9">
        <v>61.42</v>
      </c>
      <c r="F5318" s="9">
        <v>61.42</v>
      </c>
    </row>
    <row r="5319" spans="2:6">
      <c r="B5319" s="9" t="s">
        <v>5326</v>
      </c>
      <c r="D5319" s="9">
        <v>28.66</v>
      </c>
      <c r="F5319" s="9">
        <v>28.66</v>
      </c>
    </row>
    <row r="5320" spans="2:6">
      <c r="B5320" s="9" t="s">
        <v>5327</v>
      </c>
      <c r="D5320" s="9">
        <v>24.63</v>
      </c>
      <c r="F5320" s="9">
        <v>24.63</v>
      </c>
    </row>
    <row r="5321" spans="2:6">
      <c r="B5321" s="9" t="s">
        <v>5328</v>
      </c>
      <c r="D5321" s="9">
        <v>31.65</v>
      </c>
      <c r="F5321" s="9">
        <v>31.65</v>
      </c>
    </row>
    <row r="5322" spans="2:6">
      <c r="B5322" s="9" t="s">
        <v>5329</v>
      </c>
      <c r="D5322" s="9">
        <v>11.81</v>
      </c>
      <c r="F5322" s="9">
        <v>11.81</v>
      </c>
    </row>
    <row r="5323" spans="2:6">
      <c r="B5323" s="9" t="s">
        <v>5330</v>
      </c>
      <c r="D5323" s="9">
        <v>19.690000000000001</v>
      </c>
      <c r="F5323" s="9">
        <v>19.690000000000001</v>
      </c>
    </row>
    <row r="5324" spans="2:6">
      <c r="B5324" s="9" t="s">
        <v>5331</v>
      </c>
      <c r="D5324" s="9">
        <v>29.66</v>
      </c>
      <c r="F5324" s="9">
        <v>29.66</v>
      </c>
    </row>
    <row r="5325" spans="2:6">
      <c r="B5325" s="9" t="s">
        <v>5332</v>
      </c>
      <c r="D5325" s="9">
        <v>19.71</v>
      </c>
      <c r="F5325" s="9">
        <v>19.71</v>
      </c>
    </row>
    <row r="5326" spans="2:6">
      <c r="B5326" s="9" t="s">
        <v>5333</v>
      </c>
      <c r="D5326" s="9">
        <v>44.99</v>
      </c>
      <c r="F5326" s="9">
        <v>44.99</v>
      </c>
    </row>
    <row r="5327" spans="2:6">
      <c r="B5327" s="9" t="s">
        <v>5334</v>
      </c>
      <c r="D5327" s="9">
        <v>70.349999999999994</v>
      </c>
      <c r="F5327" s="9">
        <v>70.349999999999994</v>
      </c>
    </row>
    <row r="5328" spans="2:6">
      <c r="B5328" s="9" t="s">
        <v>5335</v>
      </c>
      <c r="D5328" s="9">
        <v>17.34</v>
      </c>
      <c r="F5328" s="9">
        <v>17.34</v>
      </c>
    </row>
    <row r="5329" spans="2:6">
      <c r="B5329" s="9" t="s">
        <v>5336</v>
      </c>
      <c r="D5329" s="9">
        <v>201</v>
      </c>
      <c r="F5329" s="9">
        <v>201</v>
      </c>
    </row>
    <row r="5330" spans="2:6">
      <c r="B5330" s="9" t="s">
        <v>5337</v>
      </c>
      <c r="D5330" s="9">
        <v>140.53</v>
      </c>
      <c r="F5330" s="9">
        <v>140.53</v>
      </c>
    </row>
    <row r="5331" spans="2:6">
      <c r="B5331" s="9" t="s">
        <v>5338</v>
      </c>
      <c r="D5331" s="9">
        <v>22.49</v>
      </c>
      <c r="F5331" s="9">
        <v>22.49</v>
      </c>
    </row>
    <row r="5332" spans="2:6">
      <c r="B5332" s="9" t="s">
        <v>5339</v>
      </c>
      <c r="D5332" s="9">
        <v>59.2</v>
      </c>
      <c r="F5332" s="9">
        <v>59.2</v>
      </c>
    </row>
    <row r="5333" spans="2:6">
      <c r="B5333" s="9" t="s">
        <v>5340</v>
      </c>
      <c r="D5333" s="9">
        <v>89.77</v>
      </c>
      <c r="F5333" s="9">
        <v>89.77</v>
      </c>
    </row>
    <row r="5334" spans="2:6">
      <c r="B5334" s="9" t="s">
        <v>5341</v>
      </c>
      <c r="D5334" s="9">
        <v>66.260000000000005</v>
      </c>
      <c r="F5334" s="9">
        <v>66.260000000000005</v>
      </c>
    </row>
    <row r="5335" spans="2:6">
      <c r="B5335" s="9" t="s">
        <v>5342</v>
      </c>
      <c r="D5335" s="9">
        <v>58.52</v>
      </c>
      <c r="F5335" s="9">
        <v>58.52</v>
      </c>
    </row>
    <row r="5336" spans="2:6">
      <c r="B5336" s="9" t="s">
        <v>5343</v>
      </c>
      <c r="D5336" s="9">
        <v>42.96</v>
      </c>
      <c r="F5336" s="9">
        <v>42.96</v>
      </c>
    </row>
    <row r="5337" spans="2:6">
      <c r="B5337" s="9" t="s">
        <v>5344</v>
      </c>
      <c r="D5337" s="9">
        <v>81.8</v>
      </c>
      <c r="F5337" s="9">
        <v>81.8</v>
      </c>
    </row>
    <row r="5338" spans="2:6">
      <c r="B5338" s="9" t="s">
        <v>5345</v>
      </c>
      <c r="D5338" s="9">
        <v>47.38</v>
      </c>
      <c r="F5338" s="9">
        <v>47.38</v>
      </c>
    </row>
    <row r="5339" spans="2:6">
      <c r="B5339" s="9" t="s">
        <v>5346</v>
      </c>
      <c r="D5339" s="9">
        <v>70.89</v>
      </c>
      <c r="F5339" s="9">
        <v>70.89</v>
      </c>
    </row>
    <row r="5340" spans="2:6">
      <c r="B5340" s="9" t="s">
        <v>5347</v>
      </c>
      <c r="D5340" s="9">
        <v>57.82</v>
      </c>
      <c r="F5340" s="9">
        <v>57.82</v>
      </c>
    </row>
    <row r="5341" spans="2:6">
      <c r="B5341" s="9" t="s">
        <v>5348</v>
      </c>
      <c r="D5341" s="9">
        <v>76.58</v>
      </c>
      <c r="F5341" s="9">
        <v>76.58</v>
      </c>
    </row>
    <row r="5342" spans="2:6">
      <c r="B5342" s="9" t="s">
        <v>5349</v>
      </c>
      <c r="D5342" s="9">
        <v>19.46</v>
      </c>
      <c r="F5342" s="9">
        <v>19.46</v>
      </c>
    </row>
    <row r="5343" spans="2:6">
      <c r="B5343" s="9" t="s">
        <v>5350</v>
      </c>
      <c r="D5343" s="9">
        <v>121.2</v>
      </c>
      <c r="F5343" s="9">
        <v>121.2</v>
      </c>
    </row>
    <row r="5344" spans="2:6">
      <c r="B5344" s="9" t="s">
        <v>5351</v>
      </c>
      <c r="D5344" s="9">
        <v>70.64</v>
      </c>
      <c r="F5344" s="9">
        <v>70.64</v>
      </c>
    </row>
    <row r="5345" spans="2:6">
      <c r="B5345" s="9" t="s">
        <v>5352</v>
      </c>
      <c r="D5345" s="9">
        <v>23.97</v>
      </c>
      <c r="F5345" s="9">
        <v>23.97</v>
      </c>
    </row>
    <row r="5346" spans="2:6">
      <c r="B5346" s="9" t="s">
        <v>5353</v>
      </c>
      <c r="D5346" s="9">
        <v>13.86</v>
      </c>
      <c r="F5346" s="9">
        <v>13.86</v>
      </c>
    </row>
    <row r="5347" spans="2:6">
      <c r="B5347" s="9" t="s">
        <v>5354</v>
      </c>
      <c r="D5347" s="9">
        <v>12.32</v>
      </c>
      <c r="F5347" s="9">
        <v>12.32</v>
      </c>
    </row>
    <row r="5348" spans="2:6">
      <c r="B5348" s="9" t="s">
        <v>5355</v>
      </c>
      <c r="D5348" s="9">
        <v>80.64</v>
      </c>
      <c r="F5348" s="9">
        <v>80.64</v>
      </c>
    </row>
    <row r="5349" spans="2:6">
      <c r="B5349" s="9" t="s">
        <v>5356</v>
      </c>
      <c r="D5349" s="9">
        <v>98.46</v>
      </c>
      <c r="F5349" s="9">
        <v>98.46</v>
      </c>
    </row>
    <row r="5350" spans="2:6">
      <c r="B5350" s="9" t="s">
        <v>5357</v>
      </c>
      <c r="D5350" s="9">
        <v>34.700000000000003</v>
      </c>
      <c r="F5350" s="9">
        <v>34.700000000000003</v>
      </c>
    </row>
    <row r="5351" spans="2:6">
      <c r="B5351" s="9" t="s">
        <v>5358</v>
      </c>
      <c r="D5351" s="9">
        <v>12.54</v>
      </c>
      <c r="F5351" s="9">
        <v>12.54</v>
      </c>
    </row>
    <row r="5352" spans="2:6">
      <c r="B5352" s="9" t="s">
        <v>5359</v>
      </c>
      <c r="D5352" s="9">
        <v>150.12</v>
      </c>
      <c r="F5352" s="9">
        <v>150.12</v>
      </c>
    </row>
    <row r="5353" spans="2:6">
      <c r="B5353" s="9" t="s">
        <v>5360</v>
      </c>
      <c r="D5353" s="9">
        <v>20.46</v>
      </c>
      <c r="F5353" s="9">
        <v>20.46</v>
      </c>
    </row>
    <row r="5354" spans="2:6">
      <c r="B5354" s="9" t="s">
        <v>5361</v>
      </c>
      <c r="D5354" s="9">
        <v>6.08</v>
      </c>
      <c r="F5354" s="9">
        <v>6.08</v>
      </c>
    </row>
    <row r="5355" spans="2:6">
      <c r="B5355" s="9" t="s">
        <v>5362</v>
      </c>
      <c r="D5355" s="9">
        <v>61.92</v>
      </c>
      <c r="F5355" s="9">
        <v>61.92</v>
      </c>
    </row>
    <row r="5356" spans="2:6">
      <c r="B5356" s="9" t="s">
        <v>5363</v>
      </c>
      <c r="D5356" s="9">
        <v>29.6</v>
      </c>
      <c r="F5356" s="9">
        <v>29.6</v>
      </c>
    </row>
    <row r="5357" spans="2:6">
      <c r="B5357" s="9" t="s">
        <v>5364</v>
      </c>
      <c r="D5357" s="9">
        <v>30.96</v>
      </c>
      <c r="F5357" s="9">
        <v>30.96</v>
      </c>
    </row>
    <row r="5358" spans="2:6">
      <c r="B5358" s="9" t="s">
        <v>5365</v>
      </c>
      <c r="D5358" s="9">
        <v>19.71</v>
      </c>
      <c r="F5358" s="9">
        <v>19.71</v>
      </c>
    </row>
    <row r="5359" spans="2:6">
      <c r="B5359" s="9" t="s">
        <v>5366</v>
      </c>
      <c r="D5359" s="9">
        <v>54.61</v>
      </c>
      <c r="F5359" s="9">
        <v>54.61</v>
      </c>
    </row>
    <row r="5360" spans="2:6">
      <c r="B5360" s="9" t="s">
        <v>5367</v>
      </c>
      <c r="D5360" s="9">
        <v>126.13</v>
      </c>
      <c r="F5360" s="9">
        <v>126.13</v>
      </c>
    </row>
    <row r="5361" spans="2:6">
      <c r="B5361" s="9" t="s">
        <v>5368</v>
      </c>
      <c r="D5361" s="9">
        <v>18.78</v>
      </c>
      <c r="F5361" s="9">
        <v>18.78</v>
      </c>
    </row>
    <row r="5362" spans="2:6">
      <c r="B5362" s="9" t="s">
        <v>5369</v>
      </c>
      <c r="D5362" s="9">
        <v>44.94</v>
      </c>
      <c r="F5362" s="9">
        <v>44.94</v>
      </c>
    </row>
    <row r="5363" spans="2:6">
      <c r="B5363" s="9" t="s">
        <v>5370</v>
      </c>
      <c r="D5363" s="9">
        <v>56.11</v>
      </c>
      <c r="F5363" s="9">
        <v>56.11</v>
      </c>
    </row>
    <row r="5364" spans="2:6">
      <c r="B5364" s="9" t="s">
        <v>5371</v>
      </c>
      <c r="D5364" s="9">
        <v>63.13</v>
      </c>
      <c r="F5364" s="9">
        <v>63.13</v>
      </c>
    </row>
    <row r="5365" spans="2:6">
      <c r="B5365" s="9" t="s">
        <v>5372</v>
      </c>
      <c r="D5365" s="9">
        <v>13.69</v>
      </c>
      <c r="F5365" s="9">
        <v>13.69</v>
      </c>
    </row>
    <row r="5366" spans="2:6">
      <c r="B5366" s="9" t="s">
        <v>5373</v>
      </c>
      <c r="D5366" s="9">
        <v>42</v>
      </c>
      <c r="F5366" s="9">
        <v>42</v>
      </c>
    </row>
    <row r="5367" spans="2:6">
      <c r="B5367" s="9" t="s">
        <v>5374</v>
      </c>
      <c r="D5367" s="9">
        <v>140.85</v>
      </c>
      <c r="F5367" s="9">
        <v>140.85</v>
      </c>
    </row>
    <row r="5368" spans="2:6">
      <c r="B5368" s="9" t="s">
        <v>5375</v>
      </c>
      <c r="D5368" s="9">
        <v>59.74</v>
      </c>
      <c r="F5368" s="9">
        <v>59.74</v>
      </c>
    </row>
    <row r="5369" spans="2:6">
      <c r="B5369" s="9" t="s">
        <v>5376</v>
      </c>
      <c r="D5369" s="9">
        <v>63.81</v>
      </c>
      <c r="F5369" s="9">
        <v>63.81</v>
      </c>
    </row>
    <row r="5370" spans="2:6">
      <c r="B5370" s="9" t="s">
        <v>5377</v>
      </c>
      <c r="D5370" s="9">
        <v>45.94</v>
      </c>
      <c r="F5370" s="9">
        <v>45.94</v>
      </c>
    </row>
    <row r="5371" spans="2:6">
      <c r="B5371" s="9" t="s">
        <v>5378</v>
      </c>
      <c r="D5371" s="9">
        <v>83</v>
      </c>
      <c r="F5371" s="9">
        <v>83</v>
      </c>
    </row>
    <row r="5372" spans="2:6">
      <c r="B5372" s="9" t="s">
        <v>5379</v>
      </c>
      <c r="D5372" s="9">
        <v>89.77</v>
      </c>
      <c r="F5372" s="9">
        <v>89.77</v>
      </c>
    </row>
    <row r="5373" spans="2:6">
      <c r="B5373" s="9" t="s">
        <v>5380</v>
      </c>
      <c r="D5373" s="9">
        <v>23.97</v>
      </c>
      <c r="F5373" s="9">
        <v>23.97</v>
      </c>
    </row>
    <row r="5374" spans="2:6">
      <c r="B5374" s="9" t="s">
        <v>5381</v>
      </c>
      <c r="D5374" s="9">
        <v>50.5</v>
      </c>
      <c r="F5374" s="9">
        <v>50.5</v>
      </c>
    </row>
    <row r="5375" spans="2:6">
      <c r="B5375" s="9" t="s">
        <v>5382</v>
      </c>
      <c r="D5375" s="9">
        <v>32.72</v>
      </c>
      <c r="F5375" s="9">
        <v>32.72</v>
      </c>
    </row>
    <row r="5376" spans="2:6">
      <c r="B5376" s="9" t="s">
        <v>5383</v>
      </c>
      <c r="D5376" s="9">
        <v>59.22</v>
      </c>
      <c r="F5376" s="9">
        <v>59.22</v>
      </c>
    </row>
    <row r="5377" spans="2:6">
      <c r="B5377" s="9" t="s">
        <v>5384</v>
      </c>
      <c r="D5377" s="9">
        <v>13.05</v>
      </c>
      <c r="F5377" s="9">
        <v>13.05</v>
      </c>
    </row>
    <row r="5378" spans="2:6">
      <c r="B5378" s="9" t="s">
        <v>5385</v>
      </c>
      <c r="D5378" s="9">
        <v>33.47</v>
      </c>
      <c r="F5378" s="9">
        <v>33.47</v>
      </c>
    </row>
    <row r="5379" spans="2:6">
      <c r="B5379" s="9" t="s">
        <v>5386</v>
      </c>
      <c r="D5379" s="9">
        <v>70.349999999999994</v>
      </c>
      <c r="F5379" s="9">
        <v>70.349999999999994</v>
      </c>
    </row>
    <row r="5380" spans="2:6">
      <c r="B5380" s="9" t="s">
        <v>5387</v>
      </c>
      <c r="D5380" s="9">
        <v>57.18</v>
      </c>
      <c r="F5380" s="9">
        <v>57.18</v>
      </c>
    </row>
    <row r="5381" spans="2:6">
      <c r="B5381" s="9" t="s">
        <v>5388</v>
      </c>
      <c r="D5381" s="9">
        <v>52.85</v>
      </c>
      <c r="F5381" s="9">
        <v>52.85</v>
      </c>
    </row>
    <row r="5382" spans="2:6">
      <c r="B5382" s="9" t="s">
        <v>5389</v>
      </c>
      <c r="D5382" s="9">
        <v>66.489999999999995</v>
      </c>
      <c r="F5382" s="9">
        <v>66.489999999999995</v>
      </c>
    </row>
    <row r="5383" spans="2:6">
      <c r="B5383" s="9" t="s">
        <v>5390</v>
      </c>
      <c r="D5383" s="9">
        <v>60</v>
      </c>
      <c r="F5383" s="9">
        <v>60</v>
      </c>
    </row>
    <row r="5384" spans="2:6">
      <c r="B5384" s="9" t="s">
        <v>5391</v>
      </c>
      <c r="D5384" s="9">
        <v>54.04</v>
      </c>
      <c r="F5384" s="9">
        <v>54.04</v>
      </c>
    </row>
    <row r="5385" spans="2:6">
      <c r="B5385" s="9" t="s">
        <v>5392</v>
      </c>
      <c r="D5385" s="9">
        <v>26.1</v>
      </c>
      <c r="F5385" s="9">
        <v>26.1</v>
      </c>
    </row>
    <row r="5386" spans="2:6">
      <c r="B5386" s="9" t="s">
        <v>5393</v>
      </c>
      <c r="D5386" s="9">
        <v>78.489999999999995</v>
      </c>
      <c r="F5386" s="9">
        <v>78.489999999999995</v>
      </c>
    </row>
    <row r="5387" spans="2:6">
      <c r="B5387" s="9" t="s">
        <v>5394</v>
      </c>
      <c r="D5387" s="9">
        <v>26.1</v>
      </c>
      <c r="F5387" s="9">
        <v>26.1</v>
      </c>
    </row>
    <row r="5388" spans="2:6">
      <c r="B5388" s="9" t="s">
        <v>5395</v>
      </c>
      <c r="D5388" s="9">
        <v>56.85</v>
      </c>
      <c r="F5388" s="9">
        <v>56.85</v>
      </c>
    </row>
    <row r="5389" spans="2:6">
      <c r="B5389" s="9" t="s">
        <v>5396</v>
      </c>
      <c r="D5389" s="9">
        <v>17.09</v>
      </c>
      <c r="F5389" s="9">
        <v>17.09</v>
      </c>
    </row>
    <row r="5390" spans="2:6">
      <c r="B5390" s="9" t="s">
        <v>5397</v>
      </c>
      <c r="D5390" s="9">
        <v>21.62</v>
      </c>
      <c r="F5390" s="9">
        <v>21.62</v>
      </c>
    </row>
    <row r="5391" spans="2:6">
      <c r="B5391" s="9" t="s">
        <v>5398</v>
      </c>
      <c r="D5391" s="9">
        <v>142.80000000000001</v>
      </c>
      <c r="F5391" s="9">
        <v>142.80000000000001</v>
      </c>
    </row>
    <row r="5392" spans="2:6">
      <c r="B5392" s="9" t="s">
        <v>5399</v>
      </c>
      <c r="D5392" s="9">
        <v>40.32</v>
      </c>
      <c r="F5392" s="9">
        <v>40.32</v>
      </c>
    </row>
    <row r="5393" spans="2:6">
      <c r="B5393" s="9" t="s">
        <v>5400</v>
      </c>
      <c r="D5393" s="9">
        <v>78.3</v>
      </c>
      <c r="F5393" s="9">
        <v>78.3</v>
      </c>
    </row>
    <row r="5394" spans="2:6">
      <c r="B5394" s="9" t="s">
        <v>5401</v>
      </c>
      <c r="D5394" s="9">
        <v>67.319999999999993</v>
      </c>
      <c r="F5394" s="9">
        <v>67.319999999999993</v>
      </c>
    </row>
    <row r="5395" spans="2:6">
      <c r="B5395" s="9" t="s">
        <v>5402</v>
      </c>
      <c r="D5395" s="9">
        <v>43.15</v>
      </c>
      <c r="F5395" s="9">
        <v>43.15</v>
      </c>
    </row>
    <row r="5396" spans="2:6">
      <c r="B5396" s="9" t="s">
        <v>5403</v>
      </c>
      <c r="D5396" s="9">
        <v>19.71</v>
      </c>
      <c r="F5396" s="9">
        <v>19.71</v>
      </c>
    </row>
    <row r="5397" spans="2:6">
      <c r="B5397" s="9" t="s">
        <v>5404</v>
      </c>
      <c r="D5397" s="9">
        <v>9.39</v>
      </c>
      <c r="F5397" s="9">
        <v>9.39</v>
      </c>
    </row>
    <row r="5398" spans="2:6">
      <c r="B5398" s="9" t="s">
        <v>5405</v>
      </c>
      <c r="D5398" s="9">
        <v>76.37</v>
      </c>
      <c r="F5398" s="9">
        <v>76.37</v>
      </c>
    </row>
    <row r="5399" spans="2:6">
      <c r="B5399" s="9" t="s">
        <v>5406</v>
      </c>
      <c r="D5399" s="9">
        <v>55.07</v>
      </c>
      <c r="F5399" s="9">
        <v>55.07</v>
      </c>
    </row>
    <row r="5400" spans="2:6">
      <c r="B5400" s="9" t="s">
        <v>5407</v>
      </c>
      <c r="D5400" s="9">
        <v>37.69</v>
      </c>
      <c r="F5400" s="9">
        <v>37.69</v>
      </c>
    </row>
    <row r="5401" spans="2:6">
      <c r="B5401" s="9" t="s">
        <v>5408</v>
      </c>
      <c r="D5401" s="9">
        <v>126.13</v>
      </c>
      <c r="F5401" s="9">
        <v>126.13</v>
      </c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2022-04-08T04:48:38Z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